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D3BB9B3A-F9FB-40D6-97BB-8DB9B292CC2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<sst xmlns="http://schemas.openxmlformats.org/spreadsheetml/2006/main" count="28073" uniqueCount="524">
  <si>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</si>
  <si>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</si>
  <si>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</si>
  <si>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</si>
  <si>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</si>
  <si>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</si>
  <si>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</si>
  <si>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</si>
  <si>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</si>
  <si>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</si>
  <si>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</si>
  <si>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</si>
  <si>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</si>
  <si>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</si>
  <si>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</si>
  <si>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</si>
  <si>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</si>
  <si>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</si>
  <si>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</si>
  <si>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</si>
  <si>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</si>
  <si>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</si>
  <si>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</si>
  <si>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</si>
  <si>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</si>
  <si>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</si>
  <si>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</si>
  <si>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</si>
  <si>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</si>
  <si>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</si>
  <si>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</si>
  <si>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</si>
  <si>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</si>
  <si>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</si>
  <si>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</si>
  <si>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</si>
  <si>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</si>
  <si>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</si>
  <si>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</si>
  <si>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</si>
  <si>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</si>
  <si>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</si>
  <si>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</si>
  <si>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</si>
  <si>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</si>
  <si>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</si>
  <si>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</si>
  <si>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</si>
  <si>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</si>
  <si>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</si>
  <si>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</si>
  <si>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</si>
  <si>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</si>
  <si>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</si>
  <si>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</si>
  <si>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</si>
  <si>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</si>
  <si>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</si>
  <si>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</si>
  <si>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</si>
  <si>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</si>
  <si>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</si>
  <si>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</si>
  <si>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</si>
  <si>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</si>
  <si>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</si>
  <si>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</si>
  <si>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</si>
  <si>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</si>
  <si>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</si>
  <si>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</si>
  <si>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</si>
  <si>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</si>
  <si>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</si>
  <si>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</si>
  <si>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</si>
  <si>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</si>
  <si>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</si>
  <si>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</si>
  <si>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</si>
  <si>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</si>
  <si>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</si>
  <si>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</si>
  <si>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</si>
  <si>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</si>
  <si>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</si>
  <si>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</si>
  <si>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</si>
  <si>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</si>
  <si>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</si>
  <si>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</si>
  <si>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</si>
  <si>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</si>
  <si>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</si>
  <si>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</si>
  <si>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</si>
  <si>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</si>
  <si>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</si>
  <si>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</si>
  <si>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</si>
  <si>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</si>
  <si>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</si>
  <si>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</si>
  <si>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</si>
  <si>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</si>
  <si>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</si>
  <si>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</si>
  <si>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</si>
  <si>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</si>
  <si>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</si>
  <si>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</si>
  <si>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</si>
  <si>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</si>
  <si>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</si>
  <si>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</si>
  <si>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</si>
  <si>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</si>
  <si>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</si>
  <si>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</si>
  <si>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</si>
  <si>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</si>
  <si>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</si>
  <si>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</si>
  <si>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</si>
  <si>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</si>
  <si>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</si>
  <si>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</si>
  <si>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</si>
  <si>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</si>
  <si>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</si>
  <si>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</si>
  <si>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</si>
  <si>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</si>
  <si>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</si>
  <si>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</si>
  <si>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</si>
  <si>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</si>
  <si>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</si>
  <si>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</si>
  <si>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</si>
  <si>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</si>
  <si>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</si>
  <si>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</si>
  <si>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</si>
  <si>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</si>
  <si>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</si>
  <si>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</si>
  <si>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</si>
  <si>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</si>
  <si>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</si>
  <si>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</si>
  <si>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</si>
  <si>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</si>
  <si>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</si>
  <si>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</si>
  <si>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</si>
  <si>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</si>
  <si>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</si>
  <si>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</si>
  <si>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</si>
  <si>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</si>
  <si>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</si>
  <si>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</si>
  <si>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</si>
  <si>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</si>
  <si>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</si>
  <si>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</si>
  <si>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</si>
  <si>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</si>
  <si>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</si>
  <si>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</si>
  <si>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</si>
  <si>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</si>
  <si>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</si>
  <si>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</si>
  <si>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</si>
  <si>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</si>
  <si>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</si>
  <si>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</si>
  <si>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</si>
  <si>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</si>
  <si>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</si>
  <si>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</si>
  <si>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</si>
  <si>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</si>
  <si>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</si>
  <si>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</si>
  <si>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</si>
  <si>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</si>
  <si>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</si>
  <si>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</si>
  <si>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</si>
  <si>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</si>
  <si>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</si>
  <si>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</si>
  <si>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</si>
  <si>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</si>
  <si>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</si>
  <si>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</si>
  <si>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</si>
  <si>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</si>
  <si>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</si>
  <si>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</si>
  <si>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</si>
  <si>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</si>
  <si>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</si>
  <si>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</si>
  <si>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</si>
  <si>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</si>
  <si>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</si>
  <si>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</si>
  <si>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</si>
  <si>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</si>
  <si>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</si>
  <si>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</si>
  <si>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</si>
  <si>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</si>
  <si>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</si>
  <si>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</si>
  <si>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</si>
  <si>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</si>
  <si>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</si>
  <si>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</si>
  <si>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</si>
  <si>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</si>
  <si>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</si>
  <si>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</si>
  <si>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</si>
  <si>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</si>
  <si>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</si>
  <si>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</si>
  <si>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</si>
  <si>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</si>
  <si>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</si>
  <si>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</si>
  <si>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</si>
  <si>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</si>
  <si>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</si>
  <si>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</si>
  <si>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</si>
  <si>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</si>
  <si>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</si>
  <si>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</si>
  <si>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</si>
  <si>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</si>
  <si>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</si>
  <si>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</si>
  <si>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</si>
  <si>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</si>
  <si>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</si>
  <si>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</si>
  <si>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</si>
  <si>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</si>
  <si>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</si>
  <si>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</si>
  <si>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</si>
  <si>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</si>
  <si>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</si>
  <si>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</si>
  <si>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</si>
  <si>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</si>
  <si>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</si>
  <si>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</si>
  <si>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</si>
  <si>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</si>
  <si>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</si>
  <si>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</si>
  <si>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</si>
  <si>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</si>
  <si>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</si>
  <si>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</si>
  <si>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</si>
  <si>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</si>
  <si>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</si>
  <si>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</si>
  <si>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</si>
  <si>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</si>
  <si>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</si>
  <si>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</si>
  <si>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</si>
  <si>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</si>
  <si>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</si>
  <si>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</si>
  <si>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</si>
  <si>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</si>
  <si>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</si>
  <si>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</si>
  <si>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</si>
  <si>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</si>
  <si>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</si>
  <si>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</si>
  <si>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</si>
  <si>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</si>
  <si>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</si>
  <si>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</si>
  <si>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</si>
  <si>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</si>
  <si>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</si>
  <si>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</si>
  <si>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</si>
  <si>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</si>
  <si>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</si>
  <si>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</si>
  <si>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</si>
  <si>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</si>
  <si>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</si>
  <si>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</si>
  <si>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</si>
  <si>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</si>
  <si>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</si>
  <si>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</si>
  <si>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</si>
  <si>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</si>
  <si>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</si>
  <si>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</si>
  <si>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</si>
  <si>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</si>
  <si>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</si>
  <si>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</si>
  <si>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</si>
  <si>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</si>
  <si>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</si>
  <si>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</si>
  <si>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</si>
  <si>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</si>
  <si>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</si>
  <si>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</si>
  <si>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</si>
  <si>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</si>
  <si>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</si>
  <si>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</si>
  <si>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</si>
  <si>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</si>
  <si>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</si>
  <si>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</si>
  <si>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</si>
  <si>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</si>
  <si>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</si>
  <si>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</si>
  <si>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</si>
  <si>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</si>
  <si>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</si>
  <si>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</si>
  <si>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</si>
  <si>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</si>
  <si>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</si>
  <si>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</si>
  <si>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</si>
  <si>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</si>
  <si>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</si>
  <si>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</si>
  <si>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</si>
  <si>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</si>
  <si>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</si>
  <si>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</si>
  <si>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</si>
  <si>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</si>
  <si>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</si>
  <si>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</si>
  <si>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</si>
  <si>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</si>
  <si>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</si>
  <si>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</si>
  <si>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</si>
  <si>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</si>
  <si>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</si>
  <si>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</si>
  <si>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</si>
  <si>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</si>
  <si>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</si>
  <si>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</si>
  <si>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</si>
  <si>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</si>
  <si>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</si>
  <si>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</si>
  <si>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</si>
  <si>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</si>
  <si>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</si>
  <si>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</si>
  <si>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</si>
  <si>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</si>
  <si>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</si>
  <si>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</si>
  <si>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</si>
  <si>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</si>
  <si>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</si>
  <si>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</si>
  <si>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</si>
  <si>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</si>
  <si>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</si>
  <si>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</si>
  <si>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</si>
  <si>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</si>
  <si>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</si>
  <si>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</si>
  <si>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</si>
  <si>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</si>
  <si>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</si>
  <si>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</si>
  <si>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</si>
  <si>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</si>
  <si>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</si>
  <si>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</si>
  <si>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</si>
  <si>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</si>
  <si>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</si>
  <si>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</si>
  <si>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</si>
  <si>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</si>
  <si>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</si>
  <si>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</si>
  <si>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</si>
  <si>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</si>
  <si>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</si>
  <si>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</si>
  <si>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</si>
  <si>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</si>
  <si>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</si>
  <si>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</si>
  <si>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</si>
  <si>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</si>
  <si>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</si>
  <si>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</si>
  <si>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</si>
  <si>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</si>
  <si>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</si>
  <si>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</si>
  <si>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</si>
  <si>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</si>
  <si>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</si>
  <si>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</si>
  <si>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</si>
  <si>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</si>
  <si>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</si>
  <si>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</si>
  <si>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</si>
  <si>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</si>
  <si>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</si>
  <si>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</si>
  <si>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</si>
  <si>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</si>
  <si>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</si>
  <si>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</si>
  <si>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</si>
  <si>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</si>
  <si>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</si>
  <si>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</si>
  <si>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</si>
  <si>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</si>
  <si>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</si>
  <si>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</si>
  <si>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</si>
  <si>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</si>
  <si>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</si>
  <si>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</si>
  <si>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</si>
  <si>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</si>
  <si>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</si>
  <si>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</si>
  <si>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</si>
  <si>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</si>
  <si>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</si>
  <si>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</si>
  <si>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</si>
  <si>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</si>
  <si>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</si>
  <si>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</si>
  <si>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</si>
  <si>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</si>
  <si>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</si>
  <si>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</si>
  <si>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</si>
  <si>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</si>
  <si>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</si>
  <si>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</si>
  <si>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</si>
  <si>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</si>
  <si>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</si>
  <si>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</si>
  <si>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</si>
  <si>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</si>
  <si>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</si>
  <si>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</si>
  <si>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</si>
  <si>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</si>
  <si>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</si>
  <si>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</si>
  <si>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</si>
  <si>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</si>
  <si>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</si>
  <si>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</si>
  <si>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</si>
  <si>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</si>
  <si>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</si>
  <si>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</si>
  <si>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</si>
  <si>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</si>
  <si>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</si>
  <si>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</si>
  <si>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</si>
  <si>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</si>
  <si>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</si>
  <si>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</si>
  <si>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</si>
  <si>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</si>
  <si>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</si>
  <si>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</si>
  <si>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</si>
  <si>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</si>
  <si>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</si>
  <si>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</si>
  <si>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</si>
  <si>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</si>
  <si>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Sector</t>
  </si>
  <si>
    <t>Agricultura</t>
  </si>
  <si>
    <t>Emisiones (kilotoneladas CO₂e)</t>
  </si>
  <si>
    <t>Variación Emisiones (kilotoneladas CO₂e)</t>
  </si>
  <si>
    <t>Variación Porcentual Emisiones (%)</t>
  </si>
  <si>
    <t>Emisiones Fugitivas</t>
  </si>
  <si>
    <t>Residuos</t>
  </si>
  <si>
    <t>UCTUS</t>
  </si>
  <si>
    <t>Emisiones per cápita (toneladas CO₂e)</t>
  </si>
  <si>
    <t>Industria</t>
  </si>
  <si>
    <t>Otras Quemas de 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</si>
</sst>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MUNDO" displayName="Emisiones_CH4_CO2eq_MUNDO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0">
      <calculatedColumnFormula>SUM(Emisiones_CH4_CO2eq_MUNDO[[#This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0C2DA-E983-49EC-B4F6-090CD070A867}" name="Emisiones_CH4_CO2eq_LA" displayName="Emisiones_CH4_CO2eq_LA" ref="A1:I3079" totalsRowShown="0">
  <autoFilter ref="A1:I3079" xr:uid="{6E42F2D8-C74B-427C-8372-E2E1F0C28858}"/>
  <tableColumns count="9">
    <tableColumn id="1" xr3:uid="{AE7A2599-C7F0-4603-9756-C9BC457759A3}" name="País"/>
    <tableColumn id="2" xr3:uid="{1DD3CF73-DC5C-41BB-879C-A95289DD0064}" name="País Español"/>
    <tableColumn id="3" xr3:uid="{6612914B-CC52-4817-8C1B-E55931CC3FAB}" name="Código País"/>
    <tableColumn id="4" xr3:uid="{2F3636DD-E777-4FBE-B1B4-AC94463DF451}" name="Año"/>
    <tableColumn id="33" xr3:uid="{881E0F1F-F788-4008-BA8B-A82C4E3643FF}" name="Sector"/>
    <tableColumn id="11" xr3:uid="{DCAA5F0B-3834-4094-B173-AB8711450FA2}" name="Emisiones (kilotoneladas CO₂e)"/>
    <tableColumn id="30" xr3:uid="{E15753D1-A651-4CBC-A148-9C83EFEFE0C8}" name="Variación Emisiones (kilotoneladas CO₂e)"/>
    <tableColumn id="31" xr3:uid="{5FBF3F97-8292-4E45-8B8F-E0912D108723}" name="Variación Porcentual Emisiones (%)"/>
    <tableColumn id="32" xr3:uid="{CC000EB3-FB37-4B57-A2FF-C431B9F003A1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topLeftCell="F1" workbookViewId="0">
      <selection activeCell="L12" sqref="L12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SUM(Emisiones_CH4_CO2eq_MUNDO[[#This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SUM(Emisiones_CH4_CO2eq_MUNDO[[#This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SUM(Emisiones_CH4_CO2eq_MUNDO[[#This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SUM(Emisiones_CH4_CO2eq_MUNDO[[#This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SUM(Emisiones_CH4_CO2eq_MUNDO[[#This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SUM(Emisiones_CH4_CO2eq_MUNDO[[#This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SUM(Emisiones_CH4_CO2eq_MUNDO[[#This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SUM(Emisiones_CH4_CO2eq_MUNDO[[#This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SUM(Emisiones_CH4_CO2eq_MUNDO[[#This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SUM(Emisiones_CH4_CO2eq_MUNDO[[#This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SUM(Emisiones_CH4_CO2eq_MUNDO[[#This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SUM(Emisiones_CH4_CO2eq_MUNDO[[#This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SUM(Emisiones_CH4_CO2eq_MUNDO[[#This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SUM(Emisiones_CH4_CO2eq_MUNDO[[#This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SUM(Emisiones_CH4_CO2eq_MUNDO[[#This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SUM(Emisiones_CH4_CO2eq_MUNDO[[#This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SUM(Emisiones_CH4_CO2eq_MUNDO[[#This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SUM(Emisiones_CH4_CO2eq_MUNDO[[#This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SUM(Emisiones_CH4_CO2eq_MUNDO[[#This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SUM(Emisiones_CH4_CO2eq_MUNDO[[#This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SUM(Emisiones_CH4_CO2eq_MUNDO[[#This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SUM(Emisiones_CH4_CO2eq_MUNDO[[#This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SUM(Emisiones_CH4_CO2eq_MUNDO[[#This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SUM(Emisiones_CH4_CO2eq_MUNDO[[#This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SUM(Emisiones_CH4_CO2eq_MUNDO[[#This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SUM(Emisiones_CH4_CO2eq_MUNDO[[#This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SUM(Emisiones_CH4_CO2eq_MUNDO[[#This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SUM(Emisiones_CH4_CO2eq_MUNDO[[#This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SUM(Emisiones_CH4_CO2eq_MUNDO[[#This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SUM(Emisiones_CH4_CO2eq_MUNDO[[#This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SUM(Emisiones_CH4_CO2eq_MUNDO[[#This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SUM(Emisiones_CH4_CO2eq_MUNDO[[#This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SUM(Emisiones_CH4_CO2eq_MUNDO[[#This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SUM(Emisiones_CH4_CO2eq_MUNDO[[#This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SUM(Emisiones_CH4_CO2eq_MUNDO[[#This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SUM(Emisiones_CH4_CO2eq_MUNDO[[#This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SUM(Emisiones_CH4_CO2eq_MUNDO[[#This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SUM(Emisiones_CH4_CO2eq_MUNDO[[#This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SUM(Emisiones_CH4_CO2eq_MUNDO[[#This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SUM(Emisiones_CH4_CO2eq_MUNDO[[#This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SUM(Emisiones_CH4_CO2eq_MUNDO[[#This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SUM(Emisiones_CH4_CO2eq_MUNDO[[#This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SUM(Emisiones_CH4_CO2eq_MUNDO[[#This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SUM(Emisiones_CH4_CO2eq_MUNDO[[#This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SUM(Emisiones_CH4_CO2eq_MUNDO[[#This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SUM(Emisiones_CH4_CO2eq_MUNDO[[#This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SUM(Emisiones_CH4_CO2eq_MUNDO[[#This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SUM(Emisiones_CH4_CO2eq_MUNDO[[#This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SUM(Emisiones_CH4_CO2eq_MUNDO[[#This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SUM(Emisiones_CH4_CO2eq_MUNDO[[#This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SUM(Emisiones_CH4_CO2eq_MUNDO[[#This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SUM(Emisiones_CH4_CO2eq_MUNDO[[#This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SUM(Emisiones_CH4_CO2eq_MUNDO[[#This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SUM(Emisiones_CH4_CO2eq_MUNDO[[#This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SUM(Emisiones_CH4_CO2eq_MUNDO[[#This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SUM(Emisiones_CH4_CO2eq_MUNDO[[#This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SUM(Emisiones_CH4_CO2eq_MUNDO[[#This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SUM(Emisiones_CH4_CO2eq_MUNDO[[#This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SUM(Emisiones_CH4_CO2eq_MUNDO[[#This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SUM(Emisiones_CH4_CO2eq_MUNDO[[#This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SUM(Emisiones_CH4_CO2eq_MUNDO[[#This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SUM(Emisiones_CH4_CO2eq_MUNDO[[#This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SUM(Emisiones_CH4_CO2eq_MUNDO[[#This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SUM(Emisiones_CH4_CO2eq_MUNDO[[#This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SUM(Emisiones_CH4_CO2eq_MUNDO[[#This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SUM(Emisiones_CH4_CO2eq_MUNDO[[#This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SUM(Emisiones_CH4_CO2eq_MUNDO[[#This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SUM(Emisiones_CH4_CO2eq_MUNDO[[#This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SUM(Emisiones_CH4_CO2eq_MUNDO[[#This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SUM(Emisiones_CH4_CO2eq_MUNDO[[#This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SUM(Emisiones_CH4_CO2eq_MUNDO[[#This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SUM(Emisiones_CH4_CO2eq_MUNDO[[#This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SUM(Emisiones_CH4_CO2eq_MUNDO[[#This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SUM(Emisiones_CH4_CO2eq_MUNDO[[#This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SUM(Emisiones_CH4_CO2eq_MUNDO[[#This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SUM(Emisiones_CH4_CO2eq_MUNDO[[#This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SUM(Emisiones_CH4_CO2eq_MUNDO[[#This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SUM(Emisiones_CH4_CO2eq_MUNDO[[#This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SUM(Emisiones_CH4_CO2eq_MUNDO[[#This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SUM(Emisiones_CH4_CO2eq_MUNDO[[#This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SUM(Emisiones_CH4_CO2eq_MUNDO[[#This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SUM(Emisiones_CH4_CO2eq_MUNDO[[#This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SUM(Emisiones_CH4_CO2eq_MUNDO[[#This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SUM(Emisiones_CH4_CO2eq_MUNDO[[#This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SUM(Emisiones_CH4_CO2eq_MUNDO[[#This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SUM(Emisiones_CH4_CO2eq_MUNDO[[#This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SUM(Emisiones_CH4_CO2eq_MUNDO[[#This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SUM(Emisiones_CH4_CO2eq_MUNDO[[#This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SUM(Emisiones_CH4_CO2eq_MUNDO[[#This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SUM(Emisiones_CH4_CO2eq_MUNDO[[#This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SUM(Emisiones_CH4_CO2eq_MUNDO[[#This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SUM(Emisiones_CH4_CO2eq_MUNDO[[#This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SUM(Emisiones_CH4_CO2eq_MUNDO[[#This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SUM(Emisiones_CH4_CO2eq_MUNDO[[#This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SUM(Emisiones_CH4_CO2eq_MUNDO[[#This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SUM(Emisiones_CH4_CO2eq_MUNDO[[#This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SUM(Emisiones_CH4_CO2eq_MUNDO[[#This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SUM(Emisiones_CH4_CO2eq_MUNDO[[#This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SUM(Emisiones_CH4_CO2eq_MUNDO[[#This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SUM(Emisiones_CH4_CO2eq_MUNDO[[#This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SUM(Emisiones_CH4_CO2eq_MUNDO[[#This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SUM(Emisiones_CH4_CO2eq_MUNDO[[#This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SUM(Emisiones_CH4_CO2eq_MUNDO[[#This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SUM(Emisiones_CH4_CO2eq_MUNDO[[#This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SUM(Emisiones_CH4_CO2eq_MUNDO[[#This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SUM(Emisiones_CH4_CO2eq_MUNDO[[#This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SUM(Emisiones_CH4_CO2eq_MUNDO[[#This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SUM(Emisiones_CH4_CO2eq_MUNDO[[#This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SUM(Emisiones_CH4_CO2eq_MUNDO[[#This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SUM(Emisiones_CH4_CO2eq_MUNDO[[#This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SUM(Emisiones_CH4_CO2eq_MUNDO[[#This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SUM(Emisiones_CH4_CO2eq_MUNDO[[#This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SUM(Emisiones_CH4_CO2eq_MUNDO[[#This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SUM(Emisiones_CH4_CO2eq_MUNDO[[#This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SUM(Emisiones_CH4_CO2eq_MUNDO[[#This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SUM(Emisiones_CH4_CO2eq_MUNDO[[#This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SUM(Emisiones_CH4_CO2eq_MUNDO[[#This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SUM(Emisiones_CH4_CO2eq_MUNDO[[#This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SUM(Emisiones_CH4_CO2eq_MUNDO[[#This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SUM(Emisiones_CH4_CO2eq_MUNDO[[#This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SUM(Emisiones_CH4_CO2eq_MUNDO[[#This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SUM(Emisiones_CH4_CO2eq_MUNDO[[#This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SUM(Emisiones_CH4_CO2eq_MUNDO[[#This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SUM(Emisiones_CH4_CO2eq_MUNDO[[#This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SUM(Emisiones_CH4_CO2eq_MUNDO[[#This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SUM(Emisiones_CH4_CO2eq_MUNDO[[#This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SUM(Emisiones_CH4_CO2eq_MUNDO[[#This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SUM(Emisiones_CH4_CO2eq_MUNDO[[#This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SUM(Emisiones_CH4_CO2eq_MUNDO[[#This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SUM(Emisiones_CH4_CO2eq_MUNDO[[#This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SUM(Emisiones_CH4_CO2eq_MUNDO[[#This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SUM(Emisiones_CH4_CO2eq_MUNDO[[#This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SUM(Emisiones_CH4_CO2eq_MUNDO[[#This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SUM(Emisiones_CH4_CO2eq_MUNDO[[#This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SUM(Emisiones_CH4_CO2eq_MUNDO[[#This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SUM(Emisiones_CH4_CO2eq_MUNDO[[#This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SUM(Emisiones_CH4_CO2eq_MUNDO[[#This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SUM(Emisiones_CH4_CO2eq_MUNDO[[#This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SUM(Emisiones_CH4_CO2eq_MUNDO[[#This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SUM(Emisiones_CH4_CO2eq_MUNDO[[#This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SUM(Emisiones_CH4_CO2eq_MUNDO[[#This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SUM(Emisiones_CH4_CO2eq_MUNDO[[#This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SUM(Emisiones_CH4_CO2eq_MUNDO[[#This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SUM(Emisiones_CH4_CO2eq_MUNDO[[#This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SUM(Emisiones_CH4_CO2eq_MUNDO[[#This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SUM(Emisiones_CH4_CO2eq_MUNDO[[#This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SUM(Emisiones_CH4_CO2eq_MUNDO[[#This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SUM(Emisiones_CH4_CO2eq_MUNDO[[#This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SUM(Emisiones_CH4_CO2eq_MUNDO[[#This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SUM(Emisiones_CH4_CO2eq_MUNDO[[#This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SUM(Emisiones_CH4_CO2eq_MUNDO[[#This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SUM(Emisiones_CH4_CO2eq_MUNDO[[#This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SUM(Emisiones_CH4_CO2eq_MUNDO[[#This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SUM(Emisiones_CH4_CO2eq_MUNDO[[#This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SUM(Emisiones_CH4_CO2eq_MUNDO[[#This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SUM(Emisiones_CH4_CO2eq_MUNDO[[#This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SUM(Emisiones_CH4_CO2eq_MUNDO[[#This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SUM(Emisiones_CH4_CO2eq_MUNDO[[#This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SUM(Emisiones_CH4_CO2eq_MUNDO[[#This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SUM(Emisiones_CH4_CO2eq_MUNDO[[#This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SUM(Emisiones_CH4_CO2eq_MUNDO[[#This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SUM(Emisiones_CH4_CO2eq_MUNDO[[#This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SUM(Emisiones_CH4_CO2eq_MUNDO[[#This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SUM(Emisiones_CH4_CO2eq_MUNDO[[#This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SUM(Emisiones_CH4_CO2eq_MUNDO[[#This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SUM(Emisiones_CH4_CO2eq_MUNDO[[#This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SUM(Emisiones_CH4_CO2eq_MUNDO[[#This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SUM(Emisiones_CH4_CO2eq_MUNDO[[#This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SUM(Emisiones_CH4_CO2eq_MUNDO[[#This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SUM(Emisiones_CH4_CO2eq_MUNDO[[#This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SUM(Emisiones_CH4_CO2eq_MUNDO[[#This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SUM(Emisiones_CH4_CO2eq_MUNDO[[#This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SUM(Emisiones_CH4_CO2eq_MUNDO[[#This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SUM(Emisiones_CH4_CO2eq_MUNDO[[#This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SUM(Emisiones_CH4_CO2eq_MUNDO[[#This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SUM(Emisiones_CH4_CO2eq_MUNDO[[#This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SUM(Emisiones_CH4_CO2eq_MUNDO[[#This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SUM(Emisiones_CH4_CO2eq_MUNDO[[#This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SUM(Emisiones_CH4_CO2eq_MUNDO[[#This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SUM(Emisiones_CH4_CO2eq_MUNDO[[#This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SUM(Emisiones_CH4_CO2eq_MUNDO[[#This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SUM(Emisiones_CH4_CO2eq_MUNDO[[#This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SUM(Emisiones_CH4_CO2eq_MUNDO[[#This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SUM(Emisiones_CH4_CO2eq_MUNDO[[#This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SUM(Emisiones_CH4_CO2eq_MUNDO[[#This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SUM(Emisiones_CH4_CO2eq_MUNDO[[#This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SUM(Emisiones_CH4_CO2eq_MUNDO[[#This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SUM(Emisiones_CH4_CO2eq_MUNDO[[#This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SUM(Emisiones_CH4_CO2eq_MUNDO[[#This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SUM(Emisiones_CH4_CO2eq_MUNDO[[#This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SUM(Emisiones_CH4_CO2eq_MUNDO[[#This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SUM(Emisiones_CH4_CO2eq_MUNDO[[#This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SUM(Emisiones_CH4_CO2eq_MUNDO[[#This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SUM(Emisiones_CH4_CO2eq_MUNDO[[#This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SUM(Emisiones_CH4_CO2eq_MUNDO[[#This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SUM(Emisiones_CH4_CO2eq_MUNDO[[#This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SUM(Emisiones_CH4_CO2eq_MUNDO[[#This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SUM(Emisiones_CH4_CO2eq_MUNDO[[#This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SUM(Emisiones_CH4_CO2eq_MUNDO[[#This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SUM(Emisiones_CH4_CO2eq_MUNDO[[#This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SUM(Emisiones_CH4_CO2eq_MUNDO[[#This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SUM(Emisiones_CH4_CO2eq_MUNDO[[#This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SUM(Emisiones_CH4_CO2eq_MUNDO[[#This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SUM(Emisiones_CH4_CO2eq_MUNDO[[#This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SUM(Emisiones_CH4_CO2eq_MUNDO[[#This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SUM(Emisiones_CH4_CO2eq_MUNDO[[#This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SUM(Emisiones_CH4_CO2eq_MUNDO[[#This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SUM(Emisiones_CH4_CO2eq_MUNDO[[#This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SUM(Emisiones_CH4_CO2eq_MUNDO[[#This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SUM(Emisiones_CH4_CO2eq_MUNDO[[#This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SUM(Emisiones_CH4_CO2eq_MUNDO[[#This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SUM(Emisiones_CH4_CO2eq_MUNDO[[#This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SUM(Emisiones_CH4_CO2eq_MUNDO[[#This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SUM(Emisiones_CH4_CO2eq_MUNDO[[#This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SUM(Emisiones_CH4_CO2eq_MUNDO[[#This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SUM(Emisiones_CH4_CO2eq_MUNDO[[#This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SUM(Emisiones_CH4_CO2eq_MUNDO[[#This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SUM(Emisiones_CH4_CO2eq_MUNDO[[#This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SUM(Emisiones_CH4_CO2eq_MUNDO[[#This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SUM(Emisiones_CH4_CO2eq_MUNDO[[#This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SUM(Emisiones_CH4_CO2eq_MUNDO[[#This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SUM(Emisiones_CH4_CO2eq_MUNDO[[#This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SUM(Emisiones_CH4_CO2eq_MUNDO[[#This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SUM(Emisiones_CH4_CO2eq_MUNDO[[#This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SUM(Emisiones_CH4_CO2eq_MUNDO[[#This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SUM(Emisiones_CH4_CO2eq_MUNDO[[#This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SUM(Emisiones_CH4_CO2eq_MUNDO[[#This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SUM(Emisiones_CH4_CO2eq_MUNDO[[#This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SUM(Emisiones_CH4_CO2eq_MUNDO[[#This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SUM(Emisiones_CH4_CO2eq_MUNDO[[#This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SUM(Emisiones_CH4_CO2eq_MUNDO[[#This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SUM(Emisiones_CH4_CO2eq_MUNDO[[#This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SUM(Emisiones_CH4_CO2eq_MUNDO[[#This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SUM(Emisiones_CH4_CO2eq_MUNDO[[#This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SUM(Emisiones_CH4_CO2eq_MUNDO[[#This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SUM(Emisiones_CH4_CO2eq_MUNDO[[#This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SUM(Emisiones_CH4_CO2eq_MUNDO[[#This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SUM(Emisiones_CH4_CO2eq_MUNDO[[#This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SUM(Emisiones_CH4_CO2eq_MUNDO[[#This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SUM(Emisiones_CH4_CO2eq_MUNDO[[#This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SUM(Emisiones_CH4_CO2eq_MUNDO[[#This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SUM(Emisiones_CH4_CO2eq_MUNDO[[#This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SUM(Emisiones_CH4_CO2eq_MUNDO[[#This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SUM(Emisiones_CH4_CO2eq_MUNDO[[#This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SUM(Emisiones_CH4_CO2eq_MUNDO[[#This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SUM(Emisiones_CH4_CO2eq_MUNDO[[#This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SUM(Emisiones_CH4_CO2eq_MUNDO[[#This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SUM(Emisiones_CH4_CO2eq_MUNDO[[#This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SUM(Emisiones_CH4_CO2eq_MUNDO[[#This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SUM(Emisiones_CH4_CO2eq_MUNDO[[#This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SUM(Emisiones_CH4_CO2eq_MUNDO[[#This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SUM(Emisiones_CH4_CO2eq_MUNDO[[#This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SUM(Emisiones_CH4_CO2eq_MUNDO[[#This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SUM(Emisiones_CH4_CO2eq_MUNDO[[#This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SUM(Emisiones_CH4_CO2eq_MUNDO[[#This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SUM(Emisiones_CH4_CO2eq_MUNDO[[#This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SUM(Emisiones_CH4_CO2eq_MUNDO[[#This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SUM(Emisiones_CH4_CO2eq_MUNDO[[#This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SUM(Emisiones_CH4_CO2eq_MUNDO[[#This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SUM(Emisiones_CH4_CO2eq_MUNDO[[#This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SUM(Emisiones_CH4_CO2eq_MUNDO[[#This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SUM(Emisiones_CH4_CO2eq_MUNDO[[#This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SUM(Emisiones_CH4_CO2eq_MUNDO[[#This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SUM(Emisiones_CH4_CO2eq_MUNDO[[#This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SUM(Emisiones_CH4_CO2eq_MUNDO[[#This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SUM(Emisiones_CH4_CO2eq_MUNDO[[#This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SUM(Emisiones_CH4_CO2eq_MUNDO[[#This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SUM(Emisiones_CH4_CO2eq_MUNDO[[#This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SUM(Emisiones_CH4_CO2eq_MUNDO[[#This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SUM(Emisiones_CH4_CO2eq_MUNDO[[#This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SUM(Emisiones_CH4_CO2eq_MUNDO[[#This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SUM(Emisiones_CH4_CO2eq_MUNDO[[#This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SUM(Emisiones_CH4_CO2eq_MUNDO[[#This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SUM(Emisiones_CH4_CO2eq_MUNDO[[#This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SUM(Emisiones_CH4_CO2eq_MUNDO[[#This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SUM(Emisiones_CH4_CO2eq_MUNDO[[#This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SUM(Emisiones_CH4_CO2eq_MUNDO[[#This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SUM(Emisiones_CH4_CO2eq_MUNDO[[#This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SUM(Emisiones_CH4_CO2eq_MUNDO[[#This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SUM(Emisiones_CH4_CO2eq_MUNDO[[#This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SUM(Emisiones_CH4_CO2eq_MUNDO[[#This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SUM(Emisiones_CH4_CO2eq_MUNDO[[#This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SUM(Emisiones_CH4_CO2eq_MUNDO[[#This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SUM(Emisiones_CH4_CO2eq_MUNDO[[#This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SUM(Emisiones_CH4_CO2eq_MUNDO[[#This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SUM(Emisiones_CH4_CO2eq_MUNDO[[#This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SUM(Emisiones_CH4_CO2eq_MUNDO[[#This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SUM(Emisiones_CH4_CO2eq_MUNDO[[#This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SUM(Emisiones_CH4_CO2eq_MUNDO[[#This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SUM(Emisiones_CH4_CO2eq_MUNDO[[#This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SUM(Emisiones_CH4_CO2eq_MUNDO[[#This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SUM(Emisiones_CH4_CO2eq_MUNDO[[#This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SUM(Emisiones_CH4_CO2eq_MUNDO[[#This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SUM(Emisiones_CH4_CO2eq_MUNDO[[#This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SUM(Emisiones_CH4_CO2eq_MUNDO[[#This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SUM(Emisiones_CH4_CO2eq_MUNDO[[#This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SUM(Emisiones_CH4_CO2eq_MUNDO[[#This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SUM(Emisiones_CH4_CO2eq_MUNDO[[#This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SUM(Emisiones_CH4_CO2eq_MUNDO[[#This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SUM(Emisiones_CH4_CO2eq_MUNDO[[#This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SUM(Emisiones_CH4_CO2eq_MUNDO[[#This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SUM(Emisiones_CH4_CO2eq_MUNDO[[#This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SUM(Emisiones_CH4_CO2eq_MUNDO[[#This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SUM(Emisiones_CH4_CO2eq_MUNDO[[#This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SUM(Emisiones_CH4_CO2eq_MUNDO[[#This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SUM(Emisiones_CH4_CO2eq_MUNDO[[#This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SUM(Emisiones_CH4_CO2eq_MUNDO[[#This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SUM(Emisiones_CH4_CO2eq_MUNDO[[#This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SUM(Emisiones_CH4_CO2eq_MUNDO[[#This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SUM(Emisiones_CH4_CO2eq_MUNDO[[#This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SUM(Emisiones_CH4_CO2eq_MUNDO[[#This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SUM(Emisiones_CH4_CO2eq_MUNDO[[#This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SUM(Emisiones_CH4_CO2eq_MUNDO[[#This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SUM(Emisiones_CH4_CO2eq_MUNDO[[#This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SUM(Emisiones_CH4_CO2eq_MUNDO[[#This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SUM(Emisiones_CH4_CO2eq_MUNDO[[#This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SUM(Emisiones_CH4_CO2eq_MUNDO[[#This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SUM(Emisiones_CH4_CO2eq_MUNDO[[#This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SUM(Emisiones_CH4_CO2eq_MUNDO[[#This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SUM(Emisiones_CH4_CO2eq_MUNDO[[#This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SUM(Emisiones_CH4_CO2eq_MUNDO[[#This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SUM(Emisiones_CH4_CO2eq_MUNDO[[#This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SUM(Emisiones_CH4_CO2eq_MUNDO[[#This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SUM(Emisiones_CH4_CO2eq_MUNDO[[#This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SUM(Emisiones_CH4_CO2eq_MUNDO[[#This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SUM(Emisiones_CH4_CO2eq_MUNDO[[#This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SUM(Emisiones_CH4_CO2eq_MUNDO[[#This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SUM(Emisiones_CH4_CO2eq_MUNDO[[#This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SUM(Emisiones_CH4_CO2eq_MUNDO[[#This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SUM(Emisiones_CH4_CO2eq_MUNDO[[#This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SUM(Emisiones_CH4_CO2eq_MUNDO[[#This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SUM(Emisiones_CH4_CO2eq_MUNDO[[#This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SUM(Emisiones_CH4_CO2eq_MUNDO[[#This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SUM(Emisiones_CH4_CO2eq_MUNDO[[#This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SUM(Emisiones_CH4_CO2eq_MUNDO[[#This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SUM(Emisiones_CH4_CO2eq_MUNDO[[#This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SUM(Emisiones_CH4_CO2eq_MUNDO[[#This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SUM(Emisiones_CH4_CO2eq_MUNDO[[#This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SUM(Emisiones_CH4_CO2eq_MUNDO[[#This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SUM(Emisiones_CH4_CO2eq_MUNDO[[#This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SUM(Emisiones_CH4_CO2eq_MUNDO[[#This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SUM(Emisiones_CH4_CO2eq_MUNDO[[#This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SUM(Emisiones_CH4_CO2eq_MUNDO[[#This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SUM(Emisiones_CH4_CO2eq_MUNDO[[#This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SUM(Emisiones_CH4_CO2eq_MUNDO[[#This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SUM(Emisiones_CH4_CO2eq_MUNDO[[#This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SUM(Emisiones_CH4_CO2eq_MUNDO[[#This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SUM(Emisiones_CH4_CO2eq_MUNDO[[#This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SUM(Emisiones_CH4_CO2eq_MUNDO[[#This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SUM(Emisiones_CH4_CO2eq_MUNDO[[#This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SUM(Emisiones_CH4_CO2eq_MUNDO[[#This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SUM(Emisiones_CH4_CO2eq_MUNDO[[#This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SUM(Emisiones_CH4_CO2eq_MUNDO[[#This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SUM(Emisiones_CH4_CO2eq_MUNDO[[#This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SUM(Emisiones_CH4_CO2eq_MUNDO[[#This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SUM(Emisiones_CH4_CO2eq_MUNDO[[#This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SUM(Emisiones_CH4_CO2eq_MUNDO[[#This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SUM(Emisiones_CH4_CO2eq_MUNDO[[#This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SUM(Emisiones_CH4_CO2eq_MUNDO[[#This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SUM(Emisiones_CH4_CO2eq_MUNDO[[#This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SUM(Emisiones_CH4_CO2eq_MUNDO[[#This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SUM(Emisiones_CH4_CO2eq_MUNDO[[#This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SUM(Emisiones_CH4_CO2eq_MUNDO[[#This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SUM(Emisiones_CH4_CO2eq_MUNDO[[#This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SUM(Emisiones_CH4_CO2eq_MUNDO[[#This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SUM(Emisiones_CH4_CO2eq_MUNDO[[#This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SUM(Emisiones_CH4_CO2eq_MUNDO[[#This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SUM(Emisiones_CH4_CO2eq_MUNDO[[#This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SUM(Emisiones_CH4_CO2eq_MUNDO[[#This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SUM(Emisiones_CH4_CO2eq_MUNDO[[#This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SUM(Emisiones_CH4_CO2eq_MUNDO[[#This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SUM(Emisiones_CH4_CO2eq_MUNDO[[#This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SUM(Emisiones_CH4_CO2eq_MUNDO[[#This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SUM(Emisiones_CH4_CO2eq_MUNDO[[#This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SUM(Emisiones_CH4_CO2eq_MUNDO[[#This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SUM(Emisiones_CH4_CO2eq_MUNDO[[#This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SUM(Emisiones_CH4_CO2eq_MUNDO[[#This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SUM(Emisiones_CH4_CO2eq_MUNDO[[#This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SUM(Emisiones_CH4_CO2eq_MUNDO[[#This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SUM(Emisiones_CH4_CO2eq_MUNDO[[#This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SUM(Emisiones_CH4_CO2eq_MUNDO[[#This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SUM(Emisiones_CH4_CO2eq_MUNDO[[#This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SUM(Emisiones_CH4_CO2eq_MUNDO[[#This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SUM(Emisiones_CH4_CO2eq_MUNDO[[#This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SUM(Emisiones_CH4_CO2eq_MUNDO[[#This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SUM(Emisiones_CH4_CO2eq_MUNDO[[#This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SUM(Emisiones_CH4_CO2eq_MUNDO[[#This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SUM(Emisiones_CH4_CO2eq_MUNDO[[#This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SUM(Emisiones_CH4_CO2eq_MUNDO[[#This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SUM(Emisiones_CH4_CO2eq_MUNDO[[#This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SUM(Emisiones_CH4_CO2eq_MUNDO[[#This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SUM(Emisiones_CH4_CO2eq_MUNDO[[#This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SUM(Emisiones_CH4_CO2eq_MUNDO[[#This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SUM(Emisiones_CH4_CO2eq_MUNDO[[#This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SUM(Emisiones_CH4_CO2eq_MUNDO[[#This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SUM(Emisiones_CH4_CO2eq_MUNDO[[#This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SUM(Emisiones_CH4_CO2eq_MUNDO[[#This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SUM(Emisiones_CH4_CO2eq_MUNDO[[#This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SUM(Emisiones_CH4_CO2eq_MUNDO[[#This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SUM(Emisiones_CH4_CO2eq_MUNDO[[#This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SUM(Emisiones_CH4_CO2eq_MUNDO[[#This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SUM(Emisiones_CH4_CO2eq_MUNDO[[#This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SUM(Emisiones_CH4_CO2eq_MUNDO[[#This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SUM(Emisiones_CH4_CO2eq_MUNDO[[#This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SUM(Emisiones_CH4_CO2eq_MUNDO[[#This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SUM(Emisiones_CH4_CO2eq_MUNDO[[#This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SUM(Emisiones_CH4_CO2eq_MUNDO[[#This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SUM(Emisiones_CH4_CO2eq_MUNDO[[#This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SUM(Emisiones_CH4_CO2eq_MUNDO[[#This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SUM(Emisiones_CH4_CO2eq_MUNDO[[#This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SUM(Emisiones_CH4_CO2eq_MUNDO[[#This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SUM(Emisiones_CH4_CO2eq_MUNDO[[#This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SUM(Emisiones_CH4_CO2eq_MUNDO[[#This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SUM(Emisiones_CH4_CO2eq_MUNDO[[#This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SUM(Emisiones_CH4_CO2eq_MUNDO[[#This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SUM(Emisiones_CH4_CO2eq_MUNDO[[#This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SUM(Emisiones_CH4_CO2eq_MUNDO[[#This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SUM(Emisiones_CH4_CO2eq_MUNDO[[#This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SUM(Emisiones_CH4_CO2eq_MUNDO[[#This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SUM(Emisiones_CH4_CO2eq_MUNDO[[#This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SUM(Emisiones_CH4_CO2eq_MUNDO[[#This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SUM(Emisiones_CH4_CO2eq_MUNDO[[#This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SUM(Emisiones_CH4_CO2eq_MUNDO[[#This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SUM(Emisiones_CH4_CO2eq_MUNDO[[#This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SUM(Emisiones_CH4_CO2eq_MUNDO[[#This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SUM(Emisiones_CH4_CO2eq_MUNDO[[#This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SUM(Emisiones_CH4_CO2eq_MUNDO[[#This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SUM(Emisiones_CH4_CO2eq_MUNDO[[#This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SUM(Emisiones_CH4_CO2eq_MUNDO[[#This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SUM(Emisiones_CH4_CO2eq_MUNDO[[#This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SUM(Emisiones_CH4_CO2eq_MUNDO[[#This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SUM(Emisiones_CH4_CO2eq_MUNDO[[#This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SUM(Emisiones_CH4_CO2eq_MUNDO[[#This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SUM(Emisiones_CH4_CO2eq_MUNDO[[#This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SUM(Emisiones_CH4_CO2eq_MUNDO[[#This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SUM(Emisiones_CH4_CO2eq_MUNDO[[#This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SUM(Emisiones_CH4_CO2eq_MUNDO[[#This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SUM(Emisiones_CH4_CO2eq_MUNDO[[#This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SUM(Emisiones_CH4_CO2eq_MUNDO[[#This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SUM(Emisiones_CH4_CO2eq_MUNDO[[#This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SUM(Emisiones_CH4_CO2eq_MUNDO[[#This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SUM(Emisiones_CH4_CO2eq_MUNDO[[#This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SUM(Emisiones_CH4_CO2eq_MUNDO[[#This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SUM(Emisiones_CH4_CO2eq_MUNDO[[#This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SUM(Emisiones_CH4_CO2eq_MUNDO[[#This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SUM(Emisiones_CH4_CO2eq_MUNDO[[#This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SUM(Emisiones_CH4_CO2eq_MUNDO[[#This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SUM(Emisiones_CH4_CO2eq_MUNDO[[#This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SUM(Emisiones_CH4_CO2eq_MUNDO[[#This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SUM(Emisiones_CH4_CO2eq_MUNDO[[#This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SUM(Emisiones_CH4_CO2eq_MUNDO[[#This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SUM(Emisiones_CH4_CO2eq_MUNDO[[#This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SUM(Emisiones_CH4_CO2eq_MUNDO[[#This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SUM(Emisiones_CH4_CO2eq_MUNDO[[#This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SUM(Emisiones_CH4_CO2eq_MUNDO[[#This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SUM(Emisiones_CH4_CO2eq_MUNDO[[#This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SUM(Emisiones_CH4_CO2eq_MUNDO[[#This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SUM(Emisiones_CH4_CO2eq_MUNDO[[#This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SUM(Emisiones_CH4_CO2eq_MUNDO[[#This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SUM(Emisiones_CH4_CO2eq_MUNDO[[#This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SUM(Emisiones_CH4_CO2eq_MUNDO[[#This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SUM(Emisiones_CH4_CO2eq_MUNDO[[#This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SUM(Emisiones_CH4_CO2eq_MUNDO[[#This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SUM(Emisiones_CH4_CO2eq_MUNDO[[#This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SUM(Emisiones_CH4_CO2eq_MUNDO[[#This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SUM(Emisiones_CH4_CO2eq_MUNDO[[#This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SUM(Emisiones_CH4_CO2eq_MUNDO[[#This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SUM(Emisiones_CH4_CO2eq_MUNDO[[#This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SUM(Emisiones_CH4_CO2eq_MUNDO[[#This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SUM(Emisiones_CH4_CO2eq_MUNDO[[#This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SUM(Emisiones_CH4_CO2eq_MUNDO[[#This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SUM(Emisiones_CH4_CO2eq_MUNDO[[#This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SUM(Emisiones_CH4_CO2eq_MUNDO[[#This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SUM(Emisiones_CH4_CO2eq_MUNDO[[#This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SUM(Emisiones_CH4_CO2eq_MUNDO[[#This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SUM(Emisiones_CH4_CO2eq_MUNDO[[#This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SUM(Emisiones_CH4_CO2eq_MUNDO[[#This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SUM(Emisiones_CH4_CO2eq_MUNDO[[#This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SUM(Emisiones_CH4_CO2eq_MUNDO[[#This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SUM(Emisiones_CH4_CO2eq_MUNDO[[#This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SUM(Emisiones_CH4_CO2eq_MUNDO[[#This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SUM(Emisiones_CH4_CO2eq_MUNDO[[#This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SUM(Emisiones_CH4_CO2eq_MUNDO[[#This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SUM(Emisiones_CH4_CO2eq_MUNDO[[#This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SUM(Emisiones_CH4_CO2eq_MUNDO[[#This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SUM(Emisiones_CH4_CO2eq_MUNDO[[#This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SUM(Emisiones_CH4_CO2eq_MUNDO[[#This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SUM(Emisiones_CH4_CO2eq_MUNDO[[#This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SUM(Emisiones_CH4_CO2eq_MUNDO[[#This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SUM(Emisiones_CH4_CO2eq_MUNDO[[#This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SUM(Emisiones_CH4_CO2eq_MUNDO[[#This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SUM(Emisiones_CH4_CO2eq_MUNDO[[#This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SUM(Emisiones_CH4_CO2eq_MUNDO[[#This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SUM(Emisiones_CH4_CO2eq_MUNDO[[#This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SUM(Emisiones_CH4_CO2eq_MUNDO[[#This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SUM(Emisiones_CH4_CO2eq_MUNDO[[#This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SUM(Emisiones_CH4_CO2eq_MUNDO[[#This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SUM(Emisiones_CH4_CO2eq_MUNDO[[#This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SUM(Emisiones_CH4_CO2eq_MUNDO[[#This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SUM(Emisiones_CH4_CO2eq_MUNDO[[#This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SUM(Emisiones_CH4_CO2eq_MUNDO[[#This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SUM(Emisiones_CH4_CO2eq_MUNDO[[#This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SUM(Emisiones_CH4_CO2eq_MUNDO[[#This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SUM(Emisiones_CH4_CO2eq_MUNDO[[#This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SUM(Emisiones_CH4_CO2eq_MUNDO[[#This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SUM(Emisiones_CH4_CO2eq_MUNDO[[#This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SUM(Emisiones_CH4_CO2eq_MUNDO[[#This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SUM(Emisiones_CH4_CO2eq_MUNDO[[#This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SUM(Emisiones_CH4_CO2eq_MUNDO[[#This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SUM(Emisiones_CH4_CO2eq_MUNDO[[#This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SUM(Emisiones_CH4_CO2eq_MUNDO[[#This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SUM(Emisiones_CH4_CO2eq_MUNDO[[#This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SUM(Emisiones_CH4_CO2eq_MUNDO[[#This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SUM(Emisiones_CH4_CO2eq_MUNDO[[#This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SUM(Emisiones_CH4_CO2eq_MUNDO[[#This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SUM(Emisiones_CH4_CO2eq_MUNDO[[#This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SUM(Emisiones_CH4_CO2eq_MUNDO[[#This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SUM(Emisiones_CH4_CO2eq_MUNDO[[#This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SUM(Emisiones_CH4_CO2eq_MUNDO[[#This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SUM(Emisiones_CH4_CO2eq_MUNDO[[#This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SUM(Emisiones_CH4_CO2eq_MUNDO[[#This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SUM(Emisiones_CH4_CO2eq_MUNDO[[#This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SUM(Emisiones_CH4_CO2eq_MUNDO[[#This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SUM(Emisiones_CH4_CO2eq_MUNDO[[#This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SUM(Emisiones_CH4_CO2eq_MUNDO[[#This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SUM(Emisiones_CH4_CO2eq_MUNDO[[#This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SUM(Emisiones_CH4_CO2eq_MUNDO[[#This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SUM(Emisiones_CH4_CO2eq_MUNDO[[#This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SUM(Emisiones_CH4_CO2eq_MUNDO[[#This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SUM(Emisiones_CH4_CO2eq_MUNDO[[#This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SUM(Emisiones_CH4_CO2eq_MUNDO[[#This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SUM(Emisiones_CH4_CO2eq_MUNDO[[#This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SUM(Emisiones_CH4_CO2eq_MUNDO[[#This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SUM(Emisiones_CH4_CO2eq_MUNDO[[#This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SUM(Emisiones_CH4_CO2eq_MUNDO[[#This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SUM(Emisiones_CH4_CO2eq_MUNDO[[#This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SUM(Emisiones_CH4_CO2eq_MUNDO[[#This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SUM(Emisiones_CH4_CO2eq_MUNDO[[#This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SUM(Emisiones_CH4_CO2eq_MUNDO[[#This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SUM(Emisiones_CH4_CO2eq_MUNDO[[#This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SUM(Emisiones_CH4_CO2eq_MUNDO[[#This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SUM(Emisiones_CH4_CO2eq_MUNDO[[#This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SUM(Emisiones_CH4_CO2eq_MUNDO[[#This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SUM(Emisiones_CH4_CO2eq_MUNDO[[#This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SUM(Emisiones_CH4_CO2eq_MUNDO[[#This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SUM(Emisiones_CH4_CO2eq_MUNDO[[#This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SUM(Emisiones_CH4_CO2eq_MUNDO[[#This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SUM(Emisiones_CH4_CO2eq_MUNDO[[#This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SUM(Emisiones_CH4_CO2eq_MUNDO[[#This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SUM(Emisiones_CH4_CO2eq_MUNDO[[#This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SUM(Emisiones_CH4_CO2eq_MUNDO[[#This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SUM(Emisiones_CH4_CO2eq_MUNDO[[#This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SUM(Emisiones_CH4_CO2eq_MUNDO[[#This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SUM(Emisiones_CH4_CO2eq_MUNDO[[#This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SUM(Emisiones_CH4_CO2eq_MUNDO[[#This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SUM(Emisiones_CH4_CO2eq_MUNDO[[#This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SUM(Emisiones_CH4_CO2eq_MUNDO[[#This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SUM(Emisiones_CH4_CO2eq_MUNDO[[#This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SUM(Emisiones_CH4_CO2eq_MUNDO[[#This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SUM(Emisiones_CH4_CO2eq_MUNDO[[#This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SUM(Emisiones_CH4_CO2eq_MUNDO[[#This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SUM(Emisiones_CH4_CO2eq_MUNDO[[#This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SUM(Emisiones_CH4_CO2eq_MUNDO[[#This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SUM(Emisiones_CH4_CO2eq_MUNDO[[#This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SUM(Emisiones_CH4_CO2eq_MUNDO[[#This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SUM(Emisiones_CH4_CO2eq_MUNDO[[#This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SUM(Emisiones_CH4_CO2eq_MUNDO[[#This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SUM(Emisiones_CH4_CO2eq_MUNDO[[#This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SUM(Emisiones_CH4_CO2eq_MUNDO[[#This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SUM(Emisiones_CH4_CO2eq_MUNDO[[#This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SUM(Emisiones_CH4_CO2eq_MUNDO[[#This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SUM(Emisiones_CH4_CO2eq_MUNDO[[#This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SUM(Emisiones_CH4_CO2eq_MUNDO[[#This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SUM(Emisiones_CH4_CO2eq_MUNDO[[#This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SUM(Emisiones_CH4_CO2eq_MUNDO[[#This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SUM(Emisiones_CH4_CO2eq_MUNDO[[#This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SUM(Emisiones_CH4_CO2eq_MUNDO[[#This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SUM(Emisiones_CH4_CO2eq_MUNDO[[#This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SUM(Emisiones_CH4_CO2eq_MUNDO[[#This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SUM(Emisiones_CH4_CO2eq_MUNDO[[#This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SUM(Emisiones_CH4_CO2eq_MUNDO[[#This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SUM(Emisiones_CH4_CO2eq_MUNDO[[#This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SUM(Emisiones_CH4_CO2eq_MUNDO[[#This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SUM(Emisiones_CH4_CO2eq_MUNDO[[#This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SUM(Emisiones_CH4_CO2eq_MUNDO[[#This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SUM(Emisiones_CH4_CO2eq_MUNDO[[#This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SUM(Emisiones_CH4_CO2eq_MUNDO[[#This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SUM(Emisiones_CH4_CO2eq_MUNDO[[#This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SUM(Emisiones_CH4_CO2eq_MUNDO[[#This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SUM(Emisiones_CH4_CO2eq_MUNDO[[#This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SUM(Emisiones_CH4_CO2eq_MUNDO[[#This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SUM(Emisiones_CH4_CO2eq_MUNDO[[#This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SUM(Emisiones_CH4_CO2eq_MUNDO[[#This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SUM(Emisiones_CH4_CO2eq_MUNDO[[#This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SUM(Emisiones_CH4_CO2eq_MUNDO[[#This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SUM(Emisiones_CH4_CO2eq_MUNDO[[#This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SUM(Emisiones_CH4_CO2eq_MUNDO[[#This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SUM(Emisiones_CH4_CO2eq_MUNDO[[#This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SUM(Emisiones_CH4_CO2eq_MUNDO[[#This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SUM(Emisiones_CH4_CO2eq_MUNDO[[#This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SUM(Emisiones_CH4_CO2eq_MUNDO[[#This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SUM(Emisiones_CH4_CO2eq_MUNDO[[#This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SUM(Emisiones_CH4_CO2eq_MUNDO[[#This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SUM(Emisiones_CH4_CO2eq_MUNDO[[#This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SUM(Emisiones_CH4_CO2eq_MUNDO[[#This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SUM(Emisiones_CH4_CO2eq_MUNDO[[#This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SUM(Emisiones_CH4_CO2eq_MUNDO[[#This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SUM(Emisiones_CH4_CO2eq_MUNDO[[#This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SUM(Emisiones_CH4_CO2eq_MUNDO[[#This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SUM(Emisiones_CH4_CO2eq_MUNDO[[#This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SUM(Emisiones_CH4_CO2eq_MUNDO[[#This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SUM(Emisiones_CH4_CO2eq_MUNDO[[#This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SUM(Emisiones_CH4_CO2eq_MUNDO[[#This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SUM(Emisiones_CH4_CO2eq_MUNDO[[#This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SUM(Emisiones_CH4_CO2eq_MUNDO[[#This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SUM(Emisiones_CH4_CO2eq_MUNDO[[#This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SUM(Emisiones_CH4_CO2eq_MUNDO[[#This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SUM(Emisiones_CH4_CO2eq_MUNDO[[#This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SUM(Emisiones_CH4_CO2eq_MUNDO[[#This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SUM(Emisiones_CH4_CO2eq_MUNDO[[#This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SUM(Emisiones_CH4_CO2eq_MUNDO[[#This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SUM(Emisiones_CH4_CO2eq_MUNDO[[#This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SUM(Emisiones_CH4_CO2eq_MUNDO[[#This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SUM(Emisiones_CH4_CO2eq_MUNDO[[#This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SUM(Emisiones_CH4_CO2eq_MUNDO[[#This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SUM(Emisiones_CH4_CO2eq_MUNDO[[#This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SUM(Emisiones_CH4_CO2eq_MUNDO[[#This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SUM(Emisiones_CH4_CO2eq_MUNDO[[#This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SUM(Emisiones_CH4_CO2eq_MUNDO[[#This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SUM(Emisiones_CH4_CO2eq_MUNDO[[#This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SUM(Emisiones_CH4_CO2eq_MUNDO[[#This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SUM(Emisiones_CH4_CO2eq_MUNDO[[#This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SUM(Emisiones_CH4_CO2eq_MUNDO[[#This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SUM(Emisiones_CH4_CO2eq_MUNDO[[#This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SUM(Emisiones_CH4_CO2eq_MUNDO[[#This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SUM(Emisiones_CH4_CO2eq_MUNDO[[#This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SUM(Emisiones_CH4_CO2eq_MUNDO[[#This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SUM(Emisiones_CH4_CO2eq_MUNDO[[#This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SUM(Emisiones_CH4_CO2eq_MUNDO[[#This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SUM(Emisiones_CH4_CO2eq_MUNDO[[#This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SUM(Emisiones_CH4_CO2eq_MUNDO[[#This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SUM(Emisiones_CH4_CO2eq_MUNDO[[#This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SUM(Emisiones_CH4_CO2eq_MUNDO[[#This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SUM(Emisiones_CH4_CO2eq_MUNDO[[#This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SUM(Emisiones_CH4_CO2eq_MUNDO[[#This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SUM(Emisiones_CH4_CO2eq_MUNDO[[#This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SUM(Emisiones_CH4_CO2eq_MUNDO[[#This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SUM(Emisiones_CH4_CO2eq_MUNDO[[#This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SUM(Emisiones_CH4_CO2eq_MUNDO[[#This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SUM(Emisiones_CH4_CO2eq_MUNDO[[#This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SUM(Emisiones_CH4_CO2eq_MUNDO[[#This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SUM(Emisiones_CH4_CO2eq_MUNDO[[#This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SUM(Emisiones_CH4_CO2eq_MUNDO[[#This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SUM(Emisiones_CH4_CO2eq_MUNDO[[#This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SUM(Emisiones_CH4_CO2eq_MUNDO[[#This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SUM(Emisiones_CH4_CO2eq_MUNDO[[#This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SUM(Emisiones_CH4_CO2eq_MUNDO[[#This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SUM(Emisiones_CH4_CO2eq_MUNDO[[#This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SUM(Emisiones_CH4_CO2eq_MUNDO[[#This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SUM(Emisiones_CH4_CO2eq_MUNDO[[#This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SUM(Emisiones_CH4_CO2eq_MUNDO[[#This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SUM(Emisiones_CH4_CO2eq_MUNDO[[#This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SUM(Emisiones_CH4_CO2eq_MUNDO[[#This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SUM(Emisiones_CH4_CO2eq_MUNDO[[#This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SUM(Emisiones_CH4_CO2eq_MUNDO[[#This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SUM(Emisiones_CH4_CO2eq_MUNDO[[#This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SUM(Emisiones_CH4_CO2eq_MUNDO[[#This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SUM(Emisiones_CH4_CO2eq_MUNDO[[#This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SUM(Emisiones_CH4_CO2eq_MUNDO[[#This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SUM(Emisiones_CH4_CO2eq_MUNDO[[#This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SUM(Emisiones_CH4_CO2eq_MUNDO[[#This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SUM(Emisiones_CH4_CO2eq_MUNDO[[#This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SUM(Emisiones_CH4_CO2eq_MUNDO[[#This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SUM(Emisiones_CH4_CO2eq_MUNDO[[#This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SUM(Emisiones_CH4_CO2eq_MUNDO[[#This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SUM(Emisiones_CH4_CO2eq_MUNDO[[#This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SUM(Emisiones_CH4_CO2eq_MUNDO[[#This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SUM(Emisiones_CH4_CO2eq_MUNDO[[#This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SUM(Emisiones_CH4_CO2eq_MUNDO[[#This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SUM(Emisiones_CH4_CO2eq_MUNDO[[#This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SUM(Emisiones_CH4_CO2eq_MUNDO[[#This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SUM(Emisiones_CH4_CO2eq_MUNDO[[#This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SUM(Emisiones_CH4_CO2eq_MUNDO[[#This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SUM(Emisiones_CH4_CO2eq_MUNDO[[#This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SUM(Emisiones_CH4_CO2eq_MUNDO[[#This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SUM(Emisiones_CH4_CO2eq_MUNDO[[#This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SUM(Emisiones_CH4_CO2eq_MUNDO[[#This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SUM(Emisiones_CH4_CO2eq_MUNDO[[#This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SUM(Emisiones_CH4_CO2eq_MUNDO[[#This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SUM(Emisiones_CH4_CO2eq_MUNDO[[#This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SUM(Emisiones_CH4_CO2eq_MUNDO[[#This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SUM(Emisiones_CH4_CO2eq_MUNDO[[#This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SUM(Emisiones_CH4_CO2eq_MUNDO[[#This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SUM(Emisiones_CH4_CO2eq_MUNDO[[#This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SUM(Emisiones_CH4_CO2eq_MUNDO[[#This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SUM(Emisiones_CH4_CO2eq_MUNDO[[#This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SUM(Emisiones_CH4_CO2eq_MUNDO[[#This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SUM(Emisiones_CH4_CO2eq_MUNDO[[#This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SUM(Emisiones_CH4_CO2eq_MUNDO[[#This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SUM(Emisiones_CH4_CO2eq_MUNDO[[#This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SUM(Emisiones_CH4_CO2eq_MUNDO[[#This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SUM(Emisiones_CH4_CO2eq_MUNDO[[#This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SUM(Emisiones_CH4_CO2eq_MUNDO[[#This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SUM(Emisiones_CH4_CO2eq_MUNDO[[#This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SUM(Emisiones_CH4_CO2eq_MUNDO[[#This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SUM(Emisiones_CH4_CO2eq_MUNDO[[#This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SUM(Emisiones_CH4_CO2eq_MUNDO[[#This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SUM(Emisiones_CH4_CO2eq_MUNDO[[#This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SUM(Emisiones_CH4_CO2eq_MUNDO[[#This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SUM(Emisiones_CH4_CO2eq_MUNDO[[#This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SUM(Emisiones_CH4_CO2eq_MUNDO[[#This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SUM(Emisiones_CH4_CO2eq_MUNDO[[#This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SUM(Emisiones_CH4_CO2eq_MUNDO[[#This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SUM(Emisiones_CH4_CO2eq_MUNDO[[#This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SUM(Emisiones_CH4_CO2eq_MUNDO[[#This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SUM(Emisiones_CH4_CO2eq_MUNDO[[#This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SUM(Emisiones_CH4_CO2eq_MUNDO[[#This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SUM(Emisiones_CH4_CO2eq_MUNDO[[#This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SUM(Emisiones_CH4_CO2eq_MUNDO[[#This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SUM(Emisiones_CH4_CO2eq_MUNDO[[#This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SUM(Emisiones_CH4_CO2eq_MUNDO[[#This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SUM(Emisiones_CH4_CO2eq_MUNDO[[#This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SUM(Emisiones_CH4_CO2eq_MUNDO[[#This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SUM(Emisiones_CH4_CO2eq_MUNDO[[#This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SUM(Emisiones_CH4_CO2eq_MUNDO[[#This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SUM(Emisiones_CH4_CO2eq_MUNDO[[#This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SUM(Emisiones_CH4_CO2eq_MUNDO[[#This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SUM(Emisiones_CH4_CO2eq_MUNDO[[#This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SUM(Emisiones_CH4_CO2eq_MUNDO[[#This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SUM(Emisiones_CH4_CO2eq_MUNDO[[#This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SUM(Emisiones_CH4_CO2eq_MUNDO[[#This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SUM(Emisiones_CH4_CO2eq_MUNDO[[#This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SUM(Emisiones_CH4_CO2eq_MUNDO[[#This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SUM(Emisiones_CH4_CO2eq_MUNDO[[#This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SUM(Emisiones_CH4_CO2eq_MUNDO[[#This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SUM(Emisiones_CH4_CO2eq_MUNDO[[#This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SUM(Emisiones_CH4_CO2eq_MUNDO[[#This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SUM(Emisiones_CH4_CO2eq_MUNDO[[#This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SUM(Emisiones_CH4_CO2eq_MUNDO[[#This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SUM(Emisiones_CH4_CO2eq_MUNDO[[#This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SUM(Emisiones_CH4_CO2eq_MUNDO[[#This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SUM(Emisiones_CH4_CO2eq_MUNDO[[#This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SUM(Emisiones_CH4_CO2eq_MUNDO[[#This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SUM(Emisiones_CH4_CO2eq_MUNDO[[#This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SUM(Emisiones_CH4_CO2eq_MUNDO[[#This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SUM(Emisiones_CH4_CO2eq_MUNDO[[#This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SUM(Emisiones_CH4_CO2eq_MUNDO[[#This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SUM(Emisiones_CH4_CO2eq_MUNDO[[#This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SUM(Emisiones_CH4_CO2eq_MUNDO[[#This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SUM(Emisiones_CH4_CO2eq_MUNDO[[#This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SUM(Emisiones_CH4_CO2eq_MUNDO[[#This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SUM(Emisiones_CH4_CO2eq_MUNDO[[#This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SUM(Emisiones_CH4_CO2eq_MUNDO[[#This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SUM(Emisiones_CH4_CO2eq_MUNDO[[#This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SUM(Emisiones_CH4_CO2eq_MUNDO[[#This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SUM(Emisiones_CH4_CO2eq_MUNDO[[#This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SUM(Emisiones_CH4_CO2eq_MUNDO[[#This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SUM(Emisiones_CH4_CO2eq_MUNDO[[#This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SUM(Emisiones_CH4_CO2eq_MUNDO[[#This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SUM(Emisiones_CH4_CO2eq_MUNDO[[#This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SUM(Emisiones_CH4_CO2eq_MUNDO[[#This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SUM(Emisiones_CH4_CO2eq_MUNDO[[#This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SUM(Emisiones_CH4_CO2eq_MUNDO[[#This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SUM(Emisiones_CH4_CO2eq_MUNDO[[#This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SUM(Emisiones_CH4_CO2eq_MUNDO[[#This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SUM(Emisiones_CH4_CO2eq_MUNDO[[#This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SUM(Emisiones_CH4_CO2eq_MUNDO[[#This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SUM(Emisiones_CH4_CO2eq_MUNDO[[#This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SUM(Emisiones_CH4_CO2eq_MUNDO[[#This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SUM(Emisiones_CH4_CO2eq_MUNDO[[#This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SUM(Emisiones_CH4_CO2eq_MUNDO[[#This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SUM(Emisiones_CH4_CO2eq_MUNDO[[#This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SUM(Emisiones_CH4_CO2eq_MUNDO[[#This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SUM(Emisiones_CH4_CO2eq_MUNDO[[#This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SUM(Emisiones_CH4_CO2eq_MUNDO[[#This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SUM(Emisiones_CH4_CO2eq_MUNDO[[#This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SUM(Emisiones_CH4_CO2eq_MUNDO[[#This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SUM(Emisiones_CH4_CO2eq_MUNDO[[#This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SUM(Emisiones_CH4_CO2eq_MUNDO[[#This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SUM(Emisiones_CH4_CO2eq_MUNDO[[#This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SUM(Emisiones_CH4_CO2eq_MUNDO[[#This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SUM(Emisiones_CH4_CO2eq_MUNDO[[#This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SUM(Emisiones_CH4_CO2eq_MUNDO[[#This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SUM(Emisiones_CH4_CO2eq_MUNDO[[#This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SUM(Emisiones_CH4_CO2eq_MUNDO[[#This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SUM(Emisiones_CH4_CO2eq_MUNDO[[#This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SUM(Emisiones_CH4_CO2eq_MUNDO[[#This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SUM(Emisiones_CH4_CO2eq_MUNDO[[#This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SUM(Emisiones_CH4_CO2eq_MUNDO[[#This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SUM(Emisiones_CH4_CO2eq_MUNDO[[#This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SUM(Emisiones_CH4_CO2eq_MUNDO[[#This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SUM(Emisiones_CH4_CO2eq_MUNDO[[#This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SUM(Emisiones_CH4_CO2eq_MUNDO[[#This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SUM(Emisiones_CH4_CO2eq_MUNDO[[#This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SUM(Emisiones_CH4_CO2eq_MUNDO[[#This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SUM(Emisiones_CH4_CO2eq_MUNDO[[#This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SUM(Emisiones_CH4_CO2eq_MUNDO[[#This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SUM(Emisiones_CH4_CO2eq_MUNDO[[#This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SUM(Emisiones_CH4_CO2eq_MUNDO[[#This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SUM(Emisiones_CH4_CO2eq_MUNDO[[#This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SUM(Emisiones_CH4_CO2eq_MUNDO[[#This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SUM(Emisiones_CH4_CO2eq_MUNDO[[#This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SUM(Emisiones_CH4_CO2eq_MUNDO[[#This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SUM(Emisiones_CH4_CO2eq_MUNDO[[#This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SUM(Emisiones_CH4_CO2eq_MUNDO[[#This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SUM(Emisiones_CH4_CO2eq_MUNDO[[#This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SUM(Emisiones_CH4_CO2eq_MUNDO[[#This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SUM(Emisiones_CH4_CO2eq_MUNDO[[#This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SUM(Emisiones_CH4_CO2eq_MUNDO[[#This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SUM(Emisiones_CH4_CO2eq_MUNDO[[#This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SUM(Emisiones_CH4_CO2eq_MUNDO[[#This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SUM(Emisiones_CH4_CO2eq_MUNDO[[#This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SUM(Emisiones_CH4_CO2eq_MUNDO[[#This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SUM(Emisiones_CH4_CO2eq_MUNDO[[#This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SUM(Emisiones_CH4_CO2eq_MUNDO[[#This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SUM(Emisiones_CH4_CO2eq_MUNDO[[#This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SUM(Emisiones_CH4_CO2eq_MUNDO[[#This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SUM(Emisiones_CH4_CO2eq_MUNDO[[#This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SUM(Emisiones_CH4_CO2eq_MUNDO[[#This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SUM(Emisiones_CH4_CO2eq_MUNDO[[#This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SUM(Emisiones_CH4_CO2eq_MUNDO[[#This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SUM(Emisiones_CH4_CO2eq_MUNDO[[#This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SUM(Emisiones_CH4_CO2eq_MUNDO[[#This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SUM(Emisiones_CH4_CO2eq_MUNDO[[#This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SUM(Emisiones_CH4_CO2eq_MUNDO[[#This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SUM(Emisiones_CH4_CO2eq_MUNDO[[#This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SUM(Emisiones_CH4_CO2eq_MUNDO[[#This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SUM(Emisiones_CH4_CO2eq_MUNDO[[#This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SUM(Emisiones_CH4_CO2eq_MUNDO[[#This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SUM(Emisiones_CH4_CO2eq_MUNDO[[#This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SUM(Emisiones_CH4_CO2eq_MUNDO[[#This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SUM(Emisiones_CH4_CO2eq_MUNDO[[#This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SUM(Emisiones_CH4_CO2eq_MUNDO[[#This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SUM(Emisiones_CH4_CO2eq_MUNDO[[#This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SUM(Emisiones_CH4_CO2eq_MUNDO[[#This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SUM(Emisiones_CH4_CO2eq_MUNDO[[#This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SUM(Emisiones_CH4_CO2eq_MUNDO[[#This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SUM(Emisiones_CH4_CO2eq_MUNDO[[#This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SUM(Emisiones_CH4_CO2eq_MUNDO[[#This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SUM(Emisiones_CH4_CO2eq_MUNDO[[#This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SUM(Emisiones_CH4_CO2eq_MUNDO[[#This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SUM(Emisiones_CH4_CO2eq_MUNDO[[#This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SUM(Emisiones_CH4_CO2eq_MUNDO[[#This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SUM(Emisiones_CH4_CO2eq_MUNDO[[#This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SUM(Emisiones_CH4_CO2eq_MUNDO[[#This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SUM(Emisiones_CH4_CO2eq_MUNDO[[#This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SUM(Emisiones_CH4_CO2eq_MUNDO[[#This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SUM(Emisiones_CH4_CO2eq_MUNDO[[#This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SUM(Emisiones_CH4_CO2eq_MUNDO[[#This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SUM(Emisiones_CH4_CO2eq_MUNDO[[#This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SUM(Emisiones_CH4_CO2eq_MUNDO[[#This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SUM(Emisiones_CH4_CO2eq_MUNDO[[#This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SUM(Emisiones_CH4_CO2eq_MUNDO[[#This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SUM(Emisiones_CH4_CO2eq_MUNDO[[#This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SUM(Emisiones_CH4_CO2eq_MUNDO[[#This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SUM(Emisiones_CH4_CO2eq_MUNDO[[#This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SUM(Emisiones_CH4_CO2eq_MUNDO[[#This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SUM(Emisiones_CH4_CO2eq_MUNDO[[#This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SUM(Emisiones_CH4_CO2eq_MUNDO[[#This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SUM(Emisiones_CH4_CO2eq_MUNDO[[#This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SUM(Emisiones_CH4_CO2eq_MUNDO[[#This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SUM(Emisiones_CH4_CO2eq_MUNDO[[#This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SUM(Emisiones_CH4_CO2eq_MUNDO[[#This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SUM(Emisiones_CH4_CO2eq_MUNDO[[#This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SUM(Emisiones_CH4_CO2eq_MUNDO[[#This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SUM(Emisiones_CH4_CO2eq_MUNDO[[#This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SUM(Emisiones_CH4_CO2eq_MUNDO[[#This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SUM(Emisiones_CH4_CO2eq_MUNDO[[#This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SUM(Emisiones_CH4_CO2eq_MUNDO[[#This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SUM(Emisiones_CH4_CO2eq_MUNDO[[#This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SUM(Emisiones_CH4_CO2eq_MUNDO[[#This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SUM(Emisiones_CH4_CO2eq_MUNDO[[#This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SUM(Emisiones_CH4_CO2eq_MUNDO[[#This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SUM(Emisiones_CH4_CO2eq_MUNDO[[#This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SUM(Emisiones_CH4_CO2eq_MUNDO[[#This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SUM(Emisiones_CH4_CO2eq_MUNDO[[#This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SUM(Emisiones_CH4_CO2eq_MUNDO[[#This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SUM(Emisiones_CH4_CO2eq_MUNDO[[#This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SUM(Emisiones_CH4_CO2eq_MUNDO[[#This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SUM(Emisiones_CH4_CO2eq_MUNDO[[#This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SUM(Emisiones_CH4_CO2eq_MUNDO[[#This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SUM(Emisiones_CH4_CO2eq_MUNDO[[#This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SUM(Emisiones_CH4_CO2eq_MUNDO[[#This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SUM(Emisiones_CH4_CO2eq_MUNDO[[#This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SUM(Emisiones_CH4_CO2eq_MUNDO[[#This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SUM(Emisiones_CH4_CO2eq_MUNDO[[#This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SUM(Emisiones_CH4_CO2eq_MUNDO[[#This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SUM(Emisiones_CH4_CO2eq_MUNDO[[#This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SUM(Emisiones_CH4_CO2eq_MUNDO[[#This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SUM(Emisiones_CH4_CO2eq_MUNDO[[#This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SUM(Emisiones_CH4_CO2eq_MUNDO[[#This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SUM(Emisiones_CH4_CO2eq_MUNDO[[#This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SUM(Emisiones_CH4_CO2eq_MUNDO[[#This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SUM(Emisiones_CH4_CO2eq_MUNDO[[#This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SUM(Emisiones_CH4_CO2eq_MUNDO[[#This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SUM(Emisiones_CH4_CO2eq_MUNDO[[#This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SUM(Emisiones_CH4_CO2eq_MUNDO[[#This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SUM(Emisiones_CH4_CO2eq_MUNDO[[#This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SUM(Emisiones_CH4_CO2eq_MUNDO[[#This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SUM(Emisiones_CH4_CO2eq_MUNDO[[#This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SUM(Emisiones_CH4_CO2eq_MUNDO[[#This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SUM(Emisiones_CH4_CO2eq_MUNDO[[#This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SUM(Emisiones_CH4_CO2eq_MUNDO[[#This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SUM(Emisiones_CH4_CO2eq_MUNDO[[#This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SUM(Emisiones_CH4_CO2eq_MUNDO[[#This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SUM(Emisiones_CH4_CO2eq_MUNDO[[#This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SUM(Emisiones_CH4_CO2eq_MUNDO[[#This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SUM(Emisiones_CH4_CO2eq_MUNDO[[#This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SUM(Emisiones_CH4_CO2eq_MUNDO[[#This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SUM(Emisiones_CH4_CO2eq_MUNDO[[#This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SUM(Emisiones_CH4_CO2eq_MUNDO[[#This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SUM(Emisiones_CH4_CO2eq_MUNDO[[#This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SUM(Emisiones_CH4_CO2eq_MUNDO[[#This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SUM(Emisiones_CH4_CO2eq_MUNDO[[#This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SUM(Emisiones_CH4_CO2eq_MUNDO[[#This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SUM(Emisiones_CH4_CO2eq_MUNDO[[#This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SUM(Emisiones_CH4_CO2eq_MUNDO[[#This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SUM(Emisiones_CH4_CO2eq_MUNDO[[#This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SUM(Emisiones_CH4_CO2eq_MUNDO[[#This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SUM(Emisiones_CH4_CO2eq_MUNDO[[#This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SUM(Emisiones_CH4_CO2eq_MUNDO[[#This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SUM(Emisiones_CH4_CO2eq_MUNDO[[#This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SUM(Emisiones_CH4_CO2eq_MUNDO[[#This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SUM(Emisiones_CH4_CO2eq_MUNDO[[#This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SUM(Emisiones_CH4_CO2eq_MUNDO[[#This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SUM(Emisiones_CH4_CO2eq_MUNDO[[#This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SUM(Emisiones_CH4_CO2eq_MUNDO[[#This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SUM(Emisiones_CH4_CO2eq_MUNDO[[#This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SUM(Emisiones_CH4_CO2eq_MUNDO[[#This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SUM(Emisiones_CH4_CO2eq_MUNDO[[#This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SUM(Emisiones_CH4_CO2eq_MUNDO[[#This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SUM(Emisiones_CH4_CO2eq_MUNDO[[#This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SUM(Emisiones_CH4_CO2eq_MUNDO[[#This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SUM(Emisiones_CH4_CO2eq_MUNDO[[#This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SUM(Emisiones_CH4_CO2eq_MUNDO[[#This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SUM(Emisiones_CH4_CO2eq_MUNDO[[#This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SUM(Emisiones_CH4_CO2eq_MUNDO[[#This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SUM(Emisiones_CH4_CO2eq_MUNDO[[#This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SUM(Emisiones_CH4_CO2eq_MUNDO[[#This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SUM(Emisiones_CH4_CO2eq_MUNDO[[#This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SUM(Emisiones_CH4_CO2eq_MUNDO[[#This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SUM(Emisiones_CH4_CO2eq_MUNDO[[#This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SUM(Emisiones_CH4_CO2eq_MUNDO[[#This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SUM(Emisiones_CH4_CO2eq_MUNDO[[#This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SUM(Emisiones_CH4_CO2eq_MUNDO[[#This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SUM(Emisiones_CH4_CO2eq_MUNDO[[#This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SUM(Emisiones_CH4_CO2eq_MUNDO[[#This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SUM(Emisiones_CH4_CO2eq_MUNDO[[#This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SUM(Emisiones_CH4_CO2eq_MUNDO[[#This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SUM(Emisiones_CH4_CO2eq_MUNDO[[#This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SUM(Emisiones_CH4_CO2eq_MUNDO[[#This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SUM(Emisiones_CH4_CO2eq_MUNDO[[#This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SUM(Emisiones_CH4_CO2eq_MUNDO[[#This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SUM(Emisiones_CH4_CO2eq_MUNDO[[#This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SUM(Emisiones_CH4_CO2eq_MUNDO[[#This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SUM(Emisiones_CH4_CO2eq_MUNDO[[#This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SUM(Emisiones_CH4_CO2eq_MUNDO[[#This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SUM(Emisiones_CH4_CO2eq_MUNDO[[#This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SUM(Emisiones_CH4_CO2eq_MUNDO[[#This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SUM(Emisiones_CH4_CO2eq_MUNDO[[#This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SUM(Emisiones_CH4_CO2eq_MUNDO[[#This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SUM(Emisiones_CH4_CO2eq_MUNDO[[#This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SUM(Emisiones_CH4_CO2eq_MUNDO[[#This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SUM(Emisiones_CH4_CO2eq_MUNDO[[#This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SUM(Emisiones_CH4_CO2eq_MUNDO[[#This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SUM(Emisiones_CH4_CO2eq_MUNDO[[#This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SUM(Emisiones_CH4_CO2eq_MUNDO[[#This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SUM(Emisiones_CH4_CO2eq_MUNDO[[#This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SUM(Emisiones_CH4_CO2eq_MUNDO[[#This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SUM(Emisiones_CH4_CO2eq_MUNDO[[#This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SUM(Emisiones_CH4_CO2eq_MUNDO[[#This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SUM(Emisiones_CH4_CO2eq_MUNDO[[#This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SUM(Emisiones_CH4_CO2eq_MUNDO[[#This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SUM(Emisiones_CH4_CO2eq_MUNDO[[#This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SUM(Emisiones_CH4_CO2eq_MUNDO[[#This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SUM(Emisiones_CH4_CO2eq_MUNDO[[#This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SUM(Emisiones_CH4_CO2eq_MUNDO[[#This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SUM(Emisiones_CH4_CO2eq_MUNDO[[#This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SUM(Emisiones_CH4_CO2eq_MUNDO[[#This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SUM(Emisiones_CH4_CO2eq_MUNDO[[#This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SUM(Emisiones_CH4_CO2eq_MUNDO[[#This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SUM(Emisiones_CH4_CO2eq_MUNDO[[#This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SUM(Emisiones_CH4_CO2eq_MUNDO[[#This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SUM(Emisiones_CH4_CO2eq_MUNDO[[#This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SUM(Emisiones_CH4_CO2eq_MUNDO[[#This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SUM(Emisiones_CH4_CO2eq_MUNDO[[#This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SUM(Emisiones_CH4_CO2eq_MUNDO[[#This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SUM(Emisiones_CH4_CO2eq_MUNDO[[#This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SUM(Emisiones_CH4_CO2eq_MUNDO[[#This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SUM(Emisiones_CH4_CO2eq_MUNDO[[#This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SUM(Emisiones_CH4_CO2eq_MUNDO[[#This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SUM(Emisiones_CH4_CO2eq_MUNDO[[#This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SUM(Emisiones_CH4_CO2eq_MUNDO[[#This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SUM(Emisiones_CH4_CO2eq_MUNDO[[#This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SUM(Emisiones_CH4_CO2eq_MUNDO[[#This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SUM(Emisiones_CH4_CO2eq_MUNDO[[#This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SUM(Emisiones_CH4_CO2eq_MUNDO[[#This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SUM(Emisiones_CH4_CO2eq_MUNDO[[#This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SUM(Emisiones_CH4_CO2eq_MUNDO[[#This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SUM(Emisiones_CH4_CO2eq_MUNDO[[#This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SUM(Emisiones_CH4_CO2eq_MUNDO[[#This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SUM(Emisiones_CH4_CO2eq_MUNDO[[#This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SUM(Emisiones_CH4_CO2eq_MUNDO[[#This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SUM(Emisiones_CH4_CO2eq_MUNDO[[#This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SUM(Emisiones_CH4_CO2eq_MUNDO[[#This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SUM(Emisiones_CH4_CO2eq_MUNDO[[#This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SUM(Emisiones_CH4_CO2eq_MUNDO[[#This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SUM(Emisiones_CH4_CO2eq_MUNDO[[#This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SUM(Emisiones_CH4_CO2eq_MUNDO[[#This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SUM(Emisiones_CH4_CO2eq_MUNDO[[#This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SUM(Emisiones_CH4_CO2eq_MUNDO[[#This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SUM(Emisiones_CH4_CO2eq_MUNDO[[#This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SUM(Emisiones_CH4_CO2eq_MUNDO[[#This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SUM(Emisiones_CH4_CO2eq_MUNDO[[#This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SUM(Emisiones_CH4_CO2eq_MUNDO[[#This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SUM(Emisiones_CH4_CO2eq_MUNDO[[#This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SUM(Emisiones_CH4_CO2eq_MUNDO[[#This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SUM(Emisiones_CH4_CO2eq_MUNDO[[#This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SUM(Emisiones_CH4_CO2eq_MUNDO[[#This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SUM(Emisiones_CH4_CO2eq_MUNDO[[#This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SUM(Emisiones_CH4_CO2eq_MUNDO[[#This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SUM(Emisiones_CH4_CO2eq_MUNDO[[#This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SUM(Emisiones_CH4_CO2eq_MUNDO[[#This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SUM(Emisiones_CH4_CO2eq_MUNDO[[#This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SUM(Emisiones_CH4_CO2eq_MUNDO[[#This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SUM(Emisiones_CH4_CO2eq_MUNDO[[#This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SUM(Emisiones_CH4_CO2eq_MUNDO[[#This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SUM(Emisiones_CH4_CO2eq_MUNDO[[#This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SUM(Emisiones_CH4_CO2eq_MUNDO[[#This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SUM(Emisiones_CH4_CO2eq_MUNDO[[#This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SUM(Emisiones_CH4_CO2eq_MUNDO[[#This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SUM(Emisiones_CH4_CO2eq_MUNDO[[#This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SUM(Emisiones_CH4_CO2eq_MUNDO[[#This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SUM(Emisiones_CH4_CO2eq_MUNDO[[#This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SUM(Emisiones_CH4_CO2eq_MUNDO[[#This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SUM(Emisiones_CH4_CO2eq_MUNDO[[#This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SUM(Emisiones_CH4_CO2eq_MUNDO[[#This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SUM(Emisiones_CH4_CO2eq_MUNDO[[#This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SUM(Emisiones_CH4_CO2eq_MUNDO[[#This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SUM(Emisiones_CH4_CO2eq_MUNDO[[#This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SUM(Emisiones_CH4_CO2eq_MUNDO[[#This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SUM(Emisiones_CH4_CO2eq_MUNDO[[#This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SUM(Emisiones_CH4_CO2eq_MUNDO[[#This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SUM(Emisiones_CH4_CO2eq_MUNDO[[#This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SUM(Emisiones_CH4_CO2eq_MUNDO[[#This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SUM(Emisiones_CH4_CO2eq_MUNDO[[#This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SUM(Emisiones_CH4_CO2eq_MUNDO[[#This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SUM(Emisiones_CH4_CO2eq_MUNDO[[#This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SUM(Emisiones_CH4_CO2eq_MUNDO[[#This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SUM(Emisiones_CH4_CO2eq_MUNDO[[#This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SUM(Emisiones_CH4_CO2eq_MUNDO[[#This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SUM(Emisiones_CH4_CO2eq_MUNDO[[#This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SUM(Emisiones_CH4_CO2eq_MUNDO[[#This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SUM(Emisiones_CH4_CO2eq_MUNDO[[#This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SUM(Emisiones_CH4_CO2eq_MUNDO[[#This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SUM(Emisiones_CH4_CO2eq_MUNDO[[#This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SUM(Emisiones_CH4_CO2eq_MUNDO[[#This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SUM(Emisiones_CH4_CO2eq_MUNDO[[#This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SUM(Emisiones_CH4_CO2eq_MUNDO[[#This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SUM(Emisiones_CH4_CO2eq_MUNDO[[#This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SUM(Emisiones_CH4_CO2eq_MUNDO[[#This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SUM(Emisiones_CH4_CO2eq_MUNDO[[#This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SUM(Emisiones_CH4_CO2eq_MUNDO[[#This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SUM(Emisiones_CH4_CO2eq_MUNDO[[#This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SUM(Emisiones_CH4_CO2eq_MUNDO[[#This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SUM(Emisiones_CH4_CO2eq_MUNDO[[#This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SUM(Emisiones_CH4_CO2eq_MUNDO[[#This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SUM(Emisiones_CH4_CO2eq_MUNDO[[#This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SUM(Emisiones_CH4_CO2eq_MUNDO[[#This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SUM(Emisiones_CH4_CO2eq_MUNDO[[#This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SUM(Emisiones_CH4_CO2eq_MUNDO[[#This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SUM(Emisiones_CH4_CO2eq_MUNDO[[#This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SUM(Emisiones_CH4_CO2eq_MUNDO[[#This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SUM(Emisiones_CH4_CO2eq_MUNDO[[#This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SUM(Emisiones_CH4_CO2eq_MUNDO[[#This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SUM(Emisiones_CH4_CO2eq_MUNDO[[#This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SUM(Emisiones_CH4_CO2eq_MUNDO[[#This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SUM(Emisiones_CH4_CO2eq_MUNDO[[#This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SUM(Emisiones_CH4_CO2eq_MUNDO[[#This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SUM(Emisiones_CH4_CO2eq_MUNDO[[#This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SUM(Emisiones_CH4_CO2eq_MUNDO[[#This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SUM(Emisiones_CH4_CO2eq_MUNDO[[#This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SUM(Emisiones_CH4_CO2eq_MUNDO[[#This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SUM(Emisiones_CH4_CO2eq_MUNDO[[#This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SUM(Emisiones_CH4_CO2eq_MUNDO[[#This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SUM(Emisiones_CH4_CO2eq_MUNDO[[#This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SUM(Emisiones_CH4_CO2eq_MUNDO[[#This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SUM(Emisiones_CH4_CO2eq_MUNDO[[#This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SUM(Emisiones_CH4_CO2eq_MUNDO[[#This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SUM(Emisiones_CH4_CO2eq_MUNDO[[#This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SUM(Emisiones_CH4_CO2eq_MUNDO[[#This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SUM(Emisiones_CH4_CO2eq_MUNDO[[#This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SUM(Emisiones_CH4_CO2eq_MUNDO[[#This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SUM(Emisiones_CH4_CO2eq_MUNDO[[#This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SUM(Emisiones_CH4_CO2eq_MUNDO[[#This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SUM(Emisiones_CH4_CO2eq_MUNDO[[#This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SUM(Emisiones_CH4_CO2eq_MUNDO[[#This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SUM(Emisiones_CH4_CO2eq_MUNDO[[#This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SUM(Emisiones_CH4_CO2eq_MUNDO[[#This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SUM(Emisiones_CH4_CO2eq_MUNDO[[#This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SUM(Emisiones_CH4_CO2eq_MUNDO[[#This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SUM(Emisiones_CH4_CO2eq_MUNDO[[#This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SUM(Emisiones_CH4_CO2eq_MUNDO[[#This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SUM(Emisiones_CH4_CO2eq_MUNDO[[#This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SUM(Emisiones_CH4_CO2eq_MUNDO[[#This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SUM(Emisiones_CH4_CO2eq_MUNDO[[#This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SUM(Emisiones_CH4_CO2eq_MUNDO[[#This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SUM(Emisiones_CH4_CO2eq_MUNDO[[#This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SUM(Emisiones_CH4_CO2eq_MUNDO[[#This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SUM(Emisiones_CH4_CO2eq_MUNDO[[#This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SUM(Emisiones_CH4_CO2eq_MUNDO[[#This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SUM(Emisiones_CH4_CO2eq_MUNDO[[#This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SUM(Emisiones_CH4_CO2eq_MUNDO[[#This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SUM(Emisiones_CH4_CO2eq_MUNDO[[#This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SUM(Emisiones_CH4_CO2eq_MUNDO[[#This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SUM(Emisiones_CH4_CO2eq_MUNDO[[#This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SUM(Emisiones_CH4_CO2eq_MUNDO[[#This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SUM(Emisiones_CH4_CO2eq_MUNDO[[#This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SUM(Emisiones_CH4_CO2eq_MUNDO[[#This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SUM(Emisiones_CH4_CO2eq_MUNDO[[#This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SUM(Emisiones_CH4_CO2eq_MUNDO[[#This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SUM(Emisiones_CH4_CO2eq_MUNDO[[#This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SUM(Emisiones_CH4_CO2eq_MUNDO[[#This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SUM(Emisiones_CH4_CO2eq_MUNDO[[#This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SUM(Emisiones_CH4_CO2eq_MUNDO[[#This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SUM(Emisiones_CH4_CO2eq_MUNDO[[#This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SUM(Emisiones_CH4_CO2eq_MUNDO[[#This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SUM(Emisiones_CH4_CO2eq_MUNDO[[#This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SUM(Emisiones_CH4_CO2eq_MUNDO[[#This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SUM(Emisiones_CH4_CO2eq_MUNDO[[#This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SUM(Emisiones_CH4_CO2eq_MUNDO[[#This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SUM(Emisiones_CH4_CO2eq_MUNDO[[#This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SUM(Emisiones_CH4_CO2eq_MUNDO[[#This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SUM(Emisiones_CH4_CO2eq_MUNDO[[#This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SUM(Emisiones_CH4_CO2eq_MUNDO[[#This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SUM(Emisiones_CH4_CO2eq_MUNDO[[#This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SUM(Emisiones_CH4_CO2eq_MUNDO[[#This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SUM(Emisiones_CH4_CO2eq_MUNDO[[#This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SUM(Emisiones_CH4_CO2eq_MUNDO[[#This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SUM(Emisiones_CH4_CO2eq_MUNDO[[#This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SUM(Emisiones_CH4_CO2eq_MUNDO[[#This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SUM(Emisiones_CH4_CO2eq_MUNDO[[#This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SUM(Emisiones_CH4_CO2eq_MUNDO[[#This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SUM(Emisiones_CH4_CO2eq_MUNDO[[#This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SUM(Emisiones_CH4_CO2eq_MUNDO[[#This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SUM(Emisiones_CH4_CO2eq_MUNDO[[#This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SUM(Emisiones_CH4_CO2eq_MUNDO[[#This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SUM(Emisiones_CH4_CO2eq_MUNDO[[#This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SUM(Emisiones_CH4_CO2eq_MUNDO[[#This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SUM(Emisiones_CH4_CO2eq_MUNDO[[#This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SUM(Emisiones_CH4_CO2eq_MUNDO[[#This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SUM(Emisiones_CH4_CO2eq_MUNDO[[#This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SUM(Emisiones_CH4_CO2eq_MUNDO[[#This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SUM(Emisiones_CH4_CO2eq_MUNDO[[#This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SUM(Emisiones_CH4_CO2eq_MUNDO[[#This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SUM(Emisiones_CH4_CO2eq_MUNDO[[#This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SUM(Emisiones_CH4_CO2eq_MUNDO[[#This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SUM(Emisiones_CH4_CO2eq_MUNDO[[#This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SUM(Emisiones_CH4_CO2eq_MUNDO[[#This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SUM(Emisiones_CH4_CO2eq_MUNDO[[#This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SUM(Emisiones_CH4_CO2eq_MUNDO[[#This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SUM(Emisiones_CH4_CO2eq_MUNDO[[#This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SUM(Emisiones_CH4_CO2eq_MUNDO[[#This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SUM(Emisiones_CH4_CO2eq_MUNDO[[#This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SUM(Emisiones_CH4_CO2eq_MUNDO[[#This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SUM(Emisiones_CH4_CO2eq_MUNDO[[#This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SUM(Emisiones_CH4_CO2eq_MUNDO[[#This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SUM(Emisiones_CH4_CO2eq_MUNDO[[#This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SUM(Emisiones_CH4_CO2eq_MUNDO[[#This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SUM(Emisiones_CH4_CO2eq_MUNDO[[#This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SUM(Emisiones_CH4_CO2eq_MUNDO[[#This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SUM(Emisiones_CH4_CO2eq_MUNDO[[#This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SUM(Emisiones_CH4_CO2eq_MUNDO[[#This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SUM(Emisiones_CH4_CO2eq_MUNDO[[#This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SUM(Emisiones_CH4_CO2eq_MUNDO[[#This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SUM(Emisiones_CH4_CO2eq_MUNDO[[#This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SUM(Emisiones_CH4_CO2eq_MUNDO[[#This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SUM(Emisiones_CH4_CO2eq_MUNDO[[#This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SUM(Emisiones_CH4_CO2eq_MUNDO[[#This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SUM(Emisiones_CH4_CO2eq_MUNDO[[#This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SUM(Emisiones_CH4_CO2eq_MUNDO[[#This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SUM(Emisiones_CH4_CO2eq_MUNDO[[#This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SUM(Emisiones_CH4_CO2eq_MUNDO[[#This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SUM(Emisiones_CH4_CO2eq_MUNDO[[#This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SUM(Emisiones_CH4_CO2eq_MUNDO[[#This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SUM(Emisiones_CH4_CO2eq_MUNDO[[#This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SUM(Emisiones_CH4_CO2eq_MUNDO[[#This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SUM(Emisiones_CH4_CO2eq_MUNDO[[#This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SUM(Emisiones_CH4_CO2eq_MUNDO[[#This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SUM(Emisiones_CH4_CO2eq_MUNDO[[#This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SUM(Emisiones_CH4_CO2eq_MUNDO[[#This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SUM(Emisiones_CH4_CO2eq_MUNDO[[#This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SUM(Emisiones_CH4_CO2eq_MUNDO[[#This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SUM(Emisiones_CH4_CO2eq_MUNDO[[#This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SUM(Emisiones_CH4_CO2eq_MUNDO[[#This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SUM(Emisiones_CH4_CO2eq_MUNDO[[#This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SUM(Emisiones_CH4_CO2eq_MUNDO[[#This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SUM(Emisiones_CH4_CO2eq_MUNDO[[#This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SUM(Emisiones_CH4_CO2eq_MUNDO[[#This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SUM(Emisiones_CH4_CO2eq_MUNDO[[#This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SUM(Emisiones_CH4_CO2eq_MUNDO[[#This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SUM(Emisiones_CH4_CO2eq_MUNDO[[#This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SUM(Emisiones_CH4_CO2eq_MUNDO[[#This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SUM(Emisiones_CH4_CO2eq_MUNDO[[#This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SUM(Emisiones_CH4_CO2eq_MUNDO[[#This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SUM(Emisiones_CH4_CO2eq_MUNDO[[#This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SUM(Emisiones_CH4_CO2eq_MUNDO[[#This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SUM(Emisiones_CH4_CO2eq_MUNDO[[#This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SUM(Emisiones_CH4_CO2eq_MUNDO[[#This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SUM(Emisiones_CH4_CO2eq_MUNDO[[#This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SUM(Emisiones_CH4_CO2eq_MUNDO[[#This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SUM(Emisiones_CH4_CO2eq_MUNDO[[#This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SUM(Emisiones_CH4_CO2eq_MUNDO[[#This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SUM(Emisiones_CH4_CO2eq_MUNDO[[#This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SUM(Emisiones_CH4_CO2eq_MUNDO[[#This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SUM(Emisiones_CH4_CO2eq_MUNDO[[#This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SUM(Emisiones_CH4_CO2eq_MUNDO[[#This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SUM(Emisiones_CH4_CO2eq_MUNDO[[#This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SUM(Emisiones_CH4_CO2eq_MUNDO[[#This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SUM(Emisiones_CH4_CO2eq_MUNDO[[#This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SUM(Emisiones_CH4_CO2eq_MUNDO[[#This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SUM(Emisiones_CH4_CO2eq_MUNDO[[#This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SUM(Emisiones_CH4_CO2eq_MUNDO[[#This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SUM(Emisiones_CH4_CO2eq_MUNDO[[#This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SUM(Emisiones_CH4_CO2eq_MUNDO[[#This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SUM(Emisiones_CH4_CO2eq_MUNDO[[#This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SUM(Emisiones_CH4_CO2eq_MUNDO[[#This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SUM(Emisiones_CH4_CO2eq_MUNDO[[#This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SUM(Emisiones_CH4_CO2eq_MUNDO[[#This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SUM(Emisiones_CH4_CO2eq_MUNDO[[#This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SUM(Emisiones_CH4_CO2eq_MUNDO[[#This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SUM(Emisiones_CH4_CO2eq_MUNDO[[#This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SUM(Emisiones_CH4_CO2eq_MUNDO[[#This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SUM(Emisiones_CH4_CO2eq_MUNDO[[#This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SUM(Emisiones_CH4_CO2eq_MUNDO[[#This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SUM(Emisiones_CH4_CO2eq_MUNDO[[#This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SUM(Emisiones_CH4_CO2eq_MUNDO[[#This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SUM(Emisiones_CH4_CO2eq_MUNDO[[#This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SUM(Emisiones_CH4_CO2eq_MUNDO[[#This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SUM(Emisiones_CH4_CO2eq_MUNDO[[#This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SUM(Emisiones_CH4_CO2eq_MUNDO[[#This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SUM(Emisiones_CH4_CO2eq_MUNDO[[#This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SUM(Emisiones_CH4_CO2eq_MUNDO[[#This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SUM(Emisiones_CH4_CO2eq_MUNDO[[#This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SUM(Emisiones_CH4_CO2eq_MUNDO[[#This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SUM(Emisiones_CH4_CO2eq_MUNDO[[#This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SUM(Emisiones_CH4_CO2eq_MUNDO[[#This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SUM(Emisiones_CH4_CO2eq_MUNDO[[#This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SUM(Emisiones_CH4_CO2eq_MUNDO[[#This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SUM(Emisiones_CH4_CO2eq_MUNDO[[#This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SUM(Emisiones_CH4_CO2eq_MUNDO[[#This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SUM(Emisiones_CH4_CO2eq_MUNDO[[#This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SUM(Emisiones_CH4_CO2eq_MUNDO[[#This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SUM(Emisiones_CH4_CO2eq_MUNDO[[#This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SUM(Emisiones_CH4_CO2eq_MUNDO[[#This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SUM(Emisiones_CH4_CO2eq_MUNDO[[#This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SUM(Emisiones_CH4_CO2eq_MUNDO[[#This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SUM(Emisiones_CH4_CO2eq_MUNDO[[#This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SUM(Emisiones_CH4_CO2eq_MUNDO[[#This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SUM(Emisiones_CH4_CO2eq_MUNDO[[#This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SUM(Emisiones_CH4_CO2eq_MUNDO[[#This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SUM(Emisiones_CH4_CO2eq_MUNDO[[#This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SUM(Emisiones_CH4_CO2eq_MUNDO[[#This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SUM(Emisiones_CH4_CO2eq_MUNDO[[#This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SUM(Emisiones_CH4_CO2eq_MUNDO[[#This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SUM(Emisiones_CH4_CO2eq_MUNDO[[#This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SUM(Emisiones_CH4_CO2eq_MUNDO[[#This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SUM(Emisiones_CH4_CO2eq_MUNDO[[#This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SUM(Emisiones_CH4_CO2eq_MUNDO[[#This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SUM(Emisiones_CH4_CO2eq_MUNDO[[#This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SUM(Emisiones_CH4_CO2eq_MUNDO[[#This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SUM(Emisiones_CH4_CO2eq_MUNDO[[#This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SUM(Emisiones_CH4_CO2eq_MUNDO[[#This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SUM(Emisiones_CH4_CO2eq_MUNDO[[#This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SUM(Emisiones_CH4_CO2eq_MUNDO[[#This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SUM(Emisiones_CH4_CO2eq_MUNDO[[#This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SUM(Emisiones_CH4_CO2eq_MUNDO[[#This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SUM(Emisiones_CH4_CO2eq_MUNDO[[#This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SUM(Emisiones_CH4_CO2eq_MUNDO[[#This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SUM(Emisiones_CH4_CO2eq_MUNDO[[#This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SUM(Emisiones_CH4_CO2eq_MUNDO[[#This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SUM(Emisiones_CH4_CO2eq_MUNDO[[#This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SUM(Emisiones_CH4_CO2eq_MUNDO[[#This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SUM(Emisiones_CH4_CO2eq_MUNDO[[#This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SUM(Emisiones_CH4_CO2eq_MUNDO[[#This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SUM(Emisiones_CH4_CO2eq_MUNDO[[#This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SUM(Emisiones_CH4_CO2eq_MUNDO[[#This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SUM(Emisiones_CH4_CO2eq_MUNDO[[#This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SUM(Emisiones_CH4_CO2eq_MUNDO[[#This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SUM(Emisiones_CH4_CO2eq_MUNDO[[#This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SUM(Emisiones_CH4_CO2eq_MUNDO[[#This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SUM(Emisiones_CH4_CO2eq_MUNDO[[#This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SUM(Emisiones_CH4_CO2eq_MUNDO[[#This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SUM(Emisiones_CH4_CO2eq_MUNDO[[#This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SUM(Emisiones_CH4_CO2eq_MUNDO[[#This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SUM(Emisiones_CH4_CO2eq_MUNDO[[#This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SUM(Emisiones_CH4_CO2eq_MUNDO[[#This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SUM(Emisiones_CH4_CO2eq_MUNDO[[#This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SUM(Emisiones_CH4_CO2eq_MUNDO[[#This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SUM(Emisiones_CH4_CO2eq_MUNDO[[#This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SUM(Emisiones_CH4_CO2eq_MUNDO[[#This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SUM(Emisiones_CH4_CO2eq_MUNDO[[#This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SUM(Emisiones_CH4_CO2eq_MUNDO[[#This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SUM(Emisiones_CH4_CO2eq_MUNDO[[#This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SUM(Emisiones_CH4_CO2eq_MUNDO[[#This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SUM(Emisiones_CH4_CO2eq_MUNDO[[#This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SUM(Emisiones_CH4_CO2eq_MUNDO[[#This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SUM(Emisiones_CH4_CO2eq_MUNDO[[#This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SUM(Emisiones_CH4_CO2eq_MUNDO[[#This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SUM(Emisiones_CH4_CO2eq_MUNDO[[#This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SUM(Emisiones_CH4_CO2eq_MUNDO[[#This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SUM(Emisiones_CH4_CO2eq_MUNDO[[#This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SUM(Emisiones_CH4_CO2eq_MUNDO[[#This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SUM(Emisiones_CH4_CO2eq_MUNDO[[#This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SUM(Emisiones_CH4_CO2eq_MUNDO[[#This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SUM(Emisiones_CH4_CO2eq_MUNDO[[#This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SUM(Emisiones_CH4_CO2eq_MUNDO[[#This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SUM(Emisiones_CH4_CO2eq_MUNDO[[#This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SUM(Emisiones_CH4_CO2eq_MUNDO[[#This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SUM(Emisiones_CH4_CO2eq_MUNDO[[#This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SUM(Emisiones_CH4_CO2eq_MUNDO[[#This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SUM(Emisiones_CH4_CO2eq_MUNDO[[#This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SUM(Emisiones_CH4_CO2eq_MUNDO[[#This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SUM(Emisiones_CH4_CO2eq_MUNDO[[#This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SUM(Emisiones_CH4_CO2eq_MUNDO[[#This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SUM(Emisiones_CH4_CO2eq_MUNDO[[#This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SUM(Emisiones_CH4_CO2eq_MUNDO[[#This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SUM(Emisiones_CH4_CO2eq_MUNDO[[#This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SUM(Emisiones_CH4_CO2eq_MUNDO[[#This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SUM(Emisiones_CH4_CO2eq_MUNDO[[#This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SUM(Emisiones_CH4_CO2eq_MUNDO[[#This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SUM(Emisiones_CH4_CO2eq_MUNDO[[#This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SUM(Emisiones_CH4_CO2eq_MUNDO[[#This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SUM(Emisiones_CH4_CO2eq_MUNDO[[#This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SUM(Emisiones_CH4_CO2eq_MUNDO[[#This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SUM(Emisiones_CH4_CO2eq_MUNDO[[#This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SUM(Emisiones_CH4_CO2eq_MUNDO[[#This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SUM(Emisiones_CH4_CO2eq_MUNDO[[#This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SUM(Emisiones_CH4_CO2eq_MUNDO[[#This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SUM(Emisiones_CH4_CO2eq_MUNDO[[#This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SUM(Emisiones_CH4_CO2eq_MUNDO[[#This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SUM(Emisiones_CH4_CO2eq_MUNDO[[#This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SUM(Emisiones_CH4_CO2eq_MUNDO[[#This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SUM(Emisiones_CH4_CO2eq_MUNDO[[#This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SUM(Emisiones_CH4_CO2eq_MUNDO[[#This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SUM(Emisiones_CH4_CO2eq_MUNDO[[#This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SUM(Emisiones_CH4_CO2eq_MUNDO[[#This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SUM(Emisiones_CH4_CO2eq_MUNDO[[#This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SUM(Emisiones_CH4_CO2eq_MUNDO[[#This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SUM(Emisiones_CH4_CO2eq_MUNDO[[#This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SUM(Emisiones_CH4_CO2eq_MUNDO[[#This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SUM(Emisiones_CH4_CO2eq_MUNDO[[#This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SUM(Emisiones_CH4_CO2eq_MUNDO[[#This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SUM(Emisiones_CH4_CO2eq_MUNDO[[#This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SUM(Emisiones_CH4_CO2eq_MUNDO[[#This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SUM(Emisiones_CH4_CO2eq_MUNDO[[#This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SUM(Emisiones_CH4_CO2eq_MUNDO[[#This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SUM(Emisiones_CH4_CO2eq_MUNDO[[#This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SUM(Emisiones_CH4_CO2eq_MUNDO[[#This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SUM(Emisiones_CH4_CO2eq_MUNDO[[#This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SUM(Emisiones_CH4_CO2eq_MUNDO[[#This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SUM(Emisiones_CH4_CO2eq_MUNDO[[#This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SUM(Emisiones_CH4_CO2eq_MUNDO[[#This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SUM(Emisiones_CH4_CO2eq_MUNDO[[#This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SUM(Emisiones_CH4_CO2eq_MUNDO[[#This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SUM(Emisiones_CH4_CO2eq_MUNDO[[#This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SUM(Emisiones_CH4_CO2eq_MUNDO[[#This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SUM(Emisiones_CH4_CO2eq_MUNDO[[#This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SUM(Emisiones_CH4_CO2eq_MUNDO[[#This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SUM(Emisiones_CH4_CO2eq_MUNDO[[#This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SUM(Emisiones_CH4_CO2eq_MUNDO[[#This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SUM(Emisiones_CH4_CO2eq_MUNDO[[#This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SUM(Emisiones_CH4_CO2eq_MUNDO[[#This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SUM(Emisiones_CH4_CO2eq_MUNDO[[#This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SUM(Emisiones_CH4_CO2eq_MUNDO[[#This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SUM(Emisiones_CH4_CO2eq_MUNDO[[#This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SUM(Emisiones_CH4_CO2eq_MUNDO[[#This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SUM(Emisiones_CH4_CO2eq_MUNDO[[#This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SUM(Emisiones_CH4_CO2eq_MUNDO[[#This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SUM(Emisiones_CH4_CO2eq_MUNDO[[#This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SUM(Emisiones_CH4_CO2eq_MUNDO[[#This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SUM(Emisiones_CH4_CO2eq_MUNDO[[#This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SUM(Emisiones_CH4_CO2eq_MUNDO[[#This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SUM(Emisiones_CH4_CO2eq_MUNDO[[#This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SUM(Emisiones_CH4_CO2eq_MUNDO[[#This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SUM(Emisiones_CH4_CO2eq_MUNDO[[#This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SUM(Emisiones_CH4_CO2eq_MUNDO[[#This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SUM(Emisiones_CH4_CO2eq_MUNDO[[#This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SUM(Emisiones_CH4_CO2eq_MUNDO[[#This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SUM(Emisiones_CH4_CO2eq_MUNDO[[#This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SUM(Emisiones_CH4_CO2eq_MUNDO[[#This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SUM(Emisiones_CH4_CO2eq_MUNDO[[#This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SUM(Emisiones_CH4_CO2eq_MUNDO[[#This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SUM(Emisiones_CH4_CO2eq_MUNDO[[#This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SUM(Emisiones_CH4_CO2eq_MUNDO[[#This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SUM(Emisiones_CH4_CO2eq_MUNDO[[#This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SUM(Emisiones_CH4_CO2eq_MUNDO[[#This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SUM(Emisiones_CH4_CO2eq_MUNDO[[#This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SUM(Emisiones_CH4_CO2eq_MUNDO[[#This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SUM(Emisiones_CH4_CO2eq_MUNDO[[#This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SUM(Emisiones_CH4_CO2eq_MUNDO[[#This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SUM(Emisiones_CH4_CO2eq_MUNDO[[#This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SUM(Emisiones_CH4_CO2eq_MUNDO[[#This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SUM(Emisiones_CH4_CO2eq_MUNDO[[#This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SUM(Emisiones_CH4_CO2eq_MUNDO[[#This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SUM(Emisiones_CH4_CO2eq_MUNDO[[#This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SUM(Emisiones_CH4_CO2eq_MUNDO[[#This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SUM(Emisiones_CH4_CO2eq_MUNDO[[#This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SUM(Emisiones_CH4_CO2eq_MUNDO[[#This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SUM(Emisiones_CH4_CO2eq_MUNDO[[#This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SUM(Emisiones_CH4_CO2eq_MUNDO[[#This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SUM(Emisiones_CH4_CO2eq_MUNDO[[#This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SUM(Emisiones_CH4_CO2eq_MUNDO[[#This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SUM(Emisiones_CH4_CO2eq_MUNDO[[#This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SUM(Emisiones_CH4_CO2eq_MUNDO[[#This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SUM(Emisiones_CH4_CO2eq_MUNDO[[#This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SUM(Emisiones_CH4_CO2eq_MUNDO[[#This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SUM(Emisiones_CH4_CO2eq_MUNDO[[#This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SUM(Emisiones_CH4_CO2eq_MUNDO[[#This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SUM(Emisiones_CH4_CO2eq_MUNDO[[#This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SUM(Emisiones_CH4_CO2eq_MUNDO[[#This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SUM(Emisiones_CH4_CO2eq_MUNDO[[#This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SUM(Emisiones_CH4_CO2eq_MUNDO[[#This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SUM(Emisiones_CH4_CO2eq_MUNDO[[#This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SUM(Emisiones_CH4_CO2eq_MUNDO[[#This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SUM(Emisiones_CH4_CO2eq_MUNDO[[#This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SUM(Emisiones_CH4_CO2eq_MUNDO[[#This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SUM(Emisiones_CH4_CO2eq_MUNDO[[#This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SUM(Emisiones_CH4_CO2eq_MUNDO[[#This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SUM(Emisiones_CH4_CO2eq_MUNDO[[#This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SUM(Emisiones_CH4_CO2eq_MUNDO[[#This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SUM(Emisiones_CH4_CO2eq_MUNDO[[#This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SUM(Emisiones_CH4_CO2eq_MUNDO[[#This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SUM(Emisiones_CH4_CO2eq_MUNDO[[#This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SUM(Emisiones_CH4_CO2eq_MUNDO[[#This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SUM(Emisiones_CH4_CO2eq_MUNDO[[#This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SUM(Emisiones_CH4_CO2eq_MUNDO[[#This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SUM(Emisiones_CH4_CO2eq_MUNDO[[#This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SUM(Emisiones_CH4_CO2eq_MUNDO[[#This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SUM(Emisiones_CH4_CO2eq_MUNDO[[#This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SUM(Emisiones_CH4_CO2eq_MUNDO[[#This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SUM(Emisiones_CH4_CO2eq_MUNDO[[#This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SUM(Emisiones_CH4_CO2eq_MUNDO[[#This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SUM(Emisiones_CH4_CO2eq_MUNDO[[#This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SUM(Emisiones_CH4_CO2eq_MUNDO[[#This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SUM(Emisiones_CH4_CO2eq_MUNDO[[#This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SUM(Emisiones_CH4_CO2eq_MUNDO[[#This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SUM(Emisiones_CH4_CO2eq_MUNDO[[#This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SUM(Emisiones_CH4_CO2eq_MUNDO[[#This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SUM(Emisiones_CH4_CO2eq_MUNDO[[#This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SUM(Emisiones_CH4_CO2eq_MUNDO[[#This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SUM(Emisiones_CH4_CO2eq_MUNDO[[#This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SUM(Emisiones_CH4_CO2eq_MUNDO[[#This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SUM(Emisiones_CH4_CO2eq_MUNDO[[#This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SUM(Emisiones_CH4_CO2eq_MUNDO[[#This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SUM(Emisiones_CH4_CO2eq_MUNDO[[#This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SUM(Emisiones_CH4_CO2eq_MUNDO[[#This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SUM(Emisiones_CH4_CO2eq_MUNDO[[#This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SUM(Emisiones_CH4_CO2eq_MUNDO[[#This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SUM(Emisiones_CH4_CO2eq_MUNDO[[#This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SUM(Emisiones_CH4_CO2eq_MUNDO[[#This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SUM(Emisiones_CH4_CO2eq_MUNDO[[#This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SUM(Emisiones_CH4_CO2eq_MUNDO[[#This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SUM(Emisiones_CH4_CO2eq_MUNDO[[#This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SUM(Emisiones_CH4_CO2eq_MUNDO[[#This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SUM(Emisiones_CH4_CO2eq_MUNDO[[#This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SUM(Emisiones_CH4_CO2eq_MUNDO[[#This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SUM(Emisiones_CH4_CO2eq_MUNDO[[#This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SUM(Emisiones_CH4_CO2eq_MUNDO[[#This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SUM(Emisiones_CH4_CO2eq_MUNDO[[#This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SUM(Emisiones_CH4_CO2eq_MUNDO[[#This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SUM(Emisiones_CH4_CO2eq_MUNDO[[#This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SUM(Emisiones_CH4_CO2eq_MUNDO[[#This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SUM(Emisiones_CH4_CO2eq_MUNDO[[#This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SUM(Emisiones_CH4_CO2eq_MUNDO[[#This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SUM(Emisiones_CH4_CO2eq_MUNDO[[#This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SUM(Emisiones_CH4_CO2eq_MUNDO[[#This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SUM(Emisiones_CH4_CO2eq_MUNDO[[#This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SUM(Emisiones_CH4_CO2eq_MUNDO[[#This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SUM(Emisiones_CH4_CO2eq_MUNDO[[#This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SUM(Emisiones_CH4_CO2eq_MUNDO[[#This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SUM(Emisiones_CH4_CO2eq_MUNDO[[#This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SUM(Emisiones_CH4_CO2eq_MUNDO[[#This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SUM(Emisiones_CH4_CO2eq_MUNDO[[#This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SUM(Emisiones_CH4_CO2eq_MUNDO[[#This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SUM(Emisiones_CH4_CO2eq_MUNDO[[#This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SUM(Emisiones_CH4_CO2eq_MUNDO[[#This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SUM(Emisiones_CH4_CO2eq_MUNDO[[#This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SUM(Emisiones_CH4_CO2eq_MUNDO[[#This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SUM(Emisiones_CH4_CO2eq_MUNDO[[#This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SUM(Emisiones_CH4_CO2eq_MUNDO[[#This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SUM(Emisiones_CH4_CO2eq_MUNDO[[#This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SUM(Emisiones_CH4_CO2eq_MUNDO[[#This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SUM(Emisiones_CH4_CO2eq_MUNDO[[#This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SUM(Emisiones_CH4_CO2eq_MUNDO[[#This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SUM(Emisiones_CH4_CO2eq_MUNDO[[#This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SUM(Emisiones_CH4_CO2eq_MUNDO[[#This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SUM(Emisiones_CH4_CO2eq_MUNDO[[#This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SUM(Emisiones_CH4_CO2eq_MUNDO[[#This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SUM(Emisiones_CH4_CO2eq_MUNDO[[#This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SUM(Emisiones_CH4_CO2eq_MUNDO[[#This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SUM(Emisiones_CH4_CO2eq_MUNDO[[#This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SUM(Emisiones_CH4_CO2eq_MUNDO[[#This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SUM(Emisiones_CH4_CO2eq_MUNDO[[#This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SUM(Emisiones_CH4_CO2eq_MUNDO[[#This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SUM(Emisiones_CH4_CO2eq_MUNDO[[#This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SUM(Emisiones_CH4_CO2eq_MUNDO[[#This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SUM(Emisiones_CH4_CO2eq_MUNDO[[#This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SUM(Emisiones_CH4_CO2eq_MUNDO[[#This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SUM(Emisiones_CH4_CO2eq_MUNDO[[#This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SUM(Emisiones_CH4_CO2eq_MUNDO[[#This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SUM(Emisiones_CH4_CO2eq_MUNDO[[#This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SUM(Emisiones_CH4_CO2eq_MUNDO[[#This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SUM(Emisiones_CH4_CO2eq_MUNDO[[#This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SUM(Emisiones_CH4_CO2eq_MUNDO[[#This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SUM(Emisiones_CH4_CO2eq_MUNDO[[#This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SUM(Emisiones_CH4_CO2eq_MUNDO[[#This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SUM(Emisiones_CH4_CO2eq_MUNDO[[#This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SUM(Emisiones_CH4_CO2eq_MUNDO[[#This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SUM(Emisiones_CH4_CO2eq_MUNDO[[#This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SUM(Emisiones_CH4_CO2eq_MUNDO[[#This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SUM(Emisiones_CH4_CO2eq_MUNDO[[#This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SUM(Emisiones_CH4_CO2eq_MUNDO[[#This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SUM(Emisiones_CH4_CO2eq_MUNDO[[#This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SUM(Emisiones_CH4_CO2eq_MUNDO[[#This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SUM(Emisiones_CH4_CO2eq_MUNDO[[#This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SUM(Emisiones_CH4_CO2eq_MUNDO[[#This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SUM(Emisiones_CH4_CO2eq_MUNDO[[#This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SUM(Emisiones_CH4_CO2eq_MUNDO[[#This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SUM(Emisiones_CH4_CO2eq_MUNDO[[#This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SUM(Emisiones_CH4_CO2eq_MUNDO[[#This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SUM(Emisiones_CH4_CO2eq_MUNDO[[#This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SUM(Emisiones_CH4_CO2eq_MUNDO[[#This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SUM(Emisiones_CH4_CO2eq_MUNDO[[#This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SUM(Emisiones_CH4_CO2eq_MUNDO[[#This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SUM(Emisiones_CH4_CO2eq_MUNDO[[#This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SUM(Emisiones_CH4_CO2eq_MUNDO[[#This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SUM(Emisiones_CH4_CO2eq_MUNDO[[#This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SUM(Emisiones_CH4_CO2eq_MUNDO[[#This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SUM(Emisiones_CH4_CO2eq_MUNDO[[#This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SUM(Emisiones_CH4_CO2eq_MUNDO[[#This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SUM(Emisiones_CH4_CO2eq_MUNDO[[#This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SUM(Emisiones_CH4_CO2eq_MUNDO[[#This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SUM(Emisiones_CH4_CO2eq_MUNDO[[#This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SUM(Emisiones_CH4_CO2eq_MUNDO[[#This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SUM(Emisiones_CH4_CO2eq_MUNDO[[#This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SUM(Emisiones_CH4_CO2eq_MUNDO[[#This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SUM(Emisiones_CH4_CO2eq_MUNDO[[#This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SUM(Emisiones_CH4_CO2eq_MUNDO[[#This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SUM(Emisiones_CH4_CO2eq_MUNDO[[#This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SUM(Emisiones_CH4_CO2eq_MUNDO[[#This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SUM(Emisiones_CH4_CO2eq_MUNDO[[#This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SUM(Emisiones_CH4_CO2eq_MUNDO[[#This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SUM(Emisiones_CH4_CO2eq_MUNDO[[#This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SUM(Emisiones_CH4_CO2eq_MUNDO[[#This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SUM(Emisiones_CH4_CO2eq_MUNDO[[#This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SUM(Emisiones_CH4_CO2eq_MUNDO[[#This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SUM(Emisiones_CH4_CO2eq_MUNDO[[#This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SUM(Emisiones_CH4_CO2eq_MUNDO[[#This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SUM(Emisiones_CH4_CO2eq_MUNDO[[#This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SUM(Emisiones_CH4_CO2eq_MUNDO[[#This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SUM(Emisiones_CH4_CO2eq_MUNDO[[#This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SUM(Emisiones_CH4_CO2eq_MUNDO[[#This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SUM(Emisiones_CH4_CO2eq_MUNDO[[#This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SUM(Emisiones_CH4_CO2eq_MUNDO[[#This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SUM(Emisiones_CH4_CO2eq_MUNDO[[#This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SUM(Emisiones_CH4_CO2eq_MUNDO[[#This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SUM(Emisiones_CH4_CO2eq_MUNDO[[#This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SUM(Emisiones_CH4_CO2eq_MUNDO[[#This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SUM(Emisiones_CH4_CO2eq_MUNDO[[#This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SUM(Emisiones_CH4_CO2eq_MUNDO[[#This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SUM(Emisiones_CH4_CO2eq_MUNDO[[#This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SUM(Emisiones_CH4_CO2eq_MUNDO[[#This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SUM(Emisiones_CH4_CO2eq_MUNDO[[#This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SUM(Emisiones_CH4_CO2eq_MUNDO[[#This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SUM(Emisiones_CH4_CO2eq_MUNDO[[#This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SUM(Emisiones_CH4_CO2eq_MUNDO[[#This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SUM(Emisiones_CH4_CO2eq_MUNDO[[#This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SUM(Emisiones_CH4_CO2eq_MUNDO[[#This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SUM(Emisiones_CH4_CO2eq_MUNDO[[#This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SUM(Emisiones_CH4_CO2eq_MUNDO[[#This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SUM(Emisiones_CH4_CO2eq_MUNDO[[#This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SUM(Emisiones_CH4_CO2eq_MUNDO[[#This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SUM(Emisiones_CH4_CO2eq_MUNDO[[#This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SUM(Emisiones_CH4_CO2eq_MUNDO[[#This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SUM(Emisiones_CH4_CO2eq_MUNDO[[#This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SUM(Emisiones_CH4_CO2eq_MUNDO[[#This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SUM(Emisiones_CH4_CO2eq_MUNDO[[#This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SUM(Emisiones_CH4_CO2eq_MUNDO[[#This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SUM(Emisiones_CH4_CO2eq_MUNDO[[#This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SUM(Emisiones_CH4_CO2eq_MUNDO[[#This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SUM(Emisiones_CH4_CO2eq_MUNDO[[#This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SUM(Emisiones_CH4_CO2eq_MUNDO[[#This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SUM(Emisiones_CH4_CO2eq_MUNDO[[#This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SUM(Emisiones_CH4_CO2eq_MUNDO[[#This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SUM(Emisiones_CH4_CO2eq_MUNDO[[#This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SUM(Emisiones_CH4_CO2eq_MUNDO[[#This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SUM(Emisiones_CH4_CO2eq_MUNDO[[#This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SUM(Emisiones_CH4_CO2eq_MUNDO[[#This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SUM(Emisiones_CH4_CO2eq_MUNDO[[#This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SUM(Emisiones_CH4_CO2eq_MUNDO[[#This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SUM(Emisiones_CH4_CO2eq_MUNDO[[#This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SUM(Emisiones_CH4_CO2eq_MUNDO[[#This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SUM(Emisiones_CH4_CO2eq_MUNDO[[#This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SUM(Emisiones_CH4_CO2eq_MUNDO[[#This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SUM(Emisiones_CH4_CO2eq_MUNDO[[#This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SUM(Emisiones_CH4_CO2eq_MUNDO[[#This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SUM(Emisiones_CH4_CO2eq_MUNDO[[#This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SUM(Emisiones_CH4_CO2eq_MUNDO[[#This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SUM(Emisiones_CH4_CO2eq_MUNDO[[#This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SUM(Emisiones_CH4_CO2eq_MUNDO[[#This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SUM(Emisiones_CH4_CO2eq_MUNDO[[#This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SUM(Emisiones_CH4_CO2eq_MUNDO[[#This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SUM(Emisiones_CH4_CO2eq_MUNDO[[#This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SUM(Emisiones_CH4_CO2eq_MUNDO[[#This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SUM(Emisiones_CH4_CO2eq_MUNDO[[#This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SUM(Emisiones_CH4_CO2eq_MUNDO[[#This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SUM(Emisiones_CH4_CO2eq_MUNDO[[#This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SUM(Emisiones_CH4_CO2eq_MUNDO[[#This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SUM(Emisiones_CH4_CO2eq_MUNDO[[#This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SUM(Emisiones_CH4_CO2eq_MUNDO[[#This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SUM(Emisiones_CH4_CO2eq_MUNDO[[#This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SUM(Emisiones_CH4_CO2eq_MUNDO[[#This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SUM(Emisiones_CH4_CO2eq_MUNDO[[#This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SUM(Emisiones_CH4_CO2eq_MUNDO[[#This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SUM(Emisiones_CH4_CO2eq_MUNDO[[#This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SUM(Emisiones_CH4_CO2eq_MUNDO[[#This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SUM(Emisiones_CH4_CO2eq_MUNDO[[#This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SUM(Emisiones_CH4_CO2eq_MUNDO[[#This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SUM(Emisiones_CH4_CO2eq_MUNDO[[#This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SUM(Emisiones_CH4_CO2eq_MUNDO[[#This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SUM(Emisiones_CH4_CO2eq_MUNDO[[#This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SUM(Emisiones_CH4_CO2eq_MUNDO[[#This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SUM(Emisiones_CH4_CO2eq_MUNDO[[#This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SUM(Emisiones_CH4_CO2eq_MUNDO[[#This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SUM(Emisiones_CH4_CO2eq_MUNDO[[#This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SUM(Emisiones_CH4_CO2eq_MUNDO[[#This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SUM(Emisiones_CH4_CO2eq_MUNDO[[#This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SUM(Emisiones_CH4_CO2eq_MUNDO[[#This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SUM(Emisiones_CH4_CO2eq_MUNDO[[#This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SUM(Emisiones_CH4_CO2eq_MUNDO[[#This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SUM(Emisiones_CH4_CO2eq_MUNDO[[#This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SUM(Emisiones_CH4_CO2eq_MUNDO[[#This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SUM(Emisiones_CH4_CO2eq_MUNDO[[#This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SUM(Emisiones_CH4_CO2eq_MUNDO[[#This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SUM(Emisiones_CH4_CO2eq_MUNDO[[#This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SUM(Emisiones_CH4_CO2eq_MUNDO[[#This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SUM(Emisiones_CH4_CO2eq_MUNDO[[#This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SUM(Emisiones_CH4_CO2eq_MUNDO[[#This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SUM(Emisiones_CH4_CO2eq_MUNDO[[#This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SUM(Emisiones_CH4_CO2eq_MUNDO[[#This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SUM(Emisiones_CH4_CO2eq_MUNDO[[#This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SUM(Emisiones_CH4_CO2eq_MUNDO[[#This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SUM(Emisiones_CH4_CO2eq_MUNDO[[#This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SUM(Emisiones_CH4_CO2eq_MUNDO[[#This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SUM(Emisiones_CH4_CO2eq_MUNDO[[#This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SUM(Emisiones_CH4_CO2eq_MUNDO[[#This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SUM(Emisiones_CH4_CO2eq_MUNDO[[#This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SUM(Emisiones_CH4_CO2eq_MUNDO[[#This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SUM(Emisiones_CH4_CO2eq_MUNDO[[#This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SUM(Emisiones_CH4_CO2eq_MUNDO[[#This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SUM(Emisiones_CH4_CO2eq_MUNDO[[#This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SUM(Emisiones_CH4_CO2eq_MUNDO[[#This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SUM(Emisiones_CH4_CO2eq_MUNDO[[#This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SUM(Emisiones_CH4_CO2eq_MUNDO[[#This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SUM(Emisiones_CH4_CO2eq_MUNDO[[#This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SUM(Emisiones_CH4_CO2eq_MUNDO[[#This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SUM(Emisiones_CH4_CO2eq_MUNDO[[#This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SUM(Emisiones_CH4_CO2eq_MUNDO[[#This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SUM(Emisiones_CH4_CO2eq_MUNDO[[#This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SUM(Emisiones_CH4_CO2eq_MUNDO[[#This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SUM(Emisiones_CH4_CO2eq_MUNDO[[#This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SUM(Emisiones_CH4_CO2eq_MUNDO[[#This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SUM(Emisiones_CH4_CO2eq_MUNDO[[#This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SUM(Emisiones_CH4_CO2eq_MUNDO[[#This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SUM(Emisiones_CH4_CO2eq_MUNDO[[#This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SUM(Emisiones_CH4_CO2eq_MUNDO[[#This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SUM(Emisiones_CH4_CO2eq_MUNDO[[#This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SUM(Emisiones_CH4_CO2eq_MUNDO[[#This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SUM(Emisiones_CH4_CO2eq_MUNDO[[#This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SUM(Emisiones_CH4_CO2eq_MUNDO[[#This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SUM(Emisiones_CH4_CO2eq_MUNDO[[#This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SUM(Emisiones_CH4_CO2eq_MUNDO[[#This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SUM(Emisiones_CH4_CO2eq_MUNDO[[#This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SUM(Emisiones_CH4_CO2eq_MUNDO[[#This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SUM(Emisiones_CH4_CO2eq_MUNDO[[#This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SUM(Emisiones_CH4_CO2eq_MUNDO[[#This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SUM(Emisiones_CH4_CO2eq_MUNDO[[#This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SUM(Emisiones_CH4_CO2eq_MUNDO[[#This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SUM(Emisiones_CH4_CO2eq_MUNDO[[#This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SUM(Emisiones_CH4_CO2eq_MUNDO[[#This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SUM(Emisiones_CH4_CO2eq_MUNDO[[#This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SUM(Emisiones_CH4_CO2eq_MUNDO[[#This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SUM(Emisiones_CH4_CO2eq_MUNDO[[#This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SUM(Emisiones_CH4_CO2eq_MUNDO[[#This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SUM(Emisiones_CH4_CO2eq_MUNDO[[#This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SUM(Emisiones_CH4_CO2eq_MUNDO[[#This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SUM(Emisiones_CH4_CO2eq_MUNDO[[#This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SUM(Emisiones_CH4_CO2eq_MUNDO[[#This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SUM(Emisiones_CH4_CO2eq_MUNDO[[#This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SUM(Emisiones_CH4_CO2eq_MUNDO[[#This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SUM(Emisiones_CH4_CO2eq_MUNDO[[#This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SUM(Emisiones_CH4_CO2eq_MUNDO[[#This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SUM(Emisiones_CH4_CO2eq_MUNDO[[#This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SUM(Emisiones_CH4_CO2eq_MUNDO[[#This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SUM(Emisiones_CH4_CO2eq_MUNDO[[#This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SUM(Emisiones_CH4_CO2eq_MUNDO[[#This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SUM(Emisiones_CH4_CO2eq_MUNDO[[#This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SUM(Emisiones_CH4_CO2eq_MUNDO[[#This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SUM(Emisiones_CH4_CO2eq_MUNDO[[#This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SUM(Emisiones_CH4_CO2eq_MUNDO[[#This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SUM(Emisiones_CH4_CO2eq_MUNDO[[#This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SUM(Emisiones_CH4_CO2eq_MUNDO[[#This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SUM(Emisiones_CH4_CO2eq_MUNDO[[#This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SUM(Emisiones_CH4_CO2eq_MUNDO[[#This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SUM(Emisiones_CH4_CO2eq_MUNDO[[#This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SUM(Emisiones_CH4_CO2eq_MUNDO[[#This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SUM(Emisiones_CH4_CO2eq_MUNDO[[#This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SUM(Emisiones_CH4_CO2eq_MUNDO[[#This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SUM(Emisiones_CH4_CO2eq_MUNDO[[#This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SUM(Emisiones_CH4_CO2eq_MUNDO[[#This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SUM(Emisiones_CH4_CO2eq_MUNDO[[#This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SUM(Emisiones_CH4_CO2eq_MUNDO[[#This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SUM(Emisiones_CH4_CO2eq_MUNDO[[#This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SUM(Emisiones_CH4_CO2eq_MUNDO[[#This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SUM(Emisiones_CH4_CO2eq_MUNDO[[#This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SUM(Emisiones_CH4_CO2eq_MUNDO[[#This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SUM(Emisiones_CH4_CO2eq_MUNDO[[#This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SUM(Emisiones_CH4_CO2eq_MUNDO[[#This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SUM(Emisiones_CH4_CO2eq_MUNDO[[#This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SUM(Emisiones_CH4_CO2eq_MUNDO[[#This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SUM(Emisiones_CH4_CO2eq_MUNDO[[#This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SUM(Emisiones_CH4_CO2eq_MUNDO[[#This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SUM(Emisiones_CH4_CO2eq_MUNDO[[#This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SUM(Emisiones_CH4_CO2eq_MUNDO[[#This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SUM(Emisiones_CH4_CO2eq_MUNDO[[#This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SUM(Emisiones_CH4_CO2eq_MUNDO[[#This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SUM(Emisiones_CH4_CO2eq_MUNDO[[#This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SUM(Emisiones_CH4_CO2eq_MUNDO[[#This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SUM(Emisiones_CH4_CO2eq_MUNDO[[#This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SUM(Emisiones_CH4_CO2eq_MUNDO[[#This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SUM(Emisiones_CH4_CO2eq_MUNDO[[#This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SUM(Emisiones_CH4_CO2eq_MUNDO[[#This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SUM(Emisiones_CH4_CO2eq_MUNDO[[#This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SUM(Emisiones_CH4_CO2eq_MUNDO[[#This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SUM(Emisiones_CH4_CO2eq_MUNDO[[#This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SUM(Emisiones_CH4_CO2eq_MUNDO[[#This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SUM(Emisiones_CH4_CO2eq_MUNDO[[#This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SUM(Emisiones_CH4_CO2eq_MUNDO[[#This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SUM(Emisiones_CH4_CO2eq_MUNDO[[#This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SUM(Emisiones_CH4_CO2eq_MUNDO[[#This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SUM(Emisiones_CH4_CO2eq_MUNDO[[#This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SUM(Emisiones_CH4_CO2eq_MUNDO[[#This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SUM(Emisiones_CH4_CO2eq_MUNDO[[#This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SUM(Emisiones_CH4_CO2eq_MUNDO[[#This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SUM(Emisiones_CH4_CO2eq_MUNDO[[#This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SUM(Emisiones_CH4_CO2eq_MUNDO[[#This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SUM(Emisiones_CH4_CO2eq_MUNDO[[#This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SUM(Emisiones_CH4_CO2eq_MUNDO[[#This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SUM(Emisiones_CH4_CO2eq_MUNDO[[#This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SUM(Emisiones_CH4_CO2eq_MUNDO[[#This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SUM(Emisiones_CH4_CO2eq_MUNDO[[#This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SUM(Emisiones_CH4_CO2eq_MUNDO[[#This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SUM(Emisiones_CH4_CO2eq_MUNDO[[#This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SUM(Emisiones_CH4_CO2eq_MUNDO[[#This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SUM(Emisiones_CH4_CO2eq_MUNDO[[#This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SUM(Emisiones_CH4_CO2eq_MUNDO[[#This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SUM(Emisiones_CH4_CO2eq_MUNDO[[#This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SUM(Emisiones_CH4_CO2eq_MUNDO[[#This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SUM(Emisiones_CH4_CO2eq_MUNDO[[#This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SUM(Emisiones_CH4_CO2eq_MUNDO[[#This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SUM(Emisiones_CH4_CO2eq_MUNDO[[#This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SUM(Emisiones_CH4_CO2eq_MUNDO[[#This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SUM(Emisiones_CH4_CO2eq_MUNDO[[#This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SUM(Emisiones_CH4_CO2eq_MUNDO[[#This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SUM(Emisiones_CH4_CO2eq_MUNDO[[#This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SUM(Emisiones_CH4_CO2eq_MUNDO[[#This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SUM(Emisiones_CH4_CO2eq_MUNDO[[#This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SUM(Emisiones_CH4_CO2eq_MUNDO[[#This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SUM(Emisiones_CH4_CO2eq_MUNDO[[#This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SUM(Emisiones_CH4_CO2eq_MUNDO[[#This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SUM(Emisiones_CH4_CO2eq_MUNDO[[#This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SUM(Emisiones_CH4_CO2eq_MUNDO[[#This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SUM(Emisiones_CH4_CO2eq_MUNDO[[#This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SUM(Emisiones_CH4_CO2eq_MUNDO[[#This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SUM(Emisiones_CH4_CO2eq_MUNDO[[#This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SUM(Emisiones_CH4_CO2eq_MUNDO[[#This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SUM(Emisiones_CH4_CO2eq_MUNDO[[#This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SUM(Emisiones_CH4_CO2eq_MUNDO[[#This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SUM(Emisiones_CH4_CO2eq_MUNDO[[#This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SUM(Emisiones_CH4_CO2eq_MUNDO[[#This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SUM(Emisiones_CH4_CO2eq_MUNDO[[#This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SUM(Emisiones_CH4_CO2eq_MUNDO[[#This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SUM(Emisiones_CH4_CO2eq_MUNDO[[#This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SUM(Emisiones_CH4_CO2eq_MUNDO[[#This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SUM(Emisiones_CH4_CO2eq_MUNDO[[#This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SUM(Emisiones_CH4_CO2eq_MUNDO[[#This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SUM(Emisiones_CH4_CO2eq_MUNDO[[#This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SUM(Emisiones_CH4_CO2eq_MUNDO[[#This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SUM(Emisiones_CH4_CO2eq_MUNDO[[#This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SUM(Emisiones_CH4_CO2eq_MUNDO[[#This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SUM(Emisiones_CH4_CO2eq_MUNDO[[#This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SUM(Emisiones_CH4_CO2eq_MUNDO[[#This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SUM(Emisiones_CH4_CO2eq_MUNDO[[#This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SUM(Emisiones_CH4_CO2eq_MUNDO[[#This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SUM(Emisiones_CH4_CO2eq_MUNDO[[#This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SUM(Emisiones_CH4_CO2eq_MUNDO[[#This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SUM(Emisiones_CH4_CO2eq_MUNDO[[#This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SUM(Emisiones_CH4_CO2eq_MUNDO[[#This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SUM(Emisiones_CH4_CO2eq_MUNDO[[#This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SUM(Emisiones_CH4_CO2eq_MUNDO[[#This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SUM(Emisiones_CH4_CO2eq_MUNDO[[#This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SUM(Emisiones_CH4_CO2eq_MUNDO[[#This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SUM(Emisiones_CH4_CO2eq_MUNDO[[#This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SUM(Emisiones_CH4_CO2eq_MUNDO[[#This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SUM(Emisiones_CH4_CO2eq_MUNDO[[#This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SUM(Emisiones_CH4_CO2eq_MUNDO[[#This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SUM(Emisiones_CH4_CO2eq_MUNDO[[#This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SUM(Emisiones_CH4_CO2eq_MUNDO[[#This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SUM(Emisiones_CH4_CO2eq_MUNDO[[#This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SUM(Emisiones_CH4_CO2eq_MUNDO[[#This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SUM(Emisiones_CH4_CO2eq_MUNDO[[#This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SUM(Emisiones_CH4_CO2eq_MUNDO[[#This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SUM(Emisiones_CH4_CO2eq_MUNDO[[#This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SUM(Emisiones_CH4_CO2eq_MUNDO[[#This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SUM(Emisiones_CH4_CO2eq_MUNDO[[#This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SUM(Emisiones_CH4_CO2eq_MUNDO[[#This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SUM(Emisiones_CH4_CO2eq_MUNDO[[#This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SUM(Emisiones_CH4_CO2eq_MUNDO[[#This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SUM(Emisiones_CH4_CO2eq_MUNDO[[#This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SUM(Emisiones_CH4_CO2eq_MUNDO[[#This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SUM(Emisiones_CH4_CO2eq_MUNDO[[#This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SUM(Emisiones_CH4_CO2eq_MUNDO[[#This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SUM(Emisiones_CH4_CO2eq_MUNDO[[#This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SUM(Emisiones_CH4_CO2eq_MUNDO[[#This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SUM(Emisiones_CH4_CO2eq_MUNDO[[#This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SUM(Emisiones_CH4_CO2eq_MUNDO[[#This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SUM(Emisiones_CH4_CO2eq_MUNDO[[#This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SUM(Emisiones_CH4_CO2eq_MUNDO[[#This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SUM(Emisiones_CH4_CO2eq_MUNDO[[#This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SUM(Emisiones_CH4_CO2eq_MUNDO[[#This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SUM(Emisiones_CH4_CO2eq_MUNDO[[#This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SUM(Emisiones_CH4_CO2eq_MUNDO[[#This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SUM(Emisiones_CH4_CO2eq_MUNDO[[#This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SUM(Emisiones_CH4_CO2eq_MUNDO[[#This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SUM(Emisiones_CH4_CO2eq_MUNDO[[#This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SUM(Emisiones_CH4_CO2eq_MUNDO[[#This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SUM(Emisiones_CH4_CO2eq_MUNDO[[#This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SUM(Emisiones_CH4_CO2eq_MUNDO[[#This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SUM(Emisiones_CH4_CO2eq_MUNDO[[#This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SUM(Emisiones_CH4_CO2eq_MUNDO[[#This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SUM(Emisiones_CH4_CO2eq_MUNDO[[#This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SUM(Emisiones_CH4_CO2eq_MUNDO[[#This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SUM(Emisiones_CH4_CO2eq_MUNDO[[#This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SUM(Emisiones_CH4_CO2eq_MUNDO[[#This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SUM(Emisiones_CH4_CO2eq_MUNDO[[#This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SUM(Emisiones_CH4_CO2eq_MUNDO[[#This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SUM(Emisiones_CH4_CO2eq_MUNDO[[#This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SUM(Emisiones_CH4_CO2eq_MUNDO[[#This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SUM(Emisiones_CH4_CO2eq_MUNDO[[#This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SUM(Emisiones_CH4_CO2eq_MUNDO[[#This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SUM(Emisiones_CH4_CO2eq_MUNDO[[#This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SUM(Emisiones_CH4_CO2eq_MUNDO[[#This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SUM(Emisiones_CH4_CO2eq_MUNDO[[#This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SUM(Emisiones_CH4_CO2eq_MUNDO[[#This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SUM(Emisiones_CH4_CO2eq_MUNDO[[#This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SUM(Emisiones_CH4_CO2eq_MUNDO[[#This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SUM(Emisiones_CH4_CO2eq_MUNDO[[#This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SUM(Emisiones_CH4_CO2eq_MUNDO[[#This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SUM(Emisiones_CH4_CO2eq_MUNDO[[#This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SUM(Emisiones_CH4_CO2eq_MUNDO[[#This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SUM(Emisiones_CH4_CO2eq_MUNDO[[#This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SUM(Emisiones_CH4_CO2eq_MUNDO[[#This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SUM(Emisiones_CH4_CO2eq_MUNDO[[#This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SUM(Emisiones_CH4_CO2eq_MUNDO[[#This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SUM(Emisiones_CH4_CO2eq_MUNDO[[#This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SUM(Emisiones_CH4_CO2eq_MUNDO[[#This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SUM(Emisiones_CH4_CO2eq_MUNDO[[#This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SUM(Emisiones_CH4_CO2eq_MUNDO[[#This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SUM(Emisiones_CH4_CO2eq_MUNDO[[#This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SUM(Emisiones_CH4_CO2eq_MUNDO[[#This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SUM(Emisiones_CH4_CO2eq_MUNDO[[#This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SUM(Emisiones_CH4_CO2eq_MUNDO[[#This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SUM(Emisiones_CH4_CO2eq_MUNDO[[#This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SUM(Emisiones_CH4_CO2eq_MUNDO[[#This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SUM(Emisiones_CH4_CO2eq_MUNDO[[#This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SUM(Emisiones_CH4_CO2eq_MUNDO[[#This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SUM(Emisiones_CH4_CO2eq_MUNDO[[#This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SUM(Emisiones_CH4_CO2eq_MUNDO[[#This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SUM(Emisiones_CH4_CO2eq_MUNDO[[#This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SUM(Emisiones_CH4_CO2eq_MUNDO[[#This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SUM(Emisiones_CH4_CO2eq_MUNDO[[#This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SUM(Emisiones_CH4_CO2eq_MUNDO[[#This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SUM(Emisiones_CH4_CO2eq_MUNDO[[#This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SUM(Emisiones_CH4_CO2eq_MUNDO[[#This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SUM(Emisiones_CH4_CO2eq_MUNDO[[#This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SUM(Emisiones_CH4_CO2eq_MUNDO[[#This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SUM(Emisiones_CH4_CO2eq_MUNDO[[#This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SUM(Emisiones_CH4_CO2eq_MUNDO[[#This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SUM(Emisiones_CH4_CO2eq_MUNDO[[#This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SUM(Emisiones_CH4_CO2eq_MUNDO[[#This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SUM(Emisiones_CH4_CO2eq_MUNDO[[#This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SUM(Emisiones_CH4_CO2eq_MUNDO[[#This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SUM(Emisiones_CH4_CO2eq_MUNDO[[#This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SUM(Emisiones_CH4_CO2eq_MUNDO[[#This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SUM(Emisiones_CH4_CO2eq_MUNDO[[#This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SUM(Emisiones_CH4_CO2eq_MUNDO[[#This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SUM(Emisiones_CH4_CO2eq_MUNDO[[#This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SUM(Emisiones_CH4_CO2eq_MUNDO[[#This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SUM(Emisiones_CH4_CO2eq_MUNDO[[#This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SUM(Emisiones_CH4_CO2eq_MUNDO[[#This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SUM(Emisiones_CH4_CO2eq_MUNDO[[#This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SUM(Emisiones_CH4_CO2eq_MUNDO[[#This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SUM(Emisiones_CH4_CO2eq_MUNDO[[#This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SUM(Emisiones_CH4_CO2eq_MUNDO[[#This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SUM(Emisiones_CH4_CO2eq_MUNDO[[#This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SUM(Emisiones_CH4_CO2eq_MUNDO[[#This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SUM(Emisiones_CH4_CO2eq_MUNDO[[#This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SUM(Emisiones_CH4_CO2eq_MUNDO[[#This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SUM(Emisiones_CH4_CO2eq_MUNDO[[#This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SUM(Emisiones_CH4_CO2eq_MUNDO[[#This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SUM(Emisiones_CH4_CO2eq_MUNDO[[#This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SUM(Emisiones_CH4_CO2eq_MUNDO[[#This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SUM(Emisiones_CH4_CO2eq_MUNDO[[#This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SUM(Emisiones_CH4_CO2eq_MUNDO[[#This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SUM(Emisiones_CH4_CO2eq_MUNDO[[#This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SUM(Emisiones_CH4_CO2eq_MUNDO[[#This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SUM(Emisiones_CH4_CO2eq_MUNDO[[#This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SUM(Emisiones_CH4_CO2eq_MUNDO[[#This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SUM(Emisiones_CH4_CO2eq_MUNDO[[#This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SUM(Emisiones_CH4_CO2eq_MUNDO[[#This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SUM(Emisiones_CH4_CO2eq_MUNDO[[#This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SUM(Emisiones_CH4_CO2eq_MUNDO[[#This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SUM(Emisiones_CH4_CO2eq_MUNDO[[#This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SUM(Emisiones_CH4_CO2eq_MUNDO[[#This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SUM(Emisiones_CH4_CO2eq_MUNDO[[#This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SUM(Emisiones_CH4_CO2eq_MUNDO[[#This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SUM(Emisiones_CH4_CO2eq_MUNDO[[#This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SUM(Emisiones_CH4_CO2eq_MUNDO[[#This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SUM(Emisiones_CH4_CO2eq_MUNDO[[#This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SUM(Emisiones_CH4_CO2eq_MUNDO[[#This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SUM(Emisiones_CH4_CO2eq_MUNDO[[#This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SUM(Emisiones_CH4_CO2eq_MUNDO[[#This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SUM(Emisiones_CH4_CO2eq_MUNDO[[#This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SUM(Emisiones_CH4_CO2eq_MUNDO[[#This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SUM(Emisiones_CH4_CO2eq_MUNDO[[#This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SUM(Emisiones_CH4_CO2eq_MUNDO[[#This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SUM(Emisiones_CH4_CO2eq_MUNDO[[#This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SUM(Emisiones_CH4_CO2eq_MUNDO[[#This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SUM(Emisiones_CH4_CO2eq_MUNDO[[#This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SUM(Emisiones_CH4_CO2eq_MUNDO[[#This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SUM(Emisiones_CH4_CO2eq_MUNDO[[#This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SUM(Emisiones_CH4_CO2eq_MUNDO[[#This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SUM(Emisiones_CH4_CO2eq_MUNDO[[#This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SUM(Emisiones_CH4_CO2eq_MUNDO[[#This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SUM(Emisiones_CH4_CO2eq_MUNDO[[#This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SUM(Emisiones_CH4_CO2eq_MUNDO[[#This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SUM(Emisiones_CH4_CO2eq_MUNDO[[#This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SUM(Emisiones_CH4_CO2eq_MUNDO[[#This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SUM(Emisiones_CH4_CO2eq_MUNDO[[#This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SUM(Emisiones_CH4_CO2eq_MUNDO[[#This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SUM(Emisiones_CH4_CO2eq_MUNDO[[#This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SUM(Emisiones_CH4_CO2eq_MUNDO[[#This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SUM(Emisiones_CH4_CO2eq_MUNDO[[#This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SUM(Emisiones_CH4_CO2eq_MUNDO[[#This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SUM(Emisiones_CH4_CO2eq_MUNDO[[#This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SUM(Emisiones_CH4_CO2eq_MUNDO[[#This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SUM(Emisiones_CH4_CO2eq_MUNDO[[#This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SUM(Emisiones_CH4_CO2eq_MUNDO[[#This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SUM(Emisiones_CH4_CO2eq_MUNDO[[#This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SUM(Emisiones_CH4_CO2eq_MUNDO[[#This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SUM(Emisiones_CH4_CO2eq_MUNDO[[#This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SUM(Emisiones_CH4_CO2eq_MUNDO[[#This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SUM(Emisiones_CH4_CO2eq_MUNDO[[#This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SUM(Emisiones_CH4_CO2eq_MUNDO[[#This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SUM(Emisiones_CH4_CO2eq_MUNDO[[#This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SUM(Emisiones_CH4_CO2eq_MUNDO[[#This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SUM(Emisiones_CH4_CO2eq_MUNDO[[#This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SUM(Emisiones_CH4_CO2eq_MUNDO[[#This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SUM(Emisiones_CH4_CO2eq_MUNDO[[#This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SUM(Emisiones_CH4_CO2eq_MUNDO[[#This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SUM(Emisiones_CH4_CO2eq_MUNDO[[#This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SUM(Emisiones_CH4_CO2eq_MUNDO[[#This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SUM(Emisiones_CH4_CO2eq_MUNDO[[#This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SUM(Emisiones_CH4_CO2eq_MUNDO[[#This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SUM(Emisiones_CH4_CO2eq_MUNDO[[#This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SUM(Emisiones_CH4_CO2eq_MUNDO[[#This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SUM(Emisiones_CH4_CO2eq_MUNDO[[#This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SUM(Emisiones_CH4_CO2eq_MUNDO[[#This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SUM(Emisiones_CH4_CO2eq_MUNDO[[#This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SUM(Emisiones_CH4_CO2eq_MUNDO[[#This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SUM(Emisiones_CH4_CO2eq_MUNDO[[#This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SUM(Emisiones_CH4_CO2eq_MUNDO[[#This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SUM(Emisiones_CH4_CO2eq_MUNDO[[#This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SUM(Emisiones_CH4_CO2eq_MUNDO[[#This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SUM(Emisiones_CH4_CO2eq_MUNDO[[#This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SUM(Emisiones_CH4_CO2eq_MUNDO[[#This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SUM(Emisiones_CH4_CO2eq_MUNDO[[#This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SUM(Emisiones_CH4_CO2eq_MUNDO[[#This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SUM(Emisiones_CH4_CO2eq_MUNDO[[#This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SUM(Emisiones_CH4_CO2eq_MUNDO[[#This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SUM(Emisiones_CH4_CO2eq_MUNDO[[#This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SUM(Emisiones_CH4_CO2eq_MUNDO[[#This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SUM(Emisiones_CH4_CO2eq_MUNDO[[#This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SUM(Emisiones_CH4_CO2eq_MUNDO[[#This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SUM(Emisiones_CH4_CO2eq_MUNDO[[#This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SUM(Emisiones_CH4_CO2eq_MUNDO[[#This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SUM(Emisiones_CH4_CO2eq_MUNDO[[#This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SUM(Emisiones_CH4_CO2eq_MUNDO[[#This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SUM(Emisiones_CH4_CO2eq_MUNDO[[#This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SUM(Emisiones_CH4_CO2eq_MUNDO[[#This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SUM(Emisiones_CH4_CO2eq_MUNDO[[#This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SUM(Emisiones_CH4_CO2eq_MUNDO[[#This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SUM(Emisiones_CH4_CO2eq_MUNDO[[#This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SUM(Emisiones_CH4_CO2eq_MUNDO[[#This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SUM(Emisiones_CH4_CO2eq_MUNDO[[#This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SUM(Emisiones_CH4_CO2eq_MUNDO[[#This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SUM(Emisiones_CH4_CO2eq_MUNDO[[#This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SUM(Emisiones_CH4_CO2eq_MUNDO[[#This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SUM(Emisiones_CH4_CO2eq_MUNDO[[#This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SUM(Emisiones_CH4_CO2eq_MUNDO[[#This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SUM(Emisiones_CH4_CO2eq_MUNDO[[#This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SUM(Emisiones_CH4_CO2eq_MUNDO[[#This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SUM(Emisiones_CH4_CO2eq_MUNDO[[#This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SUM(Emisiones_CH4_CO2eq_MUNDO[[#This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SUM(Emisiones_CH4_CO2eq_MUNDO[[#This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SUM(Emisiones_CH4_CO2eq_MUNDO[[#This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SUM(Emisiones_CH4_CO2eq_MUNDO[[#This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SUM(Emisiones_CH4_CO2eq_MUNDO[[#This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SUM(Emisiones_CH4_CO2eq_MUNDO[[#This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SUM(Emisiones_CH4_CO2eq_MUNDO[[#This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SUM(Emisiones_CH4_CO2eq_MUNDO[[#This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SUM(Emisiones_CH4_CO2eq_MUNDO[[#This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SUM(Emisiones_CH4_CO2eq_MUNDO[[#This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SUM(Emisiones_CH4_CO2eq_MUNDO[[#This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SUM(Emisiones_CH4_CO2eq_MUNDO[[#This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SUM(Emisiones_CH4_CO2eq_MUNDO[[#This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SUM(Emisiones_CH4_CO2eq_MUNDO[[#This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SUM(Emisiones_CH4_CO2eq_MUNDO[[#This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SUM(Emisiones_CH4_CO2eq_MUNDO[[#This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SUM(Emisiones_CH4_CO2eq_MUNDO[[#This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SUM(Emisiones_CH4_CO2eq_MUNDO[[#This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SUM(Emisiones_CH4_CO2eq_MUNDO[[#This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SUM(Emisiones_CH4_CO2eq_MUNDO[[#This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SUM(Emisiones_CH4_CO2eq_MUNDO[[#This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SUM(Emisiones_CH4_CO2eq_MUNDO[[#This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SUM(Emisiones_CH4_CO2eq_MUNDO[[#This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SUM(Emisiones_CH4_CO2eq_MUNDO[[#This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SUM(Emisiones_CH4_CO2eq_MUNDO[[#This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SUM(Emisiones_CH4_CO2eq_MUNDO[[#This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SUM(Emisiones_CH4_CO2eq_MUNDO[[#This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SUM(Emisiones_CH4_CO2eq_MUNDO[[#This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SUM(Emisiones_CH4_CO2eq_MUNDO[[#This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SUM(Emisiones_CH4_CO2eq_MUNDO[[#This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SUM(Emisiones_CH4_CO2eq_MUNDO[[#This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SUM(Emisiones_CH4_CO2eq_MUNDO[[#This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SUM(Emisiones_CH4_CO2eq_MUNDO[[#This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SUM(Emisiones_CH4_CO2eq_MUNDO[[#This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SUM(Emisiones_CH4_CO2eq_MUNDO[[#This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SUM(Emisiones_CH4_CO2eq_MUNDO[[#This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SUM(Emisiones_CH4_CO2eq_MUNDO[[#This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SUM(Emisiones_CH4_CO2eq_MUNDO[[#This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SUM(Emisiones_CH4_CO2eq_MUNDO[[#This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SUM(Emisiones_CH4_CO2eq_MUNDO[[#This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SUM(Emisiones_CH4_CO2eq_MUNDO[[#This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SUM(Emisiones_CH4_CO2eq_MUNDO[[#This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SUM(Emisiones_CH4_CO2eq_MUNDO[[#This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SUM(Emisiones_CH4_CO2eq_MUNDO[[#This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SUM(Emisiones_CH4_CO2eq_MUNDO[[#This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SUM(Emisiones_CH4_CO2eq_MUNDO[[#This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SUM(Emisiones_CH4_CO2eq_MUNDO[[#This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SUM(Emisiones_CH4_CO2eq_MUNDO[[#This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SUM(Emisiones_CH4_CO2eq_MUNDO[[#This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SUM(Emisiones_CH4_CO2eq_MUNDO[[#This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SUM(Emisiones_CH4_CO2eq_MUNDO[[#This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SUM(Emisiones_CH4_CO2eq_MUNDO[[#This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SUM(Emisiones_CH4_CO2eq_MUNDO[[#This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SUM(Emisiones_CH4_CO2eq_MUNDO[[#This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SUM(Emisiones_CH4_CO2eq_MUNDO[[#This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SUM(Emisiones_CH4_CO2eq_MUNDO[[#This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SUM(Emisiones_CH4_CO2eq_MUNDO[[#This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SUM(Emisiones_CH4_CO2eq_MUNDO[[#This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SUM(Emisiones_CH4_CO2eq_MUNDO[[#This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SUM(Emisiones_CH4_CO2eq_MUNDO[[#This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SUM(Emisiones_CH4_CO2eq_MUNDO[[#This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SUM(Emisiones_CH4_CO2eq_MUNDO[[#This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SUM(Emisiones_CH4_CO2eq_MUNDO[[#This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SUM(Emisiones_CH4_CO2eq_MUNDO[[#This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SUM(Emisiones_CH4_CO2eq_MUNDO[[#This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SUM(Emisiones_CH4_CO2eq_MUNDO[[#This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SUM(Emisiones_CH4_CO2eq_MUNDO[[#This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SUM(Emisiones_CH4_CO2eq_MUNDO[[#This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SUM(Emisiones_CH4_CO2eq_MUNDO[[#This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SUM(Emisiones_CH4_CO2eq_MUNDO[[#This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SUM(Emisiones_CH4_CO2eq_MUNDO[[#This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SUM(Emisiones_CH4_CO2eq_MUNDO[[#This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SUM(Emisiones_CH4_CO2eq_MUNDO[[#This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SUM(Emisiones_CH4_CO2eq_MUNDO[[#This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SUM(Emisiones_CH4_CO2eq_MUNDO[[#This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SUM(Emisiones_CH4_CO2eq_MUNDO[[#This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SUM(Emisiones_CH4_CO2eq_MUNDO[[#This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SUM(Emisiones_CH4_CO2eq_MUNDO[[#This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SUM(Emisiones_CH4_CO2eq_MUNDO[[#This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SUM(Emisiones_CH4_CO2eq_MUNDO[[#This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SUM(Emisiones_CH4_CO2eq_MUNDO[[#This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SUM(Emisiones_CH4_CO2eq_MUNDO[[#This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SUM(Emisiones_CH4_CO2eq_MUNDO[[#This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SUM(Emisiones_CH4_CO2eq_MUNDO[[#This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SUM(Emisiones_CH4_CO2eq_MUNDO[[#This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SUM(Emisiones_CH4_CO2eq_MUNDO[[#This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SUM(Emisiones_CH4_CO2eq_MUNDO[[#This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SUM(Emisiones_CH4_CO2eq_MUNDO[[#This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SUM(Emisiones_CH4_CO2eq_MUNDO[[#This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SUM(Emisiones_CH4_CO2eq_MUNDO[[#This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SUM(Emisiones_CH4_CO2eq_MUNDO[[#This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SUM(Emisiones_CH4_CO2eq_MUNDO[[#This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SUM(Emisiones_CH4_CO2eq_MUNDO[[#This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SUM(Emisiones_CH4_CO2eq_MUNDO[[#This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SUM(Emisiones_CH4_CO2eq_MUNDO[[#This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SUM(Emisiones_CH4_CO2eq_MUNDO[[#This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SUM(Emisiones_CH4_CO2eq_MUNDO[[#This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SUM(Emisiones_CH4_CO2eq_MUNDO[[#This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SUM(Emisiones_CH4_CO2eq_MUNDO[[#This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SUM(Emisiones_CH4_CO2eq_MUNDO[[#This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SUM(Emisiones_CH4_CO2eq_MUNDO[[#This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SUM(Emisiones_CH4_CO2eq_MUNDO[[#This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SUM(Emisiones_CH4_CO2eq_MUNDO[[#This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SUM(Emisiones_CH4_CO2eq_MUNDO[[#This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SUM(Emisiones_CH4_CO2eq_MUNDO[[#This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SUM(Emisiones_CH4_CO2eq_MUNDO[[#This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SUM(Emisiones_CH4_CO2eq_MUNDO[[#This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SUM(Emisiones_CH4_CO2eq_MUNDO[[#This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SUM(Emisiones_CH4_CO2eq_MUNDO[[#This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SUM(Emisiones_CH4_CO2eq_MUNDO[[#This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SUM(Emisiones_CH4_CO2eq_MUNDO[[#This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SUM(Emisiones_CH4_CO2eq_MUNDO[[#This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SUM(Emisiones_CH4_CO2eq_MUNDO[[#This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SUM(Emisiones_CH4_CO2eq_MUNDO[[#This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SUM(Emisiones_CH4_CO2eq_MUNDO[[#This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SUM(Emisiones_CH4_CO2eq_MUNDO[[#This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SUM(Emisiones_CH4_CO2eq_MUNDO[[#This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SUM(Emisiones_CH4_CO2eq_MUNDO[[#This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SUM(Emisiones_CH4_CO2eq_MUNDO[[#This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SUM(Emisiones_CH4_CO2eq_MUNDO[[#This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SUM(Emisiones_CH4_CO2eq_MUNDO[[#This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SUM(Emisiones_CH4_CO2eq_MUNDO[[#This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SUM(Emisiones_CH4_CO2eq_MUNDO[[#This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SUM(Emisiones_CH4_CO2eq_MUNDO[[#This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SUM(Emisiones_CH4_CO2eq_MUNDO[[#This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SUM(Emisiones_CH4_CO2eq_MUNDO[[#This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SUM(Emisiones_CH4_CO2eq_MUNDO[[#This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SUM(Emisiones_CH4_CO2eq_MUNDO[[#This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SUM(Emisiones_CH4_CO2eq_MUNDO[[#This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SUM(Emisiones_CH4_CO2eq_MUNDO[[#This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SUM(Emisiones_CH4_CO2eq_MUNDO[[#This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SUM(Emisiones_CH4_CO2eq_MUNDO[[#This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SUM(Emisiones_CH4_CO2eq_MUNDO[[#This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SUM(Emisiones_CH4_CO2eq_MUNDO[[#This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SUM(Emisiones_CH4_CO2eq_MUNDO[[#This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SUM(Emisiones_CH4_CO2eq_MUNDO[[#This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SUM(Emisiones_CH4_CO2eq_MUNDO[[#This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SUM(Emisiones_CH4_CO2eq_MUNDO[[#This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SUM(Emisiones_CH4_CO2eq_MUNDO[[#This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SUM(Emisiones_CH4_CO2eq_MUNDO[[#This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SUM(Emisiones_CH4_CO2eq_MUNDO[[#This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SUM(Emisiones_CH4_CO2eq_MUNDO[[#This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SUM(Emisiones_CH4_CO2eq_MUNDO[[#This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SUM(Emisiones_CH4_CO2eq_MUNDO[[#This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SUM(Emisiones_CH4_CO2eq_MUNDO[[#This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SUM(Emisiones_CH4_CO2eq_MUNDO[[#This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SUM(Emisiones_CH4_CO2eq_MUNDO[[#This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SUM(Emisiones_CH4_CO2eq_MUNDO[[#This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SUM(Emisiones_CH4_CO2eq_MUNDO[[#This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SUM(Emisiones_CH4_CO2eq_MUNDO[[#This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SUM(Emisiones_CH4_CO2eq_MUNDO[[#This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SUM(Emisiones_CH4_CO2eq_MUNDO[[#This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SUM(Emisiones_CH4_CO2eq_MUNDO[[#This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SUM(Emisiones_CH4_CO2eq_MUNDO[[#This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SUM(Emisiones_CH4_CO2eq_MUNDO[[#This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SUM(Emisiones_CH4_CO2eq_MUNDO[[#This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SUM(Emisiones_CH4_CO2eq_MUNDO[[#This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SUM(Emisiones_CH4_CO2eq_MUNDO[[#This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SUM(Emisiones_CH4_CO2eq_MUNDO[[#This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SUM(Emisiones_CH4_CO2eq_MUNDO[[#This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SUM(Emisiones_CH4_CO2eq_MUNDO[[#This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SUM(Emisiones_CH4_CO2eq_MUNDO[[#This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SUM(Emisiones_CH4_CO2eq_MUNDO[[#This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SUM(Emisiones_CH4_CO2eq_MUNDO[[#This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SUM(Emisiones_CH4_CO2eq_MUNDO[[#This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SUM(Emisiones_CH4_CO2eq_MUNDO[[#This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SUM(Emisiones_CH4_CO2eq_MUNDO[[#This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SUM(Emisiones_CH4_CO2eq_MUNDO[[#This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SUM(Emisiones_CH4_CO2eq_MUNDO[[#This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SUM(Emisiones_CH4_CO2eq_MUNDO[[#This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SUM(Emisiones_CH4_CO2eq_MUNDO[[#This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SUM(Emisiones_CH4_CO2eq_MUNDO[[#This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SUM(Emisiones_CH4_CO2eq_MUNDO[[#This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SUM(Emisiones_CH4_CO2eq_MUNDO[[#This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SUM(Emisiones_CH4_CO2eq_MUNDO[[#This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SUM(Emisiones_CH4_CO2eq_MUNDO[[#This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SUM(Emisiones_CH4_CO2eq_MUNDO[[#This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SUM(Emisiones_CH4_CO2eq_MUNDO[[#This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SUM(Emisiones_CH4_CO2eq_MUNDO[[#This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SUM(Emisiones_CH4_CO2eq_MUNDO[[#This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SUM(Emisiones_CH4_CO2eq_MUNDO[[#This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SUM(Emisiones_CH4_CO2eq_MUNDO[[#This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SUM(Emisiones_CH4_CO2eq_MUNDO[[#This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SUM(Emisiones_CH4_CO2eq_MUNDO[[#This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SUM(Emisiones_CH4_CO2eq_MUNDO[[#This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SUM(Emisiones_CH4_CO2eq_MUNDO[[#This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SUM(Emisiones_CH4_CO2eq_MUNDO[[#This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SUM(Emisiones_CH4_CO2eq_MUNDO[[#This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SUM(Emisiones_CH4_CO2eq_MUNDO[[#This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SUM(Emisiones_CH4_CO2eq_MUNDO[[#This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SUM(Emisiones_CH4_CO2eq_MUNDO[[#This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SUM(Emisiones_CH4_CO2eq_MUNDO[[#This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SUM(Emisiones_CH4_CO2eq_MUNDO[[#This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SUM(Emisiones_CH4_CO2eq_MUNDO[[#This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SUM(Emisiones_CH4_CO2eq_MUNDO[[#This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SUM(Emisiones_CH4_CO2eq_MUNDO[[#This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SUM(Emisiones_CH4_CO2eq_MUNDO[[#This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SUM(Emisiones_CH4_CO2eq_MUNDO[[#This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SUM(Emisiones_CH4_CO2eq_MUNDO[[#This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SUM(Emisiones_CH4_CO2eq_MUNDO[[#This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SUM(Emisiones_CH4_CO2eq_MUNDO[[#This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SUM(Emisiones_CH4_CO2eq_MUNDO[[#This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SUM(Emisiones_CH4_CO2eq_MUNDO[[#This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SUM(Emisiones_CH4_CO2eq_MUNDO[[#This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SUM(Emisiones_CH4_CO2eq_MUNDO[[#This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SUM(Emisiones_CH4_CO2eq_MUNDO[[#This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SUM(Emisiones_CH4_CO2eq_MUNDO[[#This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SUM(Emisiones_CH4_CO2eq_MUNDO[[#This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SUM(Emisiones_CH4_CO2eq_MUNDO[[#This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SUM(Emisiones_CH4_CO2eq_MUNDO[[#This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SUM(Emisiones_CH4_CO2eq_MUNDO[[#This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SUM(Emisiones_CH4_CO2eq_MUNDO[[#This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SUM(Emisiones_CH4_CO2eq_MUNDO[[#This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SUM(Emisiones_CH4_CO2eq_MUNDO[[#This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SUM(Emisiones_CH4_CO2eq_MUNDO[[#This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SUM(Emisiones_CH4_CO2eq_MUNDO[[#This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SUM(Emisiones_CH4_CO2eq_MUNDO[[#This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SUM(Emisiones_CH4_CO2eq_MUNDO[[#This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SUM(Emisiones_CH4_CO2eq_MUNDO[[#This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SUM(Emisiones_CH4_CO2eq_MUNDO[[#This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SUM(Emisiones_CH4_CO2eq_MUNDO[[#This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SUM(Emisiones_CH4_CO2eq_MUNDO[[#This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SUM(Emisiones_CH4_CO2eq_MUNDO[[#This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SUM(Emisiones_CH4_CO2eq_MUNDO[[#This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SUM(Emisiones_CH4_CO2eq_MUNDO[[#This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SUM(Emisiones_CH4_CO2eq_MUNDO[[#This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SUM(Emisiones_CH4_CO2eq_MUNDO[[#This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SUM(Emisiones_CH4_CO2eq_MUNDO[[#This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SUM(Emisiones_CH4_CO2eq_MUNDO[[#This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SUM(Emisiones_CH4_CO2eq_MUNDO[[#This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SUM(Emisiones_CH4_CO2eq_MUNDO[[#This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SUM(Emisiones_CH4_CO2eq_MUNDO[[#This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SUM(Emisiones_CH4_CO2eq_MUNDO[[#This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SUM(Emisiones_CH4_CO2eq_MUNDO[[#This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SUM(Emisiones_CH4_CO2eq_MUNDO[[#This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SUM(Emisiones_CH4_CO2eq_MUNDO[[#This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SUM(Emisiones_CH4_CO2eq_MUNDO[[#This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SUM(Emisiones_CH4_CO2eq_MUNDO[[#This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SUM(Emisiones_CH4_CO2eq_MUNDO[[#This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SUM(Emisiones_CH4_CO2eq_MUNDO[[#This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SUM(Emisiones_CH4_CO2eq_MUNDO[[#This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SUM(Emisiones_CH4_CO2eq_MUNDO[[#This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SUM(Emisiones_CH4_CO2eq_MUNDO[[#This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SUM(Emisiones_CH4_CO2eq_MUNDO[[#This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SUM(Emisiones_CH4_CO2eq_MUNDO[[#This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SUM(Emisiones_CH4_CO2eq_MUNDO[[#This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SUM(Emisiones_CH4_CO2eq_MUNDO[[#This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SUM(Emisiones_CH4_CO2eq_MUNDO[[#This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SUM(Emisiones_CH4_CO2eq_MUNDO[[#This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SUM(Emisiones_CH4_CO2eq_MUNDO[[#This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SUM(Emisiones_CH4_CO2eq_MUNDO[[#This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SUM(Emisiones_CH4_CO2eq_MUNDO[[#This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SUM(Emisiones_CH4_CO2eq_MUNDO[[#This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SUM(Emisiones_CH4_CO2eq_MUNDO[[#This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SUM(Emisiones_CH4_CO2eq_MUNDO[[#This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SUM(Emisiones_CH4_CO2eq_MUNDO[[#This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SUM(Emisiones_CH4_CO2eq_MUNDO[[#This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SUM(Emisiones_CH4_CO2eq_MUNDO[[#This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SUM(Emisiones_CH4_CO2eq_MUNDO[[#This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SUM(Emisiones_CH4_CO2eq_MUNDO[[#This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SUM(Emisiones_CH4_CO2eq_MUNDO[[#This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SUM(Emisiones_CH4_CO2eq_MUNDO[[#This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SUM(Emisiones_CH4_CO2eq_MUNDO[[#This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SUM(Emisiones_CH4_CO2eq_MUNDO[[#This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SUM(Emisiones_CH4_CO2eq_MUNDO[[#This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SUM(Emisiones_CH4_CO2eq_MUNDO[[#This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SUM(Emisiones_CH4_CO2eq_MUNDO[[#This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SUM(Emisiones_CH4_CO2eq_MUNDO[[#This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SUM(Emisiones_CH4_CO2eq_MUNDO[[#This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SUM(Emisiones_CH4_CO2eq_MUNDO[[#This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SUM(Emisiones_CH4_CO2eq_MUNDO[[#This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SUM(Emisiones_CH4_CO2eq_MUNDO[[#This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SUM(Emisiones_CH4_CO2eq_MUNDO[[#This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SUM(Emisiones_CH4_CO2eq_MUNDO[[#This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SUM(Emisiones_CH4_CO2eq_MUNDO[[#This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SUM(Emisiones_CH4_CO2eq_MUNDO[[#This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SUM(Emisiones_CH4_CO2eq_MUNDO[[#This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SUM(Emisiones_CH4_CO2eq_MUNDO[[#This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SUM(Emisiones_CH4_CO2eq_MUNDO[[#This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SUM(Emisiones_CH4_CO2eq_MUNDO[[#This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SUM(Emisiones_CH4_CO2eq_MUNDO[[#This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SUM(Emisiones_CH4_CO2eq_MUNDO[[#This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SUM(Emisiones_CH4_CO2eq_MUNDO[[#This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SUM(Emisiones_CH4_CO2eq_MUNDO[[#This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SUM(Emisiones_CH4_CO2eq_MUNDO[[#This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SUM(Emisiones_CH4_CO2eq_MUNDO[[#This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SUM(Emisiones_CH4_CO2eq_MUNDO[[#This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SUM(Emisiones_CH4_CO2eq_MUNDO[[#This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SUM(Emisiones_CH4_CO2eq_MUNDO[[#This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SUM(Emisiones_CH4_CO2eq_MUNDO[[#This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SUM(Emisiones_CH4_CO2eq_MUNDO[[#This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SUM(Emisiones_CH4_CO2eq_MUNDO[[#This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SUM(Emisiones_CH4_CO2eq_MUNDO[[#This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SUM(Emisiones_CH4_CO2eq_MUNDO[[#This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SUM(Emisiones_CH4_CO2eq_MUNDO[[#This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SUM(Emisiones_CH4_CO2eq_MUNDO[[#This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SUM(Emisiones_CH4_CO2eq_MUNDO[[#This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SUM(Emisiones_CH4_CO2eq_MUNDO[[#This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SUM(Emisiones_CH4_CO2eq_MUNDO[[#This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SUM(Emisiones_CH4_CO2eq_MUNDO[[#This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SUM(Emisiones_CH4_CO2eq_MUNDO[[#This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SUM(Emisiones_CH4_CO2eq_MUNDO[[#This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SUM(Emisiones_CH4_CO2eq_MUNDO[[#This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SUM(Emisiones_CH4_CO2eq_MUNDO[[#This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SUM(Emisiones_CH4_CO2eq_MUNDO[[#This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SUM(Emisiones_CH4_CO2eq_MUNDO[[#This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SUM(Emisiones_CH4_CO2eq_MUNDO[[#This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SUM(Emisiones_CH4_CO2eq_MUNDO[[#This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SUM(Emisiones_CH4_CO2eq_MUNDO[[#This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SUM(Emisiones_CH4_CO2eq_MUNDO[[#This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SUM(Emisiones_CH4_CO2eq_MUNDO[[#This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SUM(Emisiones_CH4_CO2eq_MUNDO[[#This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SUM(Emisiones_CH4_CO2eq_MUNDO[[#This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SUM(Emisiones_CH4_CO2eq_MUNDO[[#This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SUM(Emisiones_CH4_CO2eq_MUNDO[[#This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SUM(Emisiones_CH4_CO2eq_MUNDO[[#This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SUM(Emisiones_CH4_CO2eq_MUNDO[[#This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SUM(Emisiones_CH4_CO2eq_MUNDO[[#This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SUM(Emisiones_CH4_CO2eq_MUNDO[[#This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SUM(Emisiones_CH4_CO2eq_MUNDO[[#This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SUM(Emisiones_CH4_CO2eq_MUNDO[[#This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SUM(Emisiones_CH4_CO2eq_MUNDO[[#This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SUM(Emisiones_CH4_CO2eq_MUNDO[[#This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SUM(Emisiones_CH4_CO2eq_MUNDO[[#This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SUM(Emisiones_CH4_CO2eq_MUNDO[[#This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SUM(Emisiones_CH4_CO2eq_MUNDO[[#This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SUM(Emisiones_CH4_CO2eq_MUNDO[[#This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SUM(Emisiones_CH4_CO2eq_MUNDO[[#This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SUM(Emisiones_CH4_CO2eq_MUNDO[[#This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SUM(Emisiones_CH4_CO2eq_MUNDO[[#This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SUM(Emisiones_CH4_CO2eq_MUNDO[[#This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SUM(Emisiones_CH4_CO2eq_MUNDO[[#This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SUM(Emisiones_CH4_CO2eq_MUNDO[[#This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SUM(Emisiones_CH4_CO2eq_MUNDO[[#This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SUM(Emisiones_CH4_CO2eq_MUNDO[[#This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SUM(Emisiones_CH4_CO2eq_MUNDO[[#This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SUM(Emisiones_CH4_CO2eq_MUNDO[[#This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SUM(Emisiones_CH4_CO2eq_MUNDO[[#This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SUM(Emisiones_CH4_CO2eq_MUNDO[[#This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SUM(Emisiones_CH4_CO2eq_MUNDO[[#This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SUM(Emisiones_CH4_CO2eq_MUNDO[[#This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SUM(Emisiones_CH4_CO2eq_MUNDO[[#This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SUM(Emisiones_CH4_CO2eq_MUNDO[[#This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SUM(Emisiones_CH4_CO2eq_MUNDO[[#This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SUM(Emisiones_CH4_CO2eq_MUNDO[[#This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SUM(Emisiones_CH4_CO2eq_MUNDO[[#This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SUM(Emisiones_CH4_CO2eq_MUNDO[[#This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SUM(Emisiones_CH4_CO2eq_MUNDO[[#This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SUM(Emisiones_CH4_CO2eq_MUNDO[[#This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SUM(Emisiones_CH4_CO2eq_MUNDO[[#This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SUM(Emisiones_CH4_CO2eq_MUNDO[[#This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SUM(Emisiones_CH4_CO2eq_MUNDO[[#This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SUM(Emisiones_CH4_CO2eq_MUNDO[[#This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SUM(Emisiones_CH4_CO2eq_MUNDO[[#This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SUM(Emisiones_CH4_CO2eq_MUNDO[[#This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SUM(Emisiones_CH4_CO2eq_MUNDO[[#This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SUM(Emisiones_CH4_CO2eq_MUNDO[[#This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SUM(Emisiones_CH4_CO2eq_MUNDO[[#This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SUM(Emisiones_CH4_CO2eq_MUNDO[[#This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SUM(Emisiones_CH4_CO2eq_MUNDO[[#This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SUM(Emisiones_CH4_CO2eq_MUNDO[[#This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SUM(Emisiones_CH4_CO2eq_MUNDO[[#This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SUM(Emisiones_CH4_CO2eq_MUNDO[[#This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SUM(Emisiones_CH4_CO2eq_MUNDO[[#This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SUM(Emisiones_CH4_CO2eq_MUNDO[[#This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SUM(Emisiones_CH4_CO2eq_MUNDO[[#This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SUM(Emisiones_CH4_CO2eq_MUNDO[[#This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SUM(Emisiones_CH4_CO2eq_MUNDO[[#This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SUM(Emisiones_CH4_CO2eq_MUNDO[[#This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SUM(Emisiones_CH4_CO2eq_MUNDO[[#This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SUM(Emisiones_CH4_CO2eq_MUNDO[[#This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SUM(Emisiones_CH4_CO2eq_MUNDO[[#This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SUM(Emisiones_CH4_CO2eq_MUNDO[[#This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SUM(Emisiones_CH4_CO2eq_MUNDO[[#This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SUM(Emisiones_CH4_CO2eq_MUNDO[[#This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SUM(Emisiones_CH4_CO2eq_MUNDO[[#This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SUM(Emisiones_CH4_CO2eq_MUNDO[[#This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SUM(Emisiones_CH4_CO2eq_MUNDO[[#This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SUM(Emisiones_CH4_CO2eq_MUNDO[[#This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SUM(Emisiones_CH4_CO2eq_MUNDO[[#This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SUM(Emisiones_CH4_CO2eq_MUNDO[[#This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SUM(Emisiones_CH4_CO2eq_MUNDO[[#This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SUM(Emisiones_CH4_CO2eq_MUNDO[[#This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SUM(Emisiones_CH4_CO2eq_MUNDO[[#This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SUM(Emisiones_CH4_CO2eq_MUNDO[[#This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SUM(Emisiones_CH4_CO2eq_MUNDO[[#This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SUM(Emisiones_CH4_CO2eq_MUNDO[[#This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SUM(Emisiones_CH4_CO2eq_MUNDO[[#This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SUM(Emisiones_CH4_CO2eq_MUNDO[[#This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SUM(Emisiones_CH4_CO2eq_MUNDO[[#This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SUM(Emisiones_CH4_CO2eq_MUNDO[[#This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SUM(Emisiones_CH4_CO2eq_MUNDO[[#This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SUM(Emisiones_CH4_CO2eq_MUNDO[[#This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SUM(Emisiones_CH4_CO2eq_MUNDO[[#This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SUM(Emisiones_CH4_CO2eq_MUNDO[[#This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SUM(Emisiones_CH4_CO2eq_MUNDO[[#This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SUM(Emisiones_CH4_CO2eq_MUNDO[[#This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SUM(Emisiones_CH4_CO2eq_MUNDO[[#This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SUM(Emisiones_CH4_CO2eq_MUNDO[[#This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SUM(Emisiones_CH4_CO2eq_MUNDO[[#This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SUM(Emisiones_CH4_CO2eq_MUNDO[[#This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SUM(Emisiones_CH4_CO2eq_MUNDO[[#This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SUM(Emisiones_CH4_CO2eq_MUNDO[[#This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SUM(Emisiones_CH4_CO2eq_MUNDO[[#This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SUM(Emisiones_CH4_CO2eq_MUNDO[[#This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SUM(Emisiones_CH4_CO2eq_MUNDO[[#This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SUM(Emisiones_CH4_CO2eq_MUNDO[[#This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SUM(Emisiones_CH4_CO2eq_MUNDO[[#This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SUM(Emisiones_CH4_CO2eq_MUNDO[[#This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SUM(Emisiones_CH4_CO2eq_MUNDO[[#This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SUM(Emisiones_CH4_CO2eq_MUNDO[[#This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SUM(Emisiones_CH4_CO2eq_MUNDO[[#This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SUM(Emisiones_CH4_CO2eq_MUNDO[[#This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SUM(Emisiones_CH4_CO2eq_MUNDO[[#This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SUM(Emisiones_CH4_CO2eq_MUNDO[[#This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SUM(Emisiones_CH4_CO2eq_MUNDO[[#This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SUM(Emisiones_CH4_CO2eq_MUNDO[[#This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SUM(Emisiones_CH4_CO2eq_MUNDO[[#This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SUM(Emisiones_CH4_CO2eq_MUNDO[[#This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SUM(Emisiones_CH4_CO2eq_MUNDO[[#This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SUM(Emisiones_CH4_CO2eq_MUNDO[[#This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SUM(Emisiones_CH4_CO2eq_MUNDO[[#This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SUM(Emisiones_CH4_CO2eq_MUNDO[[#This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SUM(Emisiones_CH4_CO2eq_MUNDO[[#This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SUM(Emisiones_CH4_CO2eq_MUNDO[[#This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SUM(Emisiones_CH4_CO2eq_MUNDO[[#This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SUM(Emisiones_CH4_CO2eq_MUNDO[[#This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SUM(Emisiones_CH4_CO2eq_MUNDO[[#This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SUM(Emisiones_CH4_CO2eq_MUNDO[[#This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SUM(Emisiones_CH4_CO2eq_MUNDO[[#This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SUM(Emisiones_CH4_CO2eq_MUNDO[[#This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SUM(Emisiones_CH4_CO2eq_MUNDO[[#This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SUM(Emisiones_CH4_CO2eq_MUNDO[[#This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SUM(Emisiones_CH4_CO2eq_MUNDO[[#This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SUM(Emisiones_CH4_CO2eq_MUNDO[[#This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SUM(Emisiones_CH4_CO2eq_MUNDO[[#This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SUM(Emisiones_CH4_CO2eq_MUNDO[[#This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SUM(Emisiones_CH4_CO2eq_MUNDO[[#This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SUM(Emisiones_CH4_CO2eq_MUNDO[[#This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SUM(Emisiones_CH4_CO2eq_MUNDO[[#This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SUM(Emisiones_CH4_CO2eq_MUNDO[[#This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SUM(Emisiones_CH4_CO2eq_MUNDO[[#This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SUM(Emisiones_CH4_CO2eq_MUNDO[[#This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SUM(Emisiones_CH4_CO2eq_MUNDO[[#This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SUM(Emisiones_CH4_CO2eq_MUNDO[[#This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SUM(Emisiones_CH4_CO2eq_MUNDO[[#This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SUM(Emisiones_CH4_CO2eq_MUNDO[[#This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SUM(Emisiones_CH4_CO2eq_MUNDO[[#This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SUM(Emisiones_CH4_CO2eq_MUNDO[[#This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SUM(Emisiones_CH4_CO2eq_MUNDO[[#This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SUM(Emisiones_CH4_CO2eq_MUNDO[[#This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SUM(Emisiones_CH4_CO2eq_MUNDO[[#This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SUM(Emisiones_CH4_CO2eq_MUNDO[[#This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SUM(Emisiones_CH4_CO2eq_MUNDO[[#This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SUM(Emisiones_CH4_CO2eq_MUNDO[[#This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SUM(Emisiones_CH4_CO2eq_MUNDO[[#This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SUM(Emisiones_CH4_CO2eq_MUNDO[[#This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SUM(Emisiones_CH4_CO2eq_MUNDO[[#This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SUM(Emisiones_CH4_CO2eq_MUNDO[[#This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SUM(Emisiones_CH4_CO2eq_MUNDO[[#This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SUM(Emisiones_CH4_CO2eq_MUNDO[[#This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SUM(Emisiones_CH4_CO2eq_MUNDO[[#This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SUM(Emisiones_CH4_CO2eq_MUNDO[[#This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SUM(Emisiones_CH4_CO2eq_MUNDO[[#This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SUM(Emisiones_CH4_CO2eq_MUNDO[[#This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SUM(Emisiones_CH4_CO2eq_MUNDO[[#This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SUM(Emisiones_CH4_CO2eq_MUNDO[[#This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SUM(Emisiones_CH4_CO2eq_MUNDO[[#This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SUM(Emisiones_CH4_CO2eq_MUNDO[[#This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SUM(Emisiones_CH4_CO2eq_MUNDO[[#This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SUM(Emisiones_CH4_CO2eq_MUNDO[[#This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SUM(Emisiones_CH4_CO2eq_MUNDO[[#This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SUM(Emisiones_CH4_CO2eq_MUNDO[[#This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SUM(Emisiones_CH4_CO2eq_MUNDO[[#This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SUM(Emisiones_CH4_CO2eq_MUNDO[[#This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SUM(Emisiones_CH4_CO2eq_MUNDO[[#This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SUM(Emisiones_CH4_CO2eq_MUNDO[[#This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SUM(Emisiones_CH4_CO2eq_MUNDO[[#This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SUM(Emisiones_CH4_CO2eq_MUNDO[[#This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SUM(Emisiones_CH4_CO2eq_MUNDO[[#This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SUM(Emisiones_CH4_CO2eq_MUNDO[[#This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SUM(Emisiones_CH4_CO2eq_MUNDO[[#This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SUM(Emisiones_CH4_CO2eq_MUNDO[[#This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SUM(Emisiones_CH4_CO2eq_MUNDO[[#This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SUM(Emisiones_CH4_CO2eq_MUNDO[[#This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SUM(Emisiones_CH4_CO2eq_MUNDO[[#This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SUM(Emisiones_CH4_CO2eq_MUNDO[[#This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SUM(Emisiones_CH4_CO2eq_MUNDO[[#This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SUM(Emisiones_CH4_CO2eq_MUNDO[[#This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SUM(Emisiones_CH4_CO2eq_MUNDO[[#This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SUM(Emisiones_CH4_CO2eq_MUNDO[[#This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SUM(Emisiones_CH4_CO2eq_MUNDO[[#This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SUM(Emisiones_CH4_CO2eq_MUNDO[[#This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SUM(Emisiones_CH4_CO2eq_MUNDO[[#This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SUM(Emisiones_CH4_CO2eq_MUNDO[[#This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SUM(Emisiones_CH4_CO2eq_MUNDO[[#This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SUM(Emisiones_CH4_CO2eq_MUNDO[[#This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SUM(Emisiones_CH4_CO2eq_MUNDO[[#This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SUM(Emisiones_CH4_CO2eq_MUNDO[[#This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SUM(Emisiones_CH4_CO2eq_MUNDO[[#This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SUM(Emisiones_CH4_CO2eq_MUNDO[[#This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SUM(Emisiones_CH4_CO2eq_MUNDO[[#This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SUM(Emisiones_CH4_CO2eq_MUNDO[[#This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SUM(Emisiones_CH4_CO2eq_MUNDO[[#This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SUM(Emisiones_CH4_CO2eq_MUNDO[[#This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SUM(Emisiones_CH4_CO2eq_MUNDO[[#This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SUM(Emisiones_CH4_CO2eq_MUNDO[[#This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SUM(Emisiones_CH4_CO2eq_MUNDO[[#This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SUM(Emisiones_CH4_CO2eq_MUNDO[[#This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SUM(Emisiones_CH4_CO2eq_MUNDO[[#This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SUM(Emisiones_CH4_CO2eq_MUNDO[[#This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SUM(Emisiones_CH4_CO2eq_MUNDO[[#This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SUM(Emisiones_CH4_CO2eq_MUNDO[[#This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SUM(Emisiones_CH4_CO2eq_MUNDO[[#This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SUM(Emisiones_CH4_CO2eq_MUNDO[[#This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SUM(Emisiones_CH4_CO2eq_MUNDO[[#This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SUM(Emisiones_CH4_CO2eq_MUNDO[[#This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SUM(Emisiones_CH4_CO2eq_MUNDO[[#This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SUM(Emisiones_CH4_CO2eq_MUNDO[[#This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SUM(Emisiones_CH4_CO2eq_MUNDO[[#This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SUM(Emisiones_CH4_CO2eq_MUNDO[[#This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SUM(Emisiones_CH4_CO2eq_MUNDO[[#This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SUM(Emisiones_CH4_CO2eq_MUNDO[[#This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SUM(Emisiones_CH4_CO2eq_MUNDO[[#This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SUM(Emisiones_CH4_CO2eq_MUNDO[[#This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SUM(Emisiones_CH4_CO2eq_MUNDO[[#This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SUM(Emisiones_CH4_CO2eq_MUNDO[[#This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SUM(Emisiones_CH4_CO2eq_MUNDO[[#This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SUM(Emisiones_CH4_CO2eq_MUNDO[[#This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SUM(Emisiones_CH4_CO2eq_MUNDO[[#This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SUM(Emisiones_CH4_CO2eq_MUNDO[[#This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SUM(Emisiones_CH4_CO2eq_MUNDO[[#This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SUM(Emisiones_CH4_CO2eq_MUNDO[[#This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SUM(Emisiones_CH4_CO2eq_MUNDO[[#This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SUM(Emisiones_CH4_CO2eq_MUNDO[[#This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SUM(Emisiones_CH4_CO2eq_MUNDO[[#This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SUM(Emisiones_CH4_CO2eq_MUNDO[[#This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SUM(Emisiones_CH4_CO2eq_MUNDO[[#This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SUM(Emisiones_CH4_CO2eq_MUNDO[[#This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SUM(Emisiones_CH4_CO2eq_MUNDO[[#This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SUM(Emisiones_CH4_CO2eq_MUNDO[[#This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SUM(Emisiones_CH4_CO2eq_MUNDO[[#This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SUM(Emisiones_CH4_CO2eq_MUNDO[[#This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SUM(Emisiones_CH4_CO2eq_MUNDO[[#This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SUM(Emisiones_CH4_CO2eq_MUNDO[[#This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SUM(Emisiones_CH4_CO2eq_MUNDO[[#This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SUM(Emisiones_CH4_CO2eq_MUNDO[[#This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SUM(Emisiones_CH4_CO2eq_MUNDO[[#This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SUM(Emisiones_CH4_CO2eq_MUNDO[[#This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SUM(Emisiones_CH4_CO2eq_MUNDO[[#This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SUM(Emisiones_CH4_CO2eq_MUNDO[[#This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SUM(Emisiones_CH4_CO2eq_MUNDO[[#This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SUM(Emisiones_CH4_CO2eq_MUNDO[[#This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SUM(Emisiones_CH4_CO2eq_MUNDO[[#This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SUM(Emisiones_CH4_CO2eq_MUNDO[[#This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SUM(Emisiones_CH4_CO2eq_MUNDO[[#This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SUM(Emisiones_CH4_CO2eq_MUNDO[[#This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SUM(Emisiones_CH4_CO2eq_MUNDO[[#This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SUM(Emisiones_CH4_CO2eq_MUNDO[[#This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SUM(Emisiones_CH4_CO2eq_MUNDO[[#This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SUM(Emisiones_CH4_CO2eq_MUNDO[[#This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SUM(Emisiones_CH4_CO2eq_MUNDO[[#This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SUM(Emisiones_CH4_CO2eq_MUNDO[[#This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SUM(Emisiones_CH4_CO2eq_MUNDO[[#This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SUM(Emisiones_CH4_CO2eq_MUNDO[[#This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SUM(Emisiones_CH4_CO2eq_MUNDO[[#This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SUM(Emisiones_CH4_CO2eq_MUNDO[[#This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SUM(Emisiones_CH4_CO2eq_MUNDO[[#This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SUM(Emisiones_CH4_CO2eq_MUNDO[[#This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SUM(Emisiones_CH4_CO2eq_MUNDO[[#This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SUM(Emisiones_CH4_CO2eq_MUNDO[[#This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SUM(Emisiones_CH4_CO2eq_MUNDO[[#This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SUM(Emisiones_CH4_CO2eq_MUNDO[[#This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SUM(Emisiones_CH4_CO2eq_MUNDO[[#This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SUM(Emisiones_CH4_CO2eq_MUNDO[[#This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SUM(Emisiones_CH4_CO2eq_MUNDO[[#This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SUM(Emisiones_CH4_CO2eq_MUNDO[[#This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SUM(Emisiones_CH4_CO2eq_MUNDO[[#This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SUM(Emisiones_CH4_CO2eq_MUNDO[[#This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SUM(Emisiones_CH4_CO2eq_MUNDO[[#This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SUM(Emisiones_CH4_CO2eq_MUNDO[[#This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SUM(Emisiones_CH4_CO2eq_MUNDO[[#This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SUM(Emisiones_CH4_CO2eq_MUNDO[[#This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SUM(Emisiones_CH4_CO2eq_MUNDO[[#This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SUM(Emisiones_CH4_CO2eq_MUNDO[[#This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SUM(Emisiones_CH4_CO2eq_MUNDO[[#This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SUM(Emisiones_CH4_CO2eq_MUNDO[[#This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SUM(Emisiones_CH4_CO2eq_MUNDO[[#This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SUM(Emisiones_CH4_CO2eq_MUNDO[[#This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SUM(Emisiones_CH4_CO2eq_MUNDO[[#This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SUM(Emisiones_CH4_CO2eq_MUNDO[[#This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SUM(Emisiones_CH4_CO2eq_MUNDO[[#This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SUM(Emisiones_CH4_CO2eq_MUNDO[[#This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SUM(Emisiones_CH4_CO2eq_MUNDO[[#This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SUM(Emisiones_CH4_CO2eq_MUNDO[[#This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SUM(Emisiones_CH4_CO2eq_MUNDO[[#This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SUM(Emisiones_CH4_CO2eq_MUNDO[[#This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SUM(Emisiones_CH4_CO2eq_MUNDO[[#This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SUM(Emisiones_CH4_CO2eq_MUNDO[[#This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SUM(Emisiones_CH4_CO2eq_MUNDO[[#This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SUM(Emisiones_CH4_CO2eq_MUNDO[[#This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SUM(Emisiones_CH4_CO2eq_MUNDO[[#This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SUM(Emisiones_CH4_CO2eq_MUNDO[[#This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SUM(Emisiones_CH4_CO2eq_MUNDO[[#This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SUM(Emisiones_CH4_CO2eq_MUNDO[[#This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SUM(Emisiones_CH4_CO2eq_MUNDO[[#This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SUM(Emisiones_CH4_CO2eq_MUNDO[[#This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SUM(Emisiones_CH4_CO2eq_MUNDO[[#This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SUM(Emisiones_CH4_CO2eq_MUNDO[[#This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SUM(Emisiones_CH4_CO2eq_MUNDO[[#This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SUM(Emisiones_CH4_CO2eq_MUNDO[[#This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SUM(Emisiones_CH4_CO2eq_MUNDO[[#This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SUM(Emisiones_CH4_CO2eq_MUNDO[[#This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SUM(Emisiones_CH4_CO2eq_MUNDO[[#This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SUM(Emisiones_CH4_CO2eq_MUNDO[[#This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SUM(Emisiones_CH4_CO2eq_MUNDO[[#This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SUM(Emisiones_CH4_CO2eq_MUNDO[[#This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SUM(Emisiones_CH4_CO2eq_MUNDO[[#This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SUM(Emisiones_CH4_CO2eq_MUNDO[[#This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SUM(Emisiones_CH4_CO2eq_MUNDO[[#This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SUM(Emisiones_CH4_CO2eq_MUNDO[[#This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SUM(Emisiones_CH4_CO2eq_MUNDO[[#This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SUM(Emisiones_CH4_CO2eq_MUNDO[[#This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SUM(Emisiones_CH4_CO2eq_MUNDO[[#This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SUM(Emisiones_CH4_CO2eq_MUNDO[[#This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SUM(Emisiones_CH4_CO2eq_MUNDO[[#This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SUM(Emisiones_CH4_CO2eq_MUNDO[[#This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SUM(Emisiones_CH4_CO2eq_MUNDO[[#This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SUM(Emisiones_CH4_CO2eq_MUNDO[[#This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SUM(Emisiones_CH4_CO2eq_MUNDO[[#This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SUM(Emisiones_CH4_CO2eq_MUNDO[[#This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SUM(Emisiones_CH4_CO2eq_MUNDO[[#This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SUM(Emisiones_CH4_CO2eq_MUNDO[[#This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SUM(Emisiones_CH4_CO2eq_MUNDO[[#This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SUM(Emisiones_CH4_CO2eq_MUNDO[[#This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SUM(Emisiones_CH4_CO2eq_MUNDO[[#This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SUM(Emisiones_CH4_CO2eq_MUNDO[[#This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SUM(Emisiones_CH4_CO2eq_MUNDO[[#This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SUM(Emisiones_CH4_CO2eq_MUNDO[[#This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SUM(Emisiones_CH4_CO2eq_MUNDO[[#This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SUM(Emisiones_CH4_CO2eq_MUNDO[[#This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SUM(Emisiones_CH4_CO2eq_MUNDO[[#This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SUM(Emisiones_CH4_CO2eq_MUNDO[[#This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SUM(Emisiones_CH4_CO2eq_MUNDO[[#This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SUM(Emisiones_CH4_CO2eq_MUNDO[[#This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SUM(Emisiones_CH4_CO2eq_MUNDO[[#This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SUM(Emisiones_CH4_CO2eq_MUNDO[[#This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SUM(Emisiones_CH4_CO2eq_MUNDO[[#This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SUM(Emisiones_CH4_CO2eq_MUNDO[[#This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SUM(Emisiones_CH4_CO2eq_MUNDO[[#This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SUM(Emisiones_CH4_CO2eq_MUNDO[[#This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SUM(Emisiones_CH4_CO2eq_MUNDO[[#This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SUM(Emisiones_CH4_CO2eq_MUNDO[[#This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SUM(Emisiones_CH4_CO2eq_MUNDO[[#This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SUM(Emisiones_CH4_CO2eq_MUNDO[[#This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SUM(Emisiones_CH4_CO2eq_MUNDO[[#This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SUM(Emisiones_CH4_CO2eq_MUNDO[[#This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SUM(Emisiones_CH4_CO2eq_MUNDO[[#This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SUM(Emisiones_CH4_CO2eq_MUNDO[[#This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SUM(Emisiones_CH4_CO2eq_MUNDO[[#This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SUM(Emisiones_CH4_CO2eq_MUNDO[[#This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SUM(Emisiones_CH4_CO2eq_MUNDO[[#This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SUM(Emisiones_CH4_CO2eq_MUNDO[[#This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SUM(Emisiones_CH4_CO2eq_MUNDO[[#This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SUM(Emisiones_CH4_CO2eq_MUNDO[[#This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SUM(Emisiones_CH4_CO2eq_MUNDO[[#This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SUM(Emisiones_CH4_CO2eq_MUNDO[[#This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SUM(Emisiones_CH4_CO2eq_MUNDO[[#This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SUM(Emisiones_CH4_CO2eq_MUNDO[[#This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SUM(Emisiones_CH4_CO2eq_MUNDO[[#This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SUM(Emisiones_CH4_CO2eq_MUNDO[[#This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SUM(Emisiones_CH4_CO2eq_MUNDO[[#This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SUM(Emisiones_CH4_CO2eq_MUNDO[[#This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SUM(Emisiones_CH4_CO2eq_MUNDO[[#This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SUM(Emisiones_CH4_CO2eq_MUNDO[[#This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SUM(Emisiones_CH4_CO2eq_MUNDO[[#This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SUM(Emisiones_CH4_CO2eq_MUNDO[[#This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SUM(Emisiones_CH4_CO2eq_MUNDO[[#This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SUM(Emisiones_CH4_CO2eq_MUNDO[[#This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SUM(Emisiones_CH4_CO2eq_MUNDO[[#This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SUM(Emisiones_CH4_CO2eq_MUNDO[[#This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SUM(Emisiones_CH4_CO2eq_MUNDO[[#This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SUM(Emisiones_CH4_CO2eq_MUNDO[[#This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SUM(Emisiones_CH4_CO2eq_MUNDO[[#This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SUM(Emisiones_CH4_CO2eq_MUNDO[[#This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SUM(Emisiones_CH4_CO2eq_MUNDO[[#This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SUM(Emisiones_CH4_CO2eq_MUNDO[[#This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SUM(Emisiones_CH4_CO2eq_MUNDO[[#This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SUM(Emisiones_CH4_CO2eq_MUNDO[[#This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SUM(Emisiones_CH4_CO2eq_MUNDO[[#This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SUM(Emisiones_CH4_CO2eq_MUNDO[[#This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SUM(Emisiones_CH4_CO2eq_MUNDO[[#This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SUM(Emisiones_CH4_CO2eq_MUNDO[[#This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SUM(Emisiones_CH4_CO2eq_MUNDO[[#This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SUM(Emisiones_CH4_CO2eq_MUNDO[[#This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SUM(Emisiones_CH4_CO2eq_MUNDO[[#This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SUM(Emisiones_CH4_CO2eq_MUNDO[[#This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SUM(Emisiones_CH4_CO2eq_MUNDO[[#This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SUM(Emisiones_CH4_CO2eq_MUNDO[[#This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SUM(Emisiones_CH4_CO2eq_MUNDO[[#This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SUM(Emisiones_CH4_CO2eq_MUNDO[[#This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SUM(Emisiones_CH4_CO2eq_MUNDO[[#This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SUM(Emisiones_CH4_CO2eq_MUNDO[[#This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SUM(Emisiones_CH4_CO2eq_MUNDO[[#This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SUM(Emisiones_CH4_CO2eq_MUNDO[[#This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SUM(Emisiones_CH4_CO2eq_MUNDO[[#This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SUM(Emisiones_CH4_CO2eq_MUNDO[[#This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SUM(Emisiones_CH4_CO2eq_MUNDO[[#This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SUM(Emisiones_CH4_CO2eq_MUNDO[[#This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SUM(Emisiones_CH4_CO2eq_MUNDO[[#This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SUM(Emisiones_CH4_CO2eq_MUNDO[[#This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SUM(Emisiones_CH4_CO2eq_MUNDO[[#This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SUM(Emisiones_CH4_CO2eq_MUNDO[[#This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SUM(Emisiones_CH4_CO2eq_MUNDO[[#This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SUM(Emisiones_CH4_CO2eq_MUNDO[[#This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SUM(Emisiones_CH4_CO2eq_MUNDO[[#This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SUM(Emisiones_CH4_CO2eq_MUNDO[[#This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SUM(Emisiones_CH4_CO2eq_MUNDO[[#This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SUM(Emisiones_CH4_CO2eq_MUNDO[[#This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SUM(Emisiones_CH4_CO2eq_MUNDO[[#This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SUM(Emisiones_CH4_CO2eq_MUNDO[[#This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SUM(Emisiones_CH4_CO2eq_MUNDO[[#This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SUM(Emisiones_CH4_CO2eq_MUNDO[[#This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SUM(Emisiones_CH4_CO2eq_MUNDO[[#This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SUM(Emisiones_CH4_CO2eq_MUNDO[[#This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SUM(Emisiones_CH4_CO2eq_MUNDO[[#This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SUM(Emisiones_CH4_CO2eq_MUNDO[[#This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SUM(Emisiones_CH4_CO2eq_MUNDO[[#This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SUM(Emisiones_CH4_CO2eq_MUNDO[[#This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SUM(Emisiones_CH4_CO2eq_MUNDO[[#This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SUM(Emisiones_CH4_CO2eq_MUNDO[[#This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SUM(Emisiones_CH4_CO2eq_MUNDO[[#This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SUM(Emisiones_CH4_CO2eq_MUNDO[[#This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SUM(Emisiones_CH4_CO2eq_MUNDO[[#This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SUM(Emisiones_CH4_CO2eq_MUNDO[[#This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SUM(Emisiones_CH4_CO2eq_MUNDO[[#This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SUM(Emisiones_CH4_CO2eq_MUNDO[[#This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SUM(Emisiones_CH4_CO2eq_MUNDO[[#This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SUM(Emisiones_CH4_CO2eq_MUNDO[[#This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SUM(Emisiones_CH4_CO2eq_MUNDO[[#This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SUM(Emisiones_CH4_CO2eq_MUNDO[[#This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SUM(Emisiones_CH4_CO2eq_MUNDO[[#This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SUM(Emisiones_CH4_CO2eq_MUNDO[[#This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SUM(Emisiones_CH4_CO2eq_MUNDO[[#This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SUM(Emisiones_CH4_CO2eq_MUNDO[[#This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SUM(Emisiones_CH4_CO2eq_MUNDO[[#This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SUM(Emisiones_CH4_CO2eq_MUNDO[[#This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SUM(Emisiones_CH4_CO2eq_MUNDO[[#This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SUM(Emisiones_CH4_CO2eq_MUNDO[[#This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SUM(Emisiones_CH4_CO2eq_MUNDO[[#This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SUM(Emisiones_CH4_CO2eq_MUNDO[[#This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SUM(Emisiones_CH4_CO2eq_MUNDO[[#This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SUM(Emisiones_CH4_CO2eq_MUNDO[[#This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SUM(Emisiones_CH4_CO2eq_MUNDO[[#This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SUM(Emisiones_CH4_CO2eq_MUNDO[[#This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SUM(Emisiones_CH4_CO2eq_MUNDO[[#This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SUM(Emisiones_CH4_CO2eq_MUNDO[[#This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SUM(Emisiones_CH4_CO2eq_MUNDO[[#This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SUM(Emisiones_CH4_CO2eq_MUNDO[[#This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SUM(Emisiones_CH4_CO2eq_MUNDO[[#This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SUM(Emisiones_CH4_CO2eq_MUNDO[[#This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SUM(Emisiones_CH4_CO2eq_MUNDO[[#This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SUM(Emisiones_CH4_CO2eq_MUNDO[[#This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SUM(Emisiones_CH4_CO2eq_MUNDO[[#This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SUM(Emisiones_CH4_CO2eq_MUNDO[[#This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SUM(Emisiones_CH4_CO2eq_MUNDO[[#This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SUM(Emisiones_CH4_CO2eq_MUNDO[[#This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SUM(Emisiones_CH4_CO2eq_MUNDO[[#This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SUM(Emisiones_CH4_CO2eq_MUNDO[[#This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SUM(Emisiones_CH4_CO2eq_MUNDO[[#This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SUM(Emisiones_CH4_CO2eq_MUNDO[[#This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SUM(Emisiones_CH4_CO2eq_MUNDO[[#This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SUM(Emisiones_CH4_CO2eq_MUNDO[[#This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SUM(Emisiones_CH4_CO2eq_MUNDO[[#This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SUM(Emisiones_CH4_CO2eq_MUNDO[[#This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SUM(Emisiones_CH4_CO2eq_MUNDO[[#This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SUM(Emisiones_CH4_CO2eq_MUNDO[[#This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SUM(Emisiones_CH4_CO2eq_MUNDO[[#This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SUM(Emisiones_CH4_CO2eq_MUNDO[[#This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SUM(Emisiones_CH4_CO2eq_MUNDO[[#This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SUM(Emisiones_CH4_CO2eq_MUNDO[[#This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SUM(Emisiones_CH4_CO2eq_MUNDO[[#This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SUM(Emisiones_CH4_CO2eq_MUNDO[[#This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SUM(Emisiones_CH4_CO2eq_MUNDO[[#This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SUM(Emisiones_CH4_CO2eq_MUNDO[[#This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SUM(Emisiones_CH4_CO2eq_MUNDO[[#This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SUM(Emisiones_CH4_CO2eq_MUNDO[[#This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SUM(Emisiones_CH4_CO2eq_MUNDO[[#This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SUM(Emisiones_CH4_CO2eq_MUNDO[[#This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SUM(Emisiones_CH4_CO2eq_MUNDO[[#This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SUM(Emisiones_CH4_CO2eq_MUNDO[[#This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SUM(Emisiones_CH4_CO2eq_MUNDO[[#This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SUM(Emisiones_CH4_CO2eq_MUNDO[[#This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SUM(Emisiones_CH4_CO2eq_MUNDO[[#This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SUM(Emisiones_CH4_CO2eq_MUNDO[[#This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SUM(Emisiones_CH4_CO2eq_MUNDO[[#This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SUM(Emisiones_CH4_CO2eq_MUNDO[[#This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SUM(Emisiones_CH4_CO2eq_MUNDO[[#This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SUM(Emisiones_CH4_CO2eq_MUNDO[[#This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SUM(Emisiones_CH4_CO2eq_MUNDO[[#This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SUM(Emisiones_CH4_CO2eq_MUNDO[[#This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SUM(Emisiones_CH4_CO2eq_MUNDO[[#This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SUM(Emisiones_CH4_CO2eq_MUNDO[[#This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SUM(Emisiones_CH4_CO2eq_MUNDO[[#This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SUM(Emisiones_CH4_CO2eq_MUNDO[[#This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SUM(Emisiones_CH4_CO2eq_MUNDO[[#This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SUM(Emisiones_CH4_CO2eq_MUNDO[[#This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SUM(Emisiones_CH4_CO2eq_MUNDO[[#This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SUM(Emisiones_CH4_CO2eq_MUNDO[[#This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SUM(Emisiones_CH4_CO2eq_MUNDO[[#This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SUM(Emisiones_CH4_CO2eq_MUNDO[[#This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SUM(Emisiones_CH4_CO2eq_MUNDO[[#This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SUM(Emisiones_CH4_CO2eq_MUNDO[[#This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SUM(Emisiones_CH4_CO2eq_MUNDO[[#This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SUM(Emisiones_CH4_CO2eq_MUNDO[[#This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SUM(Emisiones_CH4_CO2eq_MUNDO[[#This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SUM(Emisiones_CH4_CO2eq_MUNDO[[#This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SUM(Emisiones_CH4_CO2eq_MUNDO[[#This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SUM(Emisiones_CH4_CO2eq_MUNDO[[#This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SUM(Emisiones_CH4_CO2eq_MUNDO[[#This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SUM(Emisiones_CH4_CO2eq_MUNDO[[#This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SUM(Emisiones_CH4_CO2eq_MUNDO[[#This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SUM(Emisiones_CH4_CO2eq_MUNDO[[#This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SUM(Emisiones_CH4_CO2eq_MUNDO[[#This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SUM(Emisiones_CH4_CO2eq_MUNDO[[#This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SUM(Emisiones_CH4_CO2eq_MUNDO[[#This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SUM(Emisiones_CH4_CO2eq_MUNDO[[#This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SUM(Emisiones_CH4_CO2eq_MUNDO[[#This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SUM(Emisiones_CH4_CO2eq_MUNDO[[#This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SUM(Emisiones_CH4_CO2eq_MUNDO[[#This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SUM(Emisiones_CH4_CO2eq_MUNDO[[#This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SUM(Emisiones_CH4_CO2eq_MUNDO[[#This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SUM(Emisiones_CH4_CO2eq_MUNDO[[#This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SUM(Emisiones_CH4_CO2eq_MUNDO[[#This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SUM(Emisiones_CH4_CO2eq_MUNDO[[#This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SUM(Emisiones_CH4_CO2eq_MUNDO[[#This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SUM(Emisiones_CH4_CO2eq_MUNDO[[#This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SUM(Emisiones_CH4_CO2eq_MUNDO[[#This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SUM(Emisiones_CH4_CO2eq_MUNDO[[#This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SUM(Emisiones_CH4_CO2eq_MUNDO[[#This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SUM(Emisiones_CH4_CO2eq_MUNDO[[#This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SUM(Emisiones_CH4_CO2eq_MUNDO[[#This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SUM(Emisiones_CH4_CO2eq_MUNDO[[#This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SUM(Emisiones_CH4_CO2eq_MUNDO[[#This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SUM(Emisiones_CH4_CO2eq_MUNDO[[#This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SUM(Emisiones_CH4_CO2eq_MUNDO[[#This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SUM(Emisiones_CH4_CO2eq_MUNDO[[#This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SUM(Emisiones_CH4_CO2eq_MUNDO[[#This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SUM(Emisiones_CH4_CO2eq_MUNDO[[#This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SUM(Emisiones_CH4_CO2eq_MUNDO[[#This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SUM(Emisiones_CH4_CO2eq_MUNDO[[#This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SUM(Emisiones_CH4_CO2eq_MUNDO[[#This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SUM(Emisiones_CH4_CO2eq_MUNDO[[#This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SUM(Emisiones_CH4_CO2eq_MUNDO[[#This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SUM(Emisiones_CH4_CO2eq_MUNDO[[#This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SUM(Emisiones_CH4_CO2eq_MUNDO[[#This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SUM(Emisiones_CH4_CO2eq_MUNDO[[#This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SUM(Emisiones_CH4_CO2eq_MUNDO[[#This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SUM(Emisiones_CH4_CO2eq_MUNDO[[#This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SUM(Emisiones_CH4_CO2eq_MUNDO[[#This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SUM(Emisiones_CH4_CO2eq_MUNDO[[#This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SUM(Emisiones_CH4_CO2eq_MUNDO[[#This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SUM(Emisiones_CH4_CO2eq_MUNDO[[#This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SUM(Emisiones_CH4_CO2eq_MUNDO[[#This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SUM(Emisiones_CH4_CO2eq_MUNDO[[#This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SUM(Emisiones_CH4_CO2eq_MUNDO[[#This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SUM(Emisiones_CH4_CO2eq_MUNDO[[#This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SUM(Emisiones_CH4_CO2eq_MUNDO[[#This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SUM(Emisiones_CH4_CO2eq_MUNDO[[#This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SUM(Emisiones_CH4_CO2eq_MUNDO[[#This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SUM(Emisiones_CH4_CO2eq_MUNDO[[#This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SUM(Emisiones_CH4_CO2eq_MUNDO[[#This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SUM(Emisiones_CH4_CO2eq_MUNDO[[#This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SUM(Emisiones_CH4_CO2eq_MUNDO[[#This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SUM(Emisiones_CH4_CO2eq_MUNDO[[#This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SUM(Emisiones_CH4_CO2eq_MUNDO[[#This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SUM(Emisiones_CH4_CO2eq_MUNDO[[#This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SUM(Emisiones_CH4_CO2eq_MUNDO[[#This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SUM(Emisiones_CH4_CO2eq_MUNDO[[#This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SUM(Emisiones_CH4_CO2eq_MUNDO[[#This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SUM(Emisiones_CH4_CO2eq_MUNDO[[#This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SUM(Emisiones_CH4_CO2eq_MUNDO[[#This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SUM(Emisiones_CH4_CO2eq_MUNDO[[#This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SUM(Emisiones_CH4_CO2eq_MUNDO[[#This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SUM(Emisiones_CH4_CO2eq_MUNDO[[#This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SUM(Emisiones_CH4_CO2eq_MUNDO[[#This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SUM(Emisiones_CH4_CO2eq_MUNDO[[#This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SUM(Emisiones_CH4_CO2eq_MUNDO[[#This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SUM(Emisiones_CH4_CO2eq_MUNDO[[#This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SUM(Emisiones_CH4_CO2eq_MUNDO[[#This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SUM(Emisiones_CH4_CO2eq_MUNDO[[#This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SUM(Emisiones_CH4_CO2eq_MUNDO[[#This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SUM(Emisiones_CH4_CO2eq_MUNDO[[#This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SUM(Emisiones_CH4_CO2eq_MUNDO[[#This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SUM(Emisiones_CH4_CO2eq_MUNDO[[#This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SUM(Emisiones_CH4_CO2eq_MUNDO[[#This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SUM(Emisiones_CH4_CO2eq_MUNDO[[#This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SUM(Emisiones_CH4_CO2eq_MUNDO[[#This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SUM(Emisiones_CH4_CO2eq_MUNDO[[#This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SUM(Emisiones_CH4_CO2eq_MUNDO[[#This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SUM(Emisiones_CH4_CO2eq_MUNDO[[#This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SUM(Emisiones_CH4_CO2eq_MUNDO[[#This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SUM(Emisiones_CH4_CO2eq_MUNDO[[#This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SUM(Emisiones_CH4_CO2eq_MUNDO[[#This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SUM(Emisiones_CH4_CO2eq_MUNDO[[#This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SUM(Emisiones_CH4_CO2eq_MUNDO[[#This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SUM(Emisiones_CH4_CO2eq_MUNDO[[#This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SUM(Emisiones_CH4_CO2eq_MUNDO[[#This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SUM(Emisiones_CH4_CO2eq_MUNDO[[#This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SUM(Emisiones_CH4_CO2eq_MUNDO[[#This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SUM(Emisiones_CH4_CO2eq_MUNDO[[#This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SUM(Emisiones_CH4_CO2eq_MUNDO[[#This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SUM(Emisiones_CH4_CO2eq_MUNDO[[#This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SUM(Emisiones_CH4_CO2eq_MUNDO[[#This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SUM(Emisiones_CH4_CO2eq_MUNDO[[#This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SUM(Emisiones_CH4_CO2eq_MUNDO[[#This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SUM(Emisiones_CH4_CO2eq_MUNDO[[#This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SUM(Emisiones_CH4_CO2eq_MUNDO[[#This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SUM(Emisiones_CH4_CO2eq_MUNDO[[#This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SUM(Emisiones_CH4_CO2eq_MUNDO[[#This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SUM(Emisiones_CH4_CO2eq_MUNDO[[#This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SUM(Emisiones_CH4_CO2eq_MUNDO[[#This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SUM(Emisiones_CH4_CO2eq_MUNDO[[#This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SUM(Emisiones_CH4_CO2eq_MUNDO[[#This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SUM(Emisiones_CH4_CO2eq_MUNDO[[#This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SUM(Emisiones_CH4_CO2eq_MUNDO[[#This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SUM(Emisiones_CH4_CO2eq_MUNDO[[#This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SUM(Emisiones_CH4_CO2eq_MUNDO[[#This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SUM(Emisiones_CH4_CO2eq_MUNDO[[#This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SUM(Emisiones_CH4_CO2eq_MUNDO[[#This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SUM(Emisiones_CH4_CO2eq_MUNDO[[#This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SUM(Emisiones_CH4_CO2eq_MUNDO[[#This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SUM(Emisiones_CH4_CO2eq_MUNDO[[#This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SUM(Emisiones_CH4_CO2eq_MUNDO[[#This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SUM(Emisiones_CH4_CO2eq_MUNDO[[#This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SUM(Emisiones_CH4_CO2eq_MUNDO[[#This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SUM(Emisiones_CH4_CO2eq_MUNDO[[#This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SUM(Emisiones_CH4_CO2eq_MUNDO[[#This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SUM(Emisiones_CH4_CO2eq_MUNDO[[#This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SUM(Emisiones_CH4_CO2eq_MUNDO[[#This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SUM(Emisiones_CH4_CO2eq_MUNDO[[#This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SUM(Emisiones_CH4_CO2eq_MUNDO[[#This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SUM(Emisiones_CH4_CO2eq_MUNDO[[#This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SUM(Emisiones_CH4_CO2eq_MUNDO[[#This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SUM(Emisiones_CH4_CO2eq_MUNDO[[#This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SUM(Emisiones_CH4_CO2eq_MUNDO[[#This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SUM(Emisiones_CH4_CO2eq_MUNDO[[#This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SUM(Emisiones_CH4_CO2eq_MUNDO[[#This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SUM(Emisiones_CH4_CO2eq_MUNDO[[#This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SUM(Emisiones_CH4_CO2eq_MUNDO[[#This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SUM(Emisiones_CH4_CO2eq_MUNDO[[#This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SUM(Emisiones_CH4_CO2eq_MUNDO[[#This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SUM(Emisiones_CH4_CO2eq_MUNDO[[#This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SUM(Emisiones_CH4_CO2eq_MUNDO[[#This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SUM(Emisiones_CH4_CO2eq_MUNDO[[#This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SUM(Emisiones_CH4_CO2eq_MUNDO[[#This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SUM(Emisiones_CH4_CO2eq_MUNDO[[#This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SUM(Emisiones_CH4_CO2eq_MUNDO[[#This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SUM(Emisiones_CH4_CO2eq_MUNDO[[#This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SUM(Emisiones_CH4_CO2eq_MUNDO[[#This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SUM(Emisiones_CH4_CO2eq_MUNDO[[#This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SUM(Emisiones_CH4_CO2eq_MUNDO[[#This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SUM(Emisiones_CH4_CO2eq_MUNDO[[#This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SUM(Emisiones_CH4_CO2eq_MUNDO[[#This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SUM(Emisiones_CH4_CO2eq_MUNDO[[#This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SUM(Emisiones_CH4_CO2eq_MUNDO[[#This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SUM(Emisiones_CH4_CO2eq_MUNDO[[#This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SUM(Emisiones_CH4_CO2eq_MUNDO[[#This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SUM(Emisiones_CH4_CO2eq_MUNDO[[#This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SUM(Emisiones_CH4_CO2eq_MUNDO[[#This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SUM(Emisiones_CH4_CO2eq_MUNDO[[#This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SUM(Emisiones_CH4_CO2eq_MUNDO[[#This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SUM(Emisiones_CH4_CO2eq_MUNDO[[#This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SUM(Emisiones_CH4_CO2eq_MUNDO[[#This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SUM(Emisiones_CH4_CO2eq_MUNDO[[#This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SUM(Emisiones_CH4_CO2eq_MUNDO[[#This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SUM(Emisiones_CH4_CO2eq_MUNDO[[#This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SUM(Emisiones_CH4_CO2eq_MUNDO[[#This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SUM(Emisiones_CH4_CO2eq_MUNDO[[#This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SUM(Emisiones_CH4_CO2eq_MUNDO[[#This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SUM(Emisiones_CH4_CO2eq_MUNDO[[#This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SUM(Emisiones_CH4_CO2eq_MUNDO[[#This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SUM(Emisiones_CH4_CO2eq_MUNDO[[#This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SUM(Emisiones_CH4_CO2eq_MUNDO[[#This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SUM(Emisiones_CH4_CO2eq_MUNDO[[#This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SUM(Emisiones_CH4_CO2eq_MUNDO[[#This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SUM(Emisiones_CH4_CO2eq_MUNDO[[#This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SUM(Emisiones_CH4_CO2eq_MUNDO[[#This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SUM(Emisiones_CH4_CO2eq_MUNDO[[#This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SUM(Emisiones_CH4_CO2eq_MUNDO[[#This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SUM(Emisiones_CH4_CO2eq_MUNDO[[#This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SUM(Emisiones_CH4_CO2eq_MUNDO[[#This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SUM(Emisiones_CH4_CO2eq_MUNDO[[#This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SUM(Emisiones_CH4_CO2eq_MUNDO[[#This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SUM(Emisiones_CH4_CO2eq_MUNDO[[#This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SUM(Emisiones_CH4_CO2eq_MUNDO[[#This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SUM(Emisiones_CH4_CO2eq_MUNDO[[#This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SUM(Emisiones_CH4_CO2eq_MUNDO[[#This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SUM(Emisiones_CH4_CO2eq_MUNDO[[#This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SUM(Emisiones_CH4_CO2eq_MUNDO[[#This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SUM(Emisiones_CH4_CO2eq_MUNDO[[#This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SUM(Emisiones_CH4_CO2eq_MUNDO[[#This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SUM(Emisiones_CH4_CO2eq_MUNDO[[#This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SUM(Emisiones_CH4_CO2eq_MUNDO[[#This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SUM(Emisiones_CH4_CO2eq_MUNDO[[#This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SUM(Emisiones_CH4_CO2eq_MUNDO[[#This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SUM(Emisiones_CH4_CO2eq_MUNDO[[#This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SUM(Emisiones_CH4_CO2eq_MUNDO[[#This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SUM(Emisiones_CH4_CO2eq_MUNDO[[#This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SUM(Emisiones_CH4_CO2eq_MUNDO[[#This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SUM(Emisiones_CH4_CO2eq_MUNDO[[#This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SUM(Emisiones_CH4_CO2eq_MUNDO[[#This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SUM(Emisiones_CH4_CO2eq_MUNDO[[#This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SUM(Emisiones_CH4_CO2eq_MUNDO[[#This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SUM(Emisiones_CH4_CO2eq_MUNDO[[#This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SUM(Emisiones_CH4_CO2eq_MUNDO[[#This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SUM(Emisiones_CH4_CO2eq_MUNDO[[#This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SUM(Emisiones_CH4_CO2eq_MUNDO[[#This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SUM(Emisiones_CH4_CO2eq_MUNDO[[#This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SUM(Emisiones_CH4_CO2eq_MUNDO[[#This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SUM(Emisiones_CH4_CO2eq_MUNDO[[#This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SUM(Emisiones_CH4_CO2eq_MUNDO[[#This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SUM(Emisiones_CH4_CO2eq_MUNDO[[#This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SUM(Emisiones_CH4_CO2eq_MUNDO[[#This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SUM(Emisiones_CH4_CO2eq_MUNDO[[#This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SUM(Emisiones_CH4_CO2eq_MUNDO[[#This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SUM(Emisiones_CH4_CO2eq_MUNDO[[#This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SUM(Emisiones_CH4_CO2eq_MUNDO[[#This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SUM(Emisiones_CH4_CO2eq_MUNDO[[#This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SUM(Emisiones_CH4_CO2eq_MUNDO[[#This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SUM(Emisiones_CH4_CO2eq_MUNDO[[#This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SUM(Emisiones_CH4_CO2eq_MUNDO[[#This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SUM(Emisiones_CH4_CO2eq_MUNDO[[#This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SUM(Emisiones_CH4_CO2eq_MUNDO[[#This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SUM(Emisiones_CH4_CO2eq_MUNDO[[#This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SUM(Emisiones_CH4_CO2eq_MUNDO[[#This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SUM(Emisiones_CH4_CO2eq_MUNDO[[#This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SUM(Emisiones_CH4_CO2eq_MUNDO[[#This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SUM(Emisiones_CH4_CO2eq_MUNDO[[#This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SUM(Emisiones_CH4_CO2eq_MUNDO[[#This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SUM(Emisiones_CH4_CO2eq_MUNDO[[#This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SUM(Emisiones_CH4_CO2eq_MUNDO[[#This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SUM(Emisiones_CH4_CO2eq_MUNDO[[#This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SUM(Emisiones_CH4_CO2eq_MUNDO[[#This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SUM(Emisiones_CH4_CO2eq_MUNDO[[#This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SUM(Emisiones_CH4_CO2eq_MUNDO[[#This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SUM(Emisiones_CH4_CO2eq_MUNDO[[#This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SUM(Emisiones_CH4_CO2eq_MUNDO[[#This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SUM(Emisiones_CH4_CO2eq_MUNDO[[#This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SUM(Emisiones_CH4_CO2eq_MUNDO[[#This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SUM(Emisiones_CH4_CO2eq_MUNDO[[#This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SUM(Emisiones_CH4_CO2eq_MUNDO[[#This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SUM(Emisiones_CH4_CO2eq_MUNDO[[#This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SUM(Emisiones_CH4_CO2eq_MUNDO[[#This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SUM(Emisiones_CH4_CO2eq_MUNDO[[#This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SUM(Emisiones_CH4_CO2eq_MUNDO[[#This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SUM(Emisiones_CH4_CO2eq_MUNDO[[#This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SUM(Emisiones_CH4_CO2eq_MUNDO[[#This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SUM(Emisiones_CH4_CO2eq_MUNDO[[#This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SUM(Emisiones_CH4_CO2eq_MUNDO[[#This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SUM(Emisiones_CH4_CO2eq_MUNDO[[#This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SUM(Emisiones_CH4_CO2eq_MUNDO[[#This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SUM(Emisiones_CH4_CO2eq_MUNDO[[#This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SUM(Emisiones_CH4_CO2eq_MUNDO[[#This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SUM(Emisiones_CH4_CO2eq_MUNDO[[#This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SUM(Emisiones_CH4_CO2eq_MUNDO[[#This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SUM(Emisiones_CH4_CO2eq_MUNDO[[#This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SUM(Emisiones_CH4_CO2eq_MUNDO[[#This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SUM(Emisiones_CH4_CO2eq_MUNDO[[#This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SUM(Emisiones_CH4_CO2eq_MUNDO[[#This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SUM(Emisiones_CH4_CO2eq_MUNDO[[#This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SUM(Emisiones_CH4_CO2eq_MUNDO[[#This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SUM(Emisiones_CH4_CO2eq_MUNDO[[#This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SUM(Emisiones_CH4_CO2eq_MUNDO[[#This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SUM(Emisiones_CH4_CO2eq_MUNDO[[#This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SUM(Emisiones_CH4_CO2eq_MUNDO[[#This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SUM(Emisiones_CH4_CO2eq_MUNDO[[#This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SUM(Emisiones_CH4_CO2eq_MUNDO[[#This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SUM(Emisiones_CH4_CO2eq_MUNDO[[#This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SUM(Emisiones_CH4_CO2eq_MUNDO[[#This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SUM(Emisiones_CH4_CO2eq_MUNDO[[#This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SUM(Emisiones_CH4_CO2eq_MUNDO[[#This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SUM(Emisiones_CH4_CO2eq_MUNDO[[#This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SUM(Emisiones_CH4_CO2eq_MUNDO[[#This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SUM(Emisiones_CH4_CO2eq_MUNDO[[#This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SUM(Emisiones_CH4_CO2eq_MUNDO[[#This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SUM(Emisiones_CH4_CO2eq_MUNDO[[#This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SUM(Emisiones_CH4_CO2eq_MUNDO[[#This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SUM(Emisiones_CH4_CO2eq_MUNDO[[#This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SUM(Emisiones_CH4_CO2eq_MUNDO[[#This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SUM(Emisiones_CH4_CO2eq_MUNDO[[#This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SUM(Emisiones_CH4_CO2eq_MUNDO[[#This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SUM(Emisiones_CH4_CO2eq_MUNDO[[#This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SUM(Emisiones_CH4_CO2eq_MUNDO[[#This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SUM(Emisiones_CH4_CO2eq_MUNDO[[#This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SUM(Emisiones_CH4_CO2eq_MUNDO[[#This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SUM(Emisiones_CH4_CO2eq_MUNDO[[#This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SUM(Emisiones_CH4_CO2eq_MUNDO[[#This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SUM(Emisiones_CH4_CO2eq_MUNDO[[#This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SUM(Emisiones_CH4_CO2eq_MUNDO[[#This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SUM(Emisiones_CH4_CO2eq_MUNDO[[#This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SUM(Emisiones_CH4_CO2eq_MUNDO[[#This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SUM(Emisiones_CH4_CO2eq_MUNDO[[#This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SUM(Emisiones_CH4_CO2eq_MUNDO[[#This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SUM(Emisiones_CH4_CO2eq_MUNDO[[#This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SUM(Emisiones_CH4_CO2eq_MUNDO[[#This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SUM(Emisiones_CH4_CO2eq_MUNDO[[#This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SUM(Emisiones_CH4_CO2eq_MUNDO[[#This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SUM(Emisiones_CH4_CO2eq_MUNDO[[#This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SUM(Emisiones_CH4_CO2eq_MUNDO[[#This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SUM(Emisiones_CH4_CO2eq_MUNDO[[#This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SUM(Emisiones_CH4_CO2eq_MUNDO[[#This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SUM(Emisiones_CH4_CO2eq_MUNDO[[#This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SUM(Emisiones_CH4_CO2eq_MUNDO[[#This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SUM(Emisiones_CH4_CO2eq_MUNDO[[#This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SUM(Emisiones_CH4_CO2eq_MUNDO[[#This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SUM(Emisiones_CH4_CO2eq_MUNDO[[#This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SUM(Emisiones_CH4_CO2eq_MUNDO[[#This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SUM(Emisiones_CH4_CO2eq_MUNDO[[#This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SUM(Emisiones_CH4_CO2eq_MUNDO[[#This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SUM(Emisiones_CH4_CO2eq_MUNDO[[#This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SUM(Emisiones_CH4_CO2eq_MUNDO[[#This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SUM(Emisiones_CH4_CO2eq_MUNDO[[#This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SUM(Emisiones_CH4_CO2eq_MUNDO[[#This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SUM(Emisiones_CH4_CO2eq_MUNDO[[#This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SUM(Emisiones_CH4_CO2eq_MUNDO[[#This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SUM(Emisiones_CH4_CO2eq_MUNDO[[#This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SUM(Emisiones_CH4_CO2eq_MUNDO[[#This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SUM(Emisiones_CH4_CO2eq_MUNDO[[#This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SUM(Emisiones_CH4_CO2eq_MUNDO[[#This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SUM(Emisiones_CH4_CO2eq_MUNDO[[#This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SUM(Emisiones_CH4_CO2eq_MUNDO[[#This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SUM(Emisiones_CH4_CO2eq_MUNDO[[#This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SUM(Emisiones_CH4_CO2eq_MUNDO[[#This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SUM(Emisiones_CH4_CO2eq_MUNDO[[#This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SUM(Emisiones_CH4_CO2eq_MUNDO[[#This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SUM(Emisiones_CH4_CO2eq_MUNDO[[#This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SUM(Emisiones_CH4_CO2eq_MUNDO[[#This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SUM(Emisiones_CH4_CO2eq_MUNDO[[#This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SUM(Emisiones_CH4_CO2eq_MUNDO[[#This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SUM(Emisiones_CH4_CO2eq_MUNDO[[#This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SUM(Emisiones_CH4_CO2eq_MUNDO[[#This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SUM(Emisiones_CH4_CO2eq_MUNDO[[#This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SUM(Emisiones_CH4_CO2eq_MUNDO[[#This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SUM(Emisiones_CH4_CO2eq_MUNDO[[#This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SUM(Emisiones_CH4_CO2eq_MUNDO[[#This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SUM(Emisiones_CH4_CO2eq_MUNDO[[#This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SUM(Emisiones_CH4_CO2eq_MUNDO[[#This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SUM(Emisiones_CH4_CO2eq_MUNDO[[#This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SUM(Emisiones_CH4_CO2eq_MUNDO[[#This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SUM(Emisiones_CH4_CO2eq_MUNDO[[#This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SUM(Emisiones_CH4_CO2eq_MUNDO[[#This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SUM(Emisiones_CH4_CO2eq_MUNDO[[#This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SUM(Emisiones_CH4_CO2eq_MUNDO[[#This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SUM(Emisiones_CH4_CO2eq_MUNDO[[#This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SUM(Emisiones_CH4_CO2eq_MUNDO[[#This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SUM(Emisiones_CH4_CO2eq_MUNDO[[#This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SUM(Emisiones_CH4_CO2eq_MUNDO[[#This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SUM(Emisiones_CH4_CO2eq_MUNDO[[#This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SUM(Emisiones_CH4_CO2eq_MUNDO[[#This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SUM(Emisiones_CH4_CO2eq_MUNDO[[#This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SUM(Emisiones_CH4_CO2eq_MUNDO[[#This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SUM(Emisiones_CH4_CO2eq_MUNDO[[#This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SUM(Emisiones_CH4_CO2eq_MUNDO[[#This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SUM(Emisiones_CH4_CO2eq_MUNDO[[#This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SUM(Emisiones_CH4_CO2eq_MUNDO[[#This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SUM(Emisiones_CH4_CO2eq_MUNDO[[#This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SUM(Emisiones_CH4_CO2eq_MUNDO[[#This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SUM(Emisiones_CH4_CO2eq_MUNDO[[#This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SUM(Emisiones_CH4_CO2eq_MUNDO[[#This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SUM(Emisiones_CH4_CO2eq_MUNDO[[#This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SUM(Emisiones_CH4_CO2eq_MUNDO[[#This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SUM(Emisiones_CH4_CO2eq_MUNDO[[#This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SUM(Emisiones_CH4_CO2eq_MUNDO[[#This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SUM(Emisiones_CH4_CO2eq_MUNDO[[#This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SUM(Emisiones_CH4_CO2eq_MUNDO[[#This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SUM(Emisiones_CH4_CO2eq_MUNDO[[#This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SUM(Emisiones_CH4_CO2eq_MUNDO[[#This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SUM(Emisiones_CH4_CO2eq_MUNDO[[#This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SUM(Emisiones_CH4_CO2eq_MUNDO[[#This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SUM(Emisiones_CH4_CO2eq_MUNDO[[#This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SUM(Emisiones_CH4_CO2eq_MUNDO[[#This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SUM(Emisiones_CH4_CO2eq_MUNDO[[#This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SUM(Emisiones_CH4_CO2eq_MUNDO[[#This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SUM(Emisiones_CH4_CO2eq_MUNDO[[#This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SUM(Emisiones_CH4_CO2eq_MUNDO[[#This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SUM(Emisiones_CH4_CO2eq_MUNDO[[#This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SUM(Emisiones_CH4_CO2eq_MUNDO[[#This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SUM(Emisiones_CH4_CO2eq_MUNDO[[#This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SUM(Emisiones_CH4_CO2eq_MUNDO[[#This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SUM(Emisiones_CH4_CO2eq_MUNDO[[#This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SUM(Emisiones_CH4_CO2eq_MUNDO[[#This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SUM(Emisiones_CH4_CO2eq_MUNDO[[#This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SUM(Emisiones_CH4_CO2eq_MUNDO[[#This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SUM(Emisiones_CH4_CO2eq_MUNDO[[#This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SUM(Emisiones_CH4_CO2eq_MUNDO[[#This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SUM(Emisiones_CH4_CO2eq_MUNDO[[#This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SUM(Emisiones_CH4_CO2eq_MUNDO[[#This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SUM(Emisiones_CH4_CO2eq_MUNDO[[#This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SUM(Emisiones_CH4_CO2eq_MUNDO[[#This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SUM(Emisiones_CH4_CO2eq_MUNDO[[#This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SUM(Emisiones_CH4_CO2eq_MUNDO[[#This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SUM(Emisiones_CH4_CO2eq_MUNDO[[#This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SUM(Emisiones_CH4_CO2eq_MUNDO[[#This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SUM(Emisiones_CH4_CO2eq_MUNDO[[#This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SUM(Emisiones_CH4_CO2eq_MUNDO[[#This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SUM(Emisiones_CH4_CO2eq_MUNDO[[#This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SUM(Emisiones_CH4_CO2eq_MUNDO[[#This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SUM(Emisiones_CH4_CO2eq_MUNDO[[#This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SUM(Emisiones_CH4_CO2eq_MUNDO[[#This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SUM(Emisiones_CH4_CO2eq_MUNDO[[#This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SUM(Emisiones_CH4_CO2eq_MUNDO[[#This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SUM(Emisiones_CH4_CO2eq_MUNDO[[#This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SUM(Emisiones_CH4_CO2eq_MUNDO[[#This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SUM(Emisiones_CH4_CO2eq_MUNDO[[#This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SUM(Emisiones_CH4_CO2eq_MUNDO[[#This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SUM(Emisiones_CH4_CO2eq_MUNDO[[#This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SUM(Emisiones_CH4_CO2eq_MUNDO[[#This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SUM(Emisiones_CH4_CO2eq_MUNDO[[#This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SUM(Emisiones_CH4_CO2eq_MUNDO[[#This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SUM(Emisiones_CH4_CO2eq_MUNDO[[#This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SUM(Emisiones_CH4_CO2eq_MUNDO[[#This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SUM(Emisiones_CH4_CO2eq_MUNDO[[#This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SUM(Emisiones_CH4_CO2eq_MUNDO[[#This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SUM(Emisiones_CH4_CO2eq_MUNDO[[#This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SUM(Emisiones_CH4_CO2eq_MUNDO[[#This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SUM(Emisiones_CH4_CO2eq_MUNDO[[#This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SUM(Emisiones_CH4_CO2eq_MUNDO[[#This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SUM(Emisiones_CH4_CO2eq_MUNDO[[#This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SUM(Emisiones_CH4_CO2eq_MUNDO[[#This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SUM(Emisiones_CH4_CO2eq_MUNDO[[#This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SUM(Emisiones_CH4_CO2eq_MUNDO[[#This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SUM(Emisiones_CH4_CO2eq_MUNDO[[#This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SUM(Emisiones_CH4_CO2eq_MUNDO[[#This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SUM(Emisiones_CH4_CO2eq_MUNDO[[#This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SUM(Emisiones_CH4_CO2eq_MUNDO[[#This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SUM(Emisiones_CH4_CO2eq_MUNDO[[#This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SUM(Emisiones_CH4_CO2eq_MUNDO[[#This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SUM(Emisiones_CH4_CO2eq_MUNDO[[#This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SUM(Emisiones_CH4_CO2eq_MUNDO[[#This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SUM(Emisiones_CH4_CO2eq_MUNDO[[#This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SUM(Emisiones_CH4_CO2eq_MUNDO[[#This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SUM(Emisiones_CH4_CO2eq_MUNDO[[#This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SUM(Emisiones_CH4_CO2eq_MUNDO[[#This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SUM(Emisiones_CH4_CO2eq_MUNDO[[#This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SUM(Emisiones_CH4_CO2eq_MUNDO[[#This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SUM(Emisiones_CH4_CO2eq_MUNDO[[#This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SUM(Emisiones_CH4_CO2eq_MUNDO[[#This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SUM(Emisiones_CH4_CO2eq_MUNDO[[#This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SUM(Emisiones_CH4_CO2eq_MUNDO[[#This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SUM(Emisiones_CH4_CO2eq_MUNDO[[#This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SUM(Emisiones_CH4_CO2eq_MUNDO[[#This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SUM(Emisiones_CH4_CO2eq_MUNDO[[#This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SUM(Emisiones_CH4_CO2eq_MUNDO[[#This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SUM(Emisiones_CH4_CO2eq_MUNDO[[#This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SUM(Emisiones_CH4_CO2eq_MUNDO[[#This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SUM(Emisiones_CH4_CO2eq_MUNDO[[#This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SUM(Emisiones_CH4_CO2eq_MUNDO[[#This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SUM(Emisiones_CH4_CO2eq_MUNDO[[#This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SUM(Emisiones_CH4_CO2eq_MUNDO[[#This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SUM(Emisiones_CH4_CO2eq_MUNDO[[#This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SUM(Emisiones_CH4_CO2eq_MUNDO[[#This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SUM(Emisiones_CH4_CO2eq_MUNDO[[#This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SUM(Emisiones_CH4_CO2eq_MUNDO[[#This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SUM(Emisiones_CH4_CO2eq_MUNDO[[#This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SUM(Emisiones_CH4_CO2eq_MUNDO[[#This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SUM(Emisiones_CH4_CO2eq_MUNDO[[#This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SUM(Emisiones_CH4_CO2eq_MUNDO[[#This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SUM(Emisiones_CH4_CO2eq_MUNDO[[#This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SUM(Emisiones_CH4_CO2eq_MUNDO[[#This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SUM(Emisiones_CH4_CO2eq_MUNDO[[#This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SUM(Emisiones_CH4_CO2eq_MUNDO[[#This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SUM(Emisiones_CH4_CO2eq_MUNDO[[#This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SUM(Emisiones_CH4_CO2eq_MUNDO[[#This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SUM(Emisiones_CH4_CO2eq_MUNDO[[#This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SUM(Emisiones_CH4_CO2eq_MUNDO[[#This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SUM(Emisiones_CH4_CO2eq_MUNDO[[#This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SUM(Emisiones_CH4_CO2eq_MUNDO[[#This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SUM(Emisiones_CH4_CO2eq_MUNDO[[#This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SUM(Emisiones_CH4_CO2eq_MUNDO[[#This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SUM(Emisiones_CH4_CO2eq_MUNDO[[#This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SUM(Emisiones_CH4_CO2eq_MUNDO[[#This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SUM(Emisiones_CH4_CO2eq_MUNDO[[#This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SUM(Emisiones_CH4_CO2eq_MUNDO[[#This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SUM(Emisiones_CH4_CO2eq_MUNDO[[#This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SUM(Emisiones_CH4_CO2eq_MUNDO[[#This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SUM(Emisiones_CH4_CO2eq_MUNDO[[#This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SUM(Emisiones_CH4_CO2eq_MUNDO[[#This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SUM(Emisiones_CH4_CO2eq_MUNDO[[#This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SUM(Emisiones_CH4_CO2eq_MUNDO[[#This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SUM(Emisiones_CH4_CO2eq_MUNDO[[#This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SUM(Emisiones_CH4_CO2eq_MUNDO[[#This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SUM(Emisiones_CH4_CO2eq_MUNDO[[#This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SUM(Emisiones_CH4_CO2eq_MUNDO[[#This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SUM(Emisiones_CH4_CO2eq_MUNDO[[#This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SUM(Emisiones_CH4_CO2eq_MUNDO[[#This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SUM(Emisiones_CH4_CO2eq_MUNDO[[#This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SUM(Emisiones_CH4_CO2eq_MUNDO[[#This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SUM(Emisiones_CH4_CO2eq_MUNDO[[#This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SUM(Emisiones_CH4_CO2eq_MUNDO[[#This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SUM(Emisiones_CH4_CO2eq_MUNDO[[#This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SUM(Emisiones_CH4_CO2eq_MUNDO[[#This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SUM(Emisiones_CH4_CO2eq_MUNDO[[#This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SUM(Emisiones_CH4_CO2eq_MUNDO[[#This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SUM(Emisiones_CH4_CO2eq_MUNDO[[#This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SUM(Emisiones_CH4_CO2eq_MUNDO[[#This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SUM(Emisiones_CH4_CO2eq_MUNDO[[#This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SUM(Emisiones_CH4_CO2eq_MUNDO[[#This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SUM(Emisiones_CH4_CO2eq_MUNDO[[#This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SUM(Emisiones_CH4_CO2eq_MUNDO[[#This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SUM(Emisiones_CH4_CO2eq_MUNDO[[#This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SUM(Emisiones_CH4_CO2eq_MUNDO[[#This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SUM(Emisiones_CH4_CO2eq_MUNDO[[#This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SUM(Emisiones_CH4_CO2eq_MUNDO[[#This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SUM(Emisiones_CH4_CO2eq_MUNDO[[#This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SUM(Emisiones_CH4_CO2eq_MUNDO[[#This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SUM(Emisiones_CH4_CO2eq_MUNDO[[#This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SUM(Emisiones_CH4_CO2eq_MUNDO[[#This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SUM(Emisiones_CH4_CO2eq_MUNDO[[#This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SUM(Emisiones_CH4_CO2eq_MUNDO[[#This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SUM(Emisiones_CH4_CO2eq_MUNDO[[#This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SUM(Emisiones_CH4_CO2eq_MUNDO[[#This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SUM(Emisiones_CH4_CO2eq_MUNDO[[#This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SUM(Emisiones_CH4_CO2eq_MUNDO[[#This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SUM(Emisiones_CH4_CO2eq_MUNDO[[#This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SUM(Emisiones_CH4_CO2eq_MUNDO[[#This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SUM(Emisiones_CH4_CO2eq_MUNDO[[#This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SUM(Emisiones_CH4_CO2eq_MUNDO[[#This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SUM(Emisiones_CH4_CO2eq_MUNDO[[#This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SUM(Emisiones_CH4_CO2eq_MUNDO[[#This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SUM(Emisiones_CH4_CO2eq_MUNDO[[#This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SUM(Emisiones_CH4_CO2eq_MUNDO[[#This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SUM(Emisiones_CH4_CO2eq_MUNDO[[#This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SUM(Emisiones_CH4_CO2eq_MUNDO[[#This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SUM(Emisiones_CH4_CO2eq_MUNDO[[#This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SUM(Emisiones_CH4_CO2eq_MUNDO[[#This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SUM(Emisiones_CH4_CO2eq_MUNDO[[#This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SUM(Emisiones_CH4_CO2eq_MUNDO[[#This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SUM(Emisiones_CH4_CO2eq_MUNDO[[#This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SUM(Emisiones_CH4_CO2eq_MUNDO[[#This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SUM(Emisiones_CH4_CO2eq_MUNDO[[#This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SUM(Emisiones_CH4_CO2eq_MUNDO[[#This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SUM(Emisiones_CH4_CO2eq_MUNDO[[#This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SUM(Emisiones_CH4_CO2eq_MUNDO[[#This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SUM(Emisiones_CH4_CO2eq_MUNDO[[#This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SUM(Emisiones_CH4_CO2eq_MUNDO[[#This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SUM(Emisiones_CH4_CO2eq_MUNDO[[#This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SUM(Emisiones_CH4_CO2eq_MUNDO[[#This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SUM(Emisiones_CH4_CO2eq_MUNDO[[#This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SUM(Emisiones_CH4_CO2eq_MUNDO[[#This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SUM(Emisiones_CH4_CO2eq_MUNDO[[#This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SUM(Emisiones_CH4_CO2eq_MUNDO[[#This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SUM(Emisiones_CH4_CO2eq_MUNDO[[#This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SUM(Emisiones_CH4_CO2eq_MUNDO[[#This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SUM(Emisiones_CH4_CO2eq_MUNDO[[#This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SUM(Emisiones_CH4_CO2eq_MUNDO[[#This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SUM(Emisiones_CH4_CO2eq_MUNDO[[#This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SUM(Emisiones_CH4_CO2eq_MUNDO[[#This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SUM(Emisiones_CH4_CO2eq_MUNDO[[#This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SUM(Emisiones_CH4_CO2eq_MUNDO[[#This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SUM(Emisiones_CH4_CO2eq_MUNDO[[#This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SUM(Emisiones_CH4_CO2eq_MUNDO[[#This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SUM(Emisiones_CH4_CO2eq_MUNDO[[#This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SUM(Emisiones_CH4_CO2eq_MUNDO[[#This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SUM(Emisiones_CH4_CO2eq_MUNDO[[#This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SUM(Emisiones_CH4_CO2eq_MUNDO[[#This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SUM(Emisiones_CH4_CO2eq_MUNDO[[#This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SUM(Emisiones_CH4_CO2eq_MUNDO[[#This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SUM(Emisiones_CH4_CO2eq_MUNDO[[#This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SUM(Emisiones_CH4_CO2eq_MUNDO[[#This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SUM(Emisiones_CH4_CO2eq_MUNDO[[#This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SUM(Emisiones_CH4_CO2eq_MUNDO[[#This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SUM(Emisiones_CH4_CO2eq_MUNDO[[#This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SUM(Emisiones_CH4_CO2eq_MUNDO[[#This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SUM(Emisiones_CH4_CO2eq_MUNDO[[#This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SUM(Emisiones_CH4_CO2eq_MUNDO[[#This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SUM(Emisiones_CH4_CO2eq_MUNDO[[#This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SUM(Emisiones_CH4_CO2eq_MUNDO[[#This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SUM(Emisiones_CH4_CO2eq_MUNDO[[#This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SUM(Emisiones_CH4_CO2eq_MUNDO[[#This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SUM(Emisiones_CH4_CO2eq_MUNDO[[#This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SUM(Emisiones_CH4_CO2eq_MUNDO[[#This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SUM(Emisiones_CH4_CO2eq_MUNDO[[#This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SUM(Emisiones_CH4_CO2eq_MUNDO[[#This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SUM(Emisiones_CH4_CO2eq_MUNDO[[#This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SUM(Emisiones_CH4_CO2eq_MUNDO[[#This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SUM(Emisiones_CH4_CO2eq_MUNDO[[#This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SUM(Emisiones_CH4_CO2eq_MUNDO[[#This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SUM(Emisiones_CH4_CO2eq_MUNDO[[#This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SUM(Emisiones_CH4_CO2eq_MUNDO[[#This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SUM(Emisiones_CH4_CO2eq_MUNDO[[#This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SUM(Emisiones_CH4_CO2eq_MUNDO[[#This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SUM(Emisiones_CH4_CO2eq_MUNDO[[#This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SUM(Emisiones_CH4_CO2eq_MUNDO[[#This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SUM(Emisiones_CH4_CO2eq_MUNDO[[#This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SUM(Emisiones_CH4_CO2eq_MUNDO[[#This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SUM(Emisiones_CH4_CO2eq_MUNDO[[#This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SUM(Emisiones_CH4_CO2eq_MUNDO[[#This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SUM(Emisiones_CH4_CO2eq_MUNDO[[#This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SUM(Emisiones_CH4_CO2eq_MUNDO[[#This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SUM(Emisiones_CH4_CO2eq_MUNDO[[#This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SUM(Emisiones_CH4_CO2eq_MUNDO[[#This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SUM(Emisiones_CH4_CO2eq_MUNDO[[#This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SUM(Emisiones_CH4_CO2eq_MUNDO[[#This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SUM(Emisiones_CH4_CO2eq_MUNDO[[#This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SUM(Emisiones_CH4_CO2eq_MUNDO[[#This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SUM(Emisiones_CH4_CO2eq_MUNDO[[#This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SUM(Emisiones_CH4_CO2eq_MUNDO[[#This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SUM(Emisiones_CH4_CO2eq_MUNDO[[#This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SUM(Emisiones_CH4_CO2eq_MUNDO[[#This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SUM(Emisiones_CH4_CO2eq_MUNDO[[#This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SUM(Emisiones_CH4_CO2eq_MUNDO[[#This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SUM(Emisiones_CH4_CO2eq_MUNDO[[#This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SUM(Emisiones_CH4_CO2eq_MUNDO[[#This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SUM(Emisiones_CH4_CO2eq_MUNDO[[#This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SUM(Emisiones_CH4_CO2eq_MUNDO[[#This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SUM(Emisiones_CH4_CO2eq_MUNDO[[#This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SUM(Emisiones_CH4_CO2eq_MUNDO[[#This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SUM(Emisiones_CH4_CO2eq_MUNDO[[#This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SUM(Emisiones_CH4_CO2eq_MUNDO[[#This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SUM(Emisiones_CH4_CO2eq_MUNDO[[#This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SUM(Emisiones_CH4_CO2eq_MUNDO[[#This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SUM(Emisiones_CH4_CO2eq_MUNDO[[#This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SUM(Emisiones_CH4_CO2eq_MUNDO[[#This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SUM(Emisiones_CH4_CO2eq_MUNDO[[#This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SUM(Emisiones_CH4_CO2eq_MUNDO[[#This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SUM(Emisiones_CH4_CO2eq_MUNDO[[#This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SUM(Emisiones_CH4_CO2eq_MUNDO[[#This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SUM(Emisiones_CH4_CO2eq_MUNDO[[#This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SUM(Emisiones_CH4_CO2eq_MUNDO[[#This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SUM(Emisiones_CH4_CO2eq_MUNDO[[#This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SUM(Emisiones_CH4_CO2eq_MUNDO[[#This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SUM(Emisiones_CH4_CO2eq_MUNDO[[#This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SUM(Emisiones_CH4_CO2eq_MUNDO[[#This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SUM(Emisiones_CH4_CO2eq_MUNDO[[#This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SUM(Emisiones_CH4_CO2eq_MUNDO[[#This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SUM(Emisiones_CH4_CO2eq_MUNDO[[#This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SUM(Emisiones_CH4_CO2eq_MUNDO[[#This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SUM(Emisiones_CH4_CO2eq_MUNDO[[#This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SUM(Emisiones_CH4_CO2eq_MUNDO[[#This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SUM(Emisiones_CH4_CO2eq_MUNDO[[#This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SUM(Emisiones_CH4_CO2eq_MUNDO[[#This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SUM(Emisiones_CH4_CO2eq_MUNDO[[#This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SUM(Emisiones_CH4_CO2eq_MUNDO[[#This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SUM(Emisiones_CH4_CO2eq_MUNDO[[#This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SUM(Emisiones_CH4_CO2eq_MUNDO[[#This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SUM(Emisiones_CH4_CO2eq_MUNDO[[#This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SUM(Emisiones_CH4_CO2eq_MUNDO[[#This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SUM(Emisiones_CH4_CO2eq_MUNDO[[#This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SUM(Emisiones_CH4_CO2eq_MUNDO[[#This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SUM(Emisiones_CH4_CO2eq_MUNDO[[#This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SUM(Emisiones_CH4_CO2eq_MUNDO[[#This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SUM(Emisiones_CH4_CO2eq_MUNDO[[#This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SUM(Emisiones_CH4_CO2eq_MUNDO[[#This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SUM(Emisiones_CH4_CO2eq_MUNDO[[#This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SUM(Emisiones_CH4_CO2eq_MUNDO[[#This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SUM(Emisiones_CH4_CO2eq_MUNDO[[#This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SUM(Emisiones_CH4_CO2eq_MUNDO[[#This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SUM(Emisiones_CH4_CO2eq_MUNDO[[#This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SUM(Emisiones_CH4_CO2eq_MUNDO[[#This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SUM(Emisiones_CH4_CO2eq_MUNDO[[#This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SUM(Emisiones_CH4_CO2eq_MUNDO[[#This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SUM(Emisiones_CH4_CO2eq_MUNDO[[#This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SUM(Emisiones_CH4_CO2eq_MUNDO[[#This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SUM(Emisiones_CH4_CO2eq_MUNDO[[#This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SUM(Emisiones_CH4_CO2eq_MUNDO[[#This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SUM(Emisiones_CH4_CO2eq_MUNDO[[#This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SUM(Emisiones_CH4_CO2eq_MUNDO[[#This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SUM(Emisiones_CH4_CO2eq_MUNDO[[#This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SUM(Emisiones_CH4_CO2eq_MUNDO[[#This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SUM(Emisiones_CH4_CO2eq_MUNDO[[#This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SUM(Emisiones_CH4_CO2eq_MUNDO[[#This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SUM(Emisiones_CH4_CO2eq_MUNDO[[#This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SUM(Emisiones_CH4_CO2eq_MUNDO[[#This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SUM(Emisiones_CH4_CO2eq_MUNDO[[#This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SUM(Emisiones_CH4_CO2eq_MUNDO[[#This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SUM(Emisiones_CH4_CO2eq_MUNDO[[#This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SUM(Emisiones_CH4_CO2eq_MUNDO[[#This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SUM(Emisiones_CH4_CO2eq_MUNDO[[#This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SUM(Emisiones_CH4_CO2eq_MUNDO[[#This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SUM(Emisiones_CH4_CO2eq_MUNDO[[#This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SUM(Emisiones_CH4_CO2eq_MUNDO[[#This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SUM(Emisiones_CH4_CO2eq_MUNDO[[#This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SUM(Emisiones_CH4_CO2eq_MUNDO[[#This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SUM(Emisiones_CH4_CO2eq_MUNDO[[#This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SUM(Emisiones_CH4_CO2eq_MUNDO[[#This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SUM(Emisiones_CH4_CO2eq_MUNDO[[#This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SUM(Emisiones_CH4_CO2eq_MUNDO[[#This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SUM(Emisiones_CH4_CO2eq_MUNDO[[#This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SUM(Emisiones_CH4_CO2eq_MUNDO[[#This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SUM(Emisiones_CH4_CO2eq_MUNDO[[#This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SUM(Emisiones_CH4_CO2eq_MUNDO[[#This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SUM(Emisiones_CH4_CO2eq_MUNDO[[#This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SUM(Emisiones_CH4_CO2eq_MUNDO[[#This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SUM(Emisiones_CH4_CO2eq_MUNDO[[#This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SUM(Emisiones_CH4_CO2eq_MUNDO[[#This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SUM(Emisiones_CH4_CO2eq_MUNDO[[#This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SUM(Emisiones_CH4_CO2eq_MUNDO[[#This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SUM(Emisiones_CH4_CO2eq_MUNDO[[#This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SUM(Emisiones_CH4_CO2eq_MUNDO[[#This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SUM(Emisiones_CH4_CO2eq_MUNDO[[#This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SUM(Emisiones_CH4_CO2eq_MUNDO[[#This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SUM(Emisiones_CH4_CO2eq_MUNDO[[#This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SUM(Emisiones_CH4_CO2eq_MUNDO[[#This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SUM(Emisiones_CH4_CO2eq_MUNDO[[#This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SUM(Emisiones_CH4_CO2eq_MUNDO[[#This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SUM(Emisiones_CH4_CO2eq_MUNDO[[#This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SUM(Emisiones_CH4_CO2eq_MUNDO[[#This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SUM(Emisiones_CH4_CO2eq_MUNDO[[#This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SUM(Emisiones_CH4_CO2eq_MUNDO[[#This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SUM(Emisiones_CH4_CO2eq_MUNDO[[#This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SUM(Emisiones_CH4_CO2eq_MUNDO[[#This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SUM(Emisiones_CH4_CO2eq_MUNDO[[#This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SUM(Emisiones_CH4_CO2eq_MUNDO[[#This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SUM(Emisiones_CH4_CO2eq_MUNDO[[#This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SUM(Emisiones_CH4_CO2eq_MUNDO[[#This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SUM(Emisiones_CH4_CO2eq_MUNDO[[#This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SUM(Emisiones_CH4_CO2eq_MUNDO[[#This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SUM(Emisiones_CH4_CO2eq_MUNDO[[#This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SUM(Emisiones_CH4_CO2eq_MUNDO[[#This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SUM(Emisiones_CH4_CO2eq_MUNDO[[#This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SUM(Emisiones_CH4_CO2eq_MUNDO[[#This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SUM(Emisiones_CH4_CO2eq_MUNDO[[#This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SUM(Emisiones_CH4_CO2eq_MUNDO[[#This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SUM(Emisiones_CH4_CO2eq_MUNDO[[#This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SUM(Emisiones_CH4_CO2eq_MUNDO[[#This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SUM(Emisiones_CH4_CO2eq_MUNDO[[#This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SUM(Emisiones_CH4_CO2eq_MUNDO[[#This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SUM(Emisiones_CH4_CO2eq_MUNDO[[#This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SUM(Emisiones_CH4_CO2eq_MUNDO[[#This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SUM(Emisiones_CH4_CO2eq_MUNDO[[#This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SUM(Emisiones_CH4_CO2eq_MUNDO[[#This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SUM(Emisiones_CH4_CO2eq_MUNDO[[#This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SUM(Emisiones_CH4_CO2eq_MUNDO[[#This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SUM(Emisiones_CH4_CO2eq_MUNDO[[#This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SUM(Emisiones_CH4_CO2eq_MUNDO[[#This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SUM(Emisiones_CH4_CO2eq_MUNDO[[#This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SUM(Emisiones_CH4_CO2eq_MUNDO[[#This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SUM(Emisiones_CH4_CO2eq_MUNDO[[#This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SUM(Emisiones_CH4_CO2eq_MUNDO[[#This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SUM(Emisiones_CH4_CO2eq_MUNDO[[#This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SUM(Emisiones_CH4_CO2eq_MUNDO[[#This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SUM(Emisiones_CH4_CO2eq_MUNDO[[#This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SUM(Emisiones_CH4_CO2eq_MUNDO[[#This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SUM(Emisiones_CH4_CO2eq_MUNDO[[#This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SUM(Emisiones_CH4_CO2eq_MUNDO[[#This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SUM(Emisiones_CH4_CO2eq_MUNDO[[#This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SUM(Emisiones_CH4_CO2eq_MUNDO[[#This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SUM(Emisiones_CH4_CO2eq_MUNDO[[#This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SUM(Emisiones_CH4_CO2eq_MUNDO[[#This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SUM(Emisiones_CH4_CO2eq_MUNDO[[#This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SUM(Emisiones_CH4_CO2eq_MUNDO[[#This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SUM(Emisiones_CH4_CO2eq_MUNDO[[#This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SUM(Emisiones_CH4_CO2eq_MUNDO[[#This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SUM(Emisiones_CH4_CO2eq_MUNDO[[#This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SUM(Emisiones_CH4_CO2eq_MUNDO[[#This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SUM(Emisiones_CH4_CO2eq_MUNDO[[#This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SUM(Emisiones_CH4_CO2eq_MUNDO[[#This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SUM(Emisiones_CH4_CO2eq_MUNDO[[#This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SUM(Emisiones_CH4_CO2eq_MUNDO[[#This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SUM(Emisiones_CH4_CO2eq_MUNDO[[#This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SUM(Emisiones_CH4_CO2eq_MUNDO[[#This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SUM(Emisiones_CH4_CO2eq_MUNDO[[#This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SUM(Emisiones_CH4_CO2eq_MUNDO[[#This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SUM(Emisiones_CH4_CO2eq_MUNDO[[#This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SUM(Emisiones_CH4_CO2eq_MUNDO[[#This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SUM(Emisiones_CH4_CO2eq_MUNDO[[#This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SUM(Emisiones_CH4_CO2eq_MUNDO[[#This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SUM(Emisiones_CH4_CO2eq_MUNDO[[#This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SUM(Emisiones_CH4_CO2eq_MUNDO[[#This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SUM(Emisiones_CH4_CO2eq_MUNDO[[#This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SUM(Emisiones_CH4_CO2eq_MUNDO[[#This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SUM(Emisiones_CH4_CO2eq_MUNDO[[#This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SUM(Emisiones_CH4_CO2eq_MUNDO[[#This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SUM(Emisiones_CH4_CO2eq_MUNDO[[#This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SUM(Emisiones_CH4_CO2eq_MUNDO[[#This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SUM(Emisiones_CH4_CO2eq_MUNDO[[#This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SUM(Emisiones_CH4_CO2eq_MUNDO[[#This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SUM(Emisiones_CH4_CO2eq_MUNDO[[#This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SUM(Emisiones_CH4_CO2eq_MUNDO[[#This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SUM(Emisiones_CH4_CO2eq_MUNDO[[#This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SUM(Emisiones_CH4_CO2eq_MUNDO[[#This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SUM(Emisiones_CH4_CO2eq_MUNDO[[#This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SUM(Emisiones_CH4_CO2eq_MUNDO[[#This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SUM(Emisiones_CH4_CO2eq_MUNDO[[#This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SUM(Emisiones_CH4_CO2eq_MUNDO[[#This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SUM(Emisiones_CH4_CO2eq_MUNDO[[#This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SUM(Emisiones_CH4_CO2eq_MUNDO[[#This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SUM(Emisiones_CH4_CO2eq_MUNDO[[#This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SUM(Emisiones_CH4_CO2eq_MUNDO[[#This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SUM(Emisiones_CH4_CO2eq_MUNDO[[#This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SUM(Emisiones_CH4_CO2eq_MUNDO[[#This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SUM(Emisiones_CH4_CO2eq_MUNDO[[#This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SUM(Emisiones_CH4_CO2eq_MUNDO[[#This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SUM(Emisiones_CH4_CO2eq_MUNDO[[#This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SUM(Emisiones_CH4_CO2eq_MUNDO[[#This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SUM(Emisiones_CH4_CO2eq_MUNDO[[#This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SUM(Emisiones_CH4_CO2eq_MUNDO[[#This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SUM(Emisiones_CH4_CO2eq_MUNDO[[#This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SUM(Emisiones_CH4_CO2eq_MUNDO[[#This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SUM(Emisiones_CH4_CO2eq_MUNDO[[#This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SUM(Emisiones_CH4_CO2eq_MUNDO[[#This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SUM(Emisiones_CH4_CO2eq_MUNDO[[#This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SUM(Emisiones_CH4_CO2eq_MUNDO[[#This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SUM(Emisiones_CH4_CO2eq_MUNDO[[#This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SUM(Emisiones_CH4_CO2eq_MUNDO[[#This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SUM(Emisiones_CH4_CO2eq_MUNDO[[#This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SUM(Emisiones_CH4_CO2eq_MUNDO[[#This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SUM(Emisiones_CH4_CO2eq_MUNDO[[#This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SUM(Emisiones_CH4_CO2eq_MUNDO[[#This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SUM(Emisiones_CH4_CO2eq_MUNDO[[#This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SUM(Emisiones_CH4_CO2eq_MUNDO[[#This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SUM(Emisiones_CH4_CO2eq_MUNDO[[#This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SUM(Emisiones_CH4_CO2eq_MUNDO[[#This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SUM(Emisiones_CH4_CO2eq_MUNDO[[#This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SUM(Emisiones_CH4_CO2eq_MUNDO[[#This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SUM(Emisiones_CH4_CO2eq_MUNDO[[#This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SUM(Emisiones_CH4_CO2eq_MUNDO[[#This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SUM(Emisiones_CH4_CO2eq_MUNDO[[#This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SUM(Emisiones_CH4_CO2eq_MUNDO[[#This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SUM(Emisiones_CH4_CO2eq_MUNDO[[#This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SUM(Emisiones_CH4_CO2eq_MUNDO[[#This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SUM(Emisiones_CH4_CO2eq_MUNDO[[#This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SUM(Emisiones_CH4_CO2eq_MUNDO[[#This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SUM(Emisiones_CH4_CO2eq_MUNDO[[#This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SUM(Emisiones_CH4_CO2eq_MUNDO[[#This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SUM(Emisiones_CH4_CO2eq_MUNDO[[#This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SUM(Emisiones_CH4_CO2eq_MUNDO[[#This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SUM(Emisiones_CH4_CO2eq_MUNDO[[#This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SUM(Emisiones_CH4_CO2eq_MUNDO[[#This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SUM(Emisiones_CH4_CO2eq_MUNDO[[#This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SUM(Emisiones_CH4_CO2eq_MUNDO[[#This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SUM(Emisiones_CH4_CO2eq_MUNDO[[#This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SUM(Emisiones_CH4_CO2eq_MUNDO[[#This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SUM(Emisiones_CH4_CO2eq_MUNDO[[#This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SUM(Emisiones_CH4_CO2eq_MUNDO[[#This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SUM(Emisiones_CH4_CO2eq_MUNDO[[#This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SUM(Emisiones_CH4_CO2eq_MUNDO[[#This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SUM(Emisiones_CH4_CO2eq_MUNDO[[#This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SUM(Emisiones_CH4_CO2eq_MUNDO[[#This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SUM(Emisiones_CH4_CO2eq_MUNDO[[#This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SUM(Emisiones_CH4_CO2eq_MUNDO[[#This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SUM(Emisiones_CH4_CO2eq_MUNDO[[#This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SUM(Emisiones_CH4_CO2eq_MUNDO[[#This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SUM(Emisiones_CH4_CO2eq_MUNDO[[#This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SUM(Emisiones_CH4_CO2eq_MUNDO[[#This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SUM(Emisiones_CH4_CO2eq_MUNDO[[#This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SUM(Emisiones_CH4_CO2eq_MUNDO[[#This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SUM(Emisiones_CH4_CO2eq_MUNDO[[#This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SUM(Emisiones_CH4_CO2eq_MUNDO[[#This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SUM(Emisiones_CH4_CO2eq_MUNDO[[#This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SUM(Emisiones_CH4_CO2eq_MUNDO[[#This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SUM(Emisiones_CH4_CO2eq_MUNDO[[#This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SUM(Emisiones_CH4_CO2eq_MUNDO[[#This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SUM(Emisiones_CH4_CO2eq_MUNDO[[#This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SUM(Emisiones_CH4_CO2eq_MUNDO[[#This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SUM(Emisiones_CH4_CO2eq_MUNDO[[#This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SUM(Emisiones_CH4_CO2eq_MUNDO[[#This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SUM(Emisiones_CH4_CO2eq_MUNDO[[#This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SUM(Emisiones_CH4_CO2eq_MUNDO[[#This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SUM(Emisiones_CH4_CO2eq_MUNDO[[#This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SUM(Emisiones_CH4_CO2eq_MUNDO[[#This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SUM(Emisiones_CH4_CO2eq_MUNDO[[#This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SUM(Emisiones_CH4_CO2eq_MUNDO[[#This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SUM(Emisiones_CH4_CO2eq_MUNDO[[#This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SUM(Emisiones_CH4_CO2eq_MUNDO[[#This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SUM(Emisiones_CH4_CO2eq_MUNDO[[#This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SUM(Emisiones_CH4_CO2eq_MUNDO[[#This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SUM(Emisiones_CH4_CO2eq_MUNDO[[#This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SUM(Emisiones_CH4_CO2eq_MUNDO[[#This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SUM(Emisiones_CH4_CO2eq_MUNDO[[#This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SUM(Emisiones_CH4_CO2eq_MUNDO[[#This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SUM(Emisiones_CH4_CO2eq_MUNDO[[#This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SUM(Emisiones_CH4_CO2eq_MUNDO[[#This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SUM(Emisiones_CH4_CO2eq_MUNDO[[#This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SUM(Emisiones_CH4_CO2eq_MUNDO[[#This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SUM(Emisiones_CH4_CO2eq_MUNDO[[#This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SUM(Emisiones_CH4_CO2eq_MUNDO[[#This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SUM(Emisiones_CH4_CO2eq_MUNDO[[#This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SUM(Emisiones_CH4_CO2eq_MUNDO[[#This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SUM(Emisiones_CH4_CO2eq_MUNDO[[#This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SUM(Emisiones_CH4_CO2eq_MUNDO[[#This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SUM(Emisiones_CH4_CO2eq_MUNDO[[#This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SUM(Emisiones_CH4_CO2eq_MUNDO[[#This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SUM(Emisiones_CH4_CO2eq_MUNDO[[#This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SUM(Emisiones_CH4_CO2eq_MUNDO[[#This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SUM(Emisiones_CH4_CO2eq_MUNDO[[#This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SUM(Emisiones_CH4_CO2eq_MUNDO[[#This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SUM(Emisiones_CH4_CO2eq_MUNDO[[#This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SUM(Emisiones_CH4_CO2eq_MUNDO[[#This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SUM(Emisiones_CH4_CO2eq_MUNDO[[#This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SUM(Emisiones_CH4_CO2eq_MUNDO[[#This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SUM(Emisiones_CH4_CO2eq_MUNDO[[#This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SUM(Emisiones_CH4_CO2eq_MUNDO[[#This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SUM(Emisiones_CH4_CO2eq_MUNDO[[#This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SUM(Emisiones_CH4_CO2eq_MUNDO[[#This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SUM(Emisiones_CH4_CO2eq_MUNDO[[#This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SUM(Emisiones_CH4_CO2eq_MUNDO[[#This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SUM(Emisiones_CH4_CO2eq_MUNDO[[#This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SUM(Emisiones_CH4_CO2eq_MUNDO[[#This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SUM(Emisiones_CH4_CO2eq_MUNDO[[#This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SUM(Emisiones_CH4_CO2eq_MUNDO[[#This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SUM(Emisiones_CH4_CO2eq_MUNDO[[#This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SUM(Emisiones_CH4_CO2eq_MUNDO[[#This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SUM(Emisiones_CH4_CO2eq_MUNDO[[#This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SUM(Emisiones_CH4_CO2eq_MUNDO[[#This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SUM(Emisiones_CH4_CO2eq_MUNDO[[#This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SUM(Emisiones_CH4_CO2eq_MUNDO[[#This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SUM(Emisiones_CH4_CO2eq_MUNDO[[#This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SUM(Emisiones_CH4_CO2eq_MUNDO[[#This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SUM(Emisiones_CH4_CO2eq_MUNDO[[#This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SUM(Emisiones_CH4_CO2eq_MUNDO[[#This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SUM(Emisiones_CH4_CO2eq_MUNDO[[#This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SUM(Emisiones_CH4_CO2eq_MUNDO[[#This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SUM(Emisiones_CH4_CO2eq_MUNDO[[#This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SUM(Emisiones_CH4_CO2eq_MUNDO[[#This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SUM(Emisiones_CH4_CO2eq_MUNDO[[#This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SUM(Emisiones_CH4_CO2eq_MUNDO[[#This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SUM(Emisiones_CH4_CO2eq_MUNDO[[#This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SUM(Emisiones_CH4_CO2eq_MUNDO[[#This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SUM(Emisiones_CH4_CO2eq_MUNDO[[#This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SUM(Emisiones_CH4_CO2eq_MUNDO[[#This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SUM(Emisiones_CH4_CO2eq_MUNDO[[#This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SUM(Emisiones_CH4_CO2eq_MUNDO[[#This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SUM(Emisiones_CH4_CO2eq_MUNDO[[#This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SUM(Emisiones_CH4_CO2eq_MUNDO[[#This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SUM(Emisiones_CH4_CO2eq_MUNDO[[#This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SUM(Emisiones_CH4_CO2eq_MUNDO[[#This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SUM(Emisiones_CH4_CO2eq_MUNDO[[#This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SUM(Emisiones_CH4_CO2eq_MUNDO[[#This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SUM(Emisiones_CH4_CO2eq_MUNDO[[#This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SUM(Emisiones_CH4_CO2eq_MUNDO[[#This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SUM(Emisiones_CH4_CO2eq_MUNDO[[#This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SUM(Emisiones_CH4_CO2eq_MUNDO[[#This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SUM(Emisiones_CH4_CO2eq_MUNDO[[#This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SUM(Emisiones_CH4_CO2eq_MUNDO[[#This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SUM(Emisiones_CH4_CO2eq_MUNDO[[#This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SUM(Emisiones_CH4_CO2eq_MUNDO[[#This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SUM(Emisiones_CH4_CO2eq_MUNDO[[#This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SUM(Emisiones_CH4_CO2eq_MUNDO[[#This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SUM(Emisiones_CH4_CO2eq_MUNDO[[#This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SUM(Emisiones_CH4_CO2eq_MUNDO[[#This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SUM(Emisiones_CH4_CO2eq_MUNDO[[#This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SUM(Emisiones_CH4_CO2eq_MUNDO[[#This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SUM(Emisiones_CH4_CO2eq_MUNDO[[#This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SUM(Emisiones_CH4_CO2eq_MUNDO[[#This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SUM(Emisiones_CH4_CO2eq_MUNDO[[#This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SUM(Emisiones_CH4_CO2eq_MUNDO[[#This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SUM(Emisiones_CH4_CO2eq_MUNDO[[#This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SUM(Emisiones_CH4_CO2eq_MUNDO[[#This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SUM(Emisiones_CH4_CO2eq_MUNDO[[#This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SUM(Emisiones_CH4_CO2eq_MUNDO[[#This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SUM(Emisiones_CH4_CO2eq_MUNDO[[#This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SUM(Emisiones_CH4_CO2eq_MUNDO[[#This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SUM(Emisiones_CH4_CO2eq_MUNDO[[#This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SUM(Emisiones_CH4_CO2eq_MUNDO[[#This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SUM(Emisiones_CH4_CO2eq_MUNDO[[#This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SUM(Emisiones_CH4_CO2eq_MUNDO[[#This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SUM(Emisiones_CH4_CO2eq_MUNDO[[#This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SUM(Emisiones_CH4_CO2eq_MUNDO[[#This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SUM(Emisiones_CH4_CO2eq_MUNDO[[#This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SUM(Emisiones_CH4_CO2eq_MUNDO[[#This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SUM(Emisiones_CH4_CO2eq_MUNDO[[#This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SUM(Emisiones_CH4_CO2eq_MUNDO[[#This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SUM(Emisiones_CH4_CO2eq_MUNDO[[#This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SUM(Emisiones_CH4_CO2eq_MUNDO[[#This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SUM(Emisiones_CH4_CO2eq_MUNDO[[#This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SUM(Emisiones_CH4_CO2eq_MUNDO[[#This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SUM(Emisiones_CH4_CO2eq_MUNDO[[#This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SUM(Emisiones_CH4_CO2eq_MUNDO[[#This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SUM(Emisiones_CH4_CO2eq_MUNDO[[#This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SUM(Emisiones_CH4_CO2eq_MUNDO[[#This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SUM(Emisiones_CH4_CO2eq_MUNDO[[#This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SUM(Emisiones_CH4_CO2eq_MUNDO[[#This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SUM(Emisiones_CH4_CO2eq_MUNDO[[#This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SUM(Emisiones_CH4_CO2eq_MUNDO[[#This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SUM(Emisiones_CH4_CO2eq_MUNDO[[#This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SUM(Emisiones_CH4_CO2eq_MUNDO[[#This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SUM(Emisiones_CH4_CO2eq_MUNDO[[#This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SUM(Emisiones_CH4_CO2eq_MUNDO[[#This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SUM(Emisiones_CH4_CO2eq_MUNDO[[#This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SUM(Emisiones_CH4_CO2eq_MUNDO[[#This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SUM(Emisiones_CH4_CO2eq_MUNDO[[#This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SUM(Emisiones_CH4_CO2eq_MUNDO[[#This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SUM(Emisiones_CH4_CO2eq_MUNDO[[#This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SUM(Emisiones_CH4_CO2eq_MUNDO[[#This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SUM(Emisiones_CH4_CO2eq_MUNDO[[#This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SUM(Emisiones_CH4_CO2eq_MUNDO[[#This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SUM(Emisiones_CH4_CO2eq_MUNDO[[#This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SUM(Emisiones_CH4_CO2eq_MUNDO[[#This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SUM(Emisiones_CH4_CO2eq_MUNDO[[#This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SUM(Emisiones_CH4_CO2eq_MUNDO[[#This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SUM(Emisiones_CH4_CO2eq_MUNDO[[#This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SUM(Emisiones_CH4_CO2eq_MUNDO[[#This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SUM(Emisiones_CH4_CO2eq_MUNDO[[#This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SUM(Emisiones_CH4_CO2eq_MUNDO[[#This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SUM(Emisiones_CH4_CO2eq_MUNDO[[#This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SUM(Emisiones_CH4_CO2eq_MUNDO[[#This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SUM(Emisiones_CH4_CO2eq_MUNDO[[#This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SUM(Emisiones_CH4_CO2eq_MUNDO[[#This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SUM(Emisiones_CH4_CO2eq_MUNDO[[#This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SUM(Emisiones_CH4_CO2eq_MUNDO[[#This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SUM(Emisiones_CH4_CO2eq_MUNDO[[#This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SUM(Emisiones_CH4_CO2eq_MUNDO[[#This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SUM(Emisiones_CH4_CO2eq_MUNDO[[#This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SUM(Emisiones_CH4_CO2eq_MUNDO[[#This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SUM(Emisiones_CH4_CO2eq_MUNDO[[#This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SUM(Emisiones_CH4_CO2eq_MUNDO[[#This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SUM(Emisiones_CH4_CO2eq_MUNDO[[#This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SUM(Emisiones_CH4_CO2eq_MUNDO[[#This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SUM(Emisiones_CH4_CO2eq_MUNDO[[#This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SUM(Emisiones_CH4_CO2eq_MUNDO[[#This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SUM(Emisiones_CH4_CO2eq_MUNDO[[#This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SUM(Emisiones_CH4_CO2eq_MUNDO[[#This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SUM(Emisiones_CH4_CO2eq_MUNDO[[#This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SUM(Emisiones_CH4_CO2eq_MUNDO[[#This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SUM(Emisiones_CH4_CO2eq_MUNDO[[#This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SUM(Emisiones_CH4_CO2eq_MUNDO[[#This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SUM(Emisiones_CH4_CO2eq_MUNDO[[#This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SUM(Emisiones_CH4_CO2eq_MUNDO[[#This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SUM(Emisiones_CH4_CO2eq_MUNDO[[#This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SUM(Emisiones_CH4_CO2eq_MUNDO[[#This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SUM(Emisiones_CH4_CO2eq_MUNDO[[#This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SUM(Emisiones_CH4_CO2eq_MUNDO[[#This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SUM(Emisiones_CH4_CO2eq_MUNDO[[#This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SUM(Emisiones_CH4_CO2eq_MUNDO[[#This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SUM(Emisiones_CH4_CO2eq_MUNDO[[#This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SUM(Emisiones_CH4_CO2eq_MUNDO[[#This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SUM(Emisiones_CH4_CO2eq_MUNDO[[#This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SUM(Emisiones_CH4_CO2eq_MUNDO[[#This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SUM(Emisiones_CH4_CO2eq_MUNDO[[#This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SUM(Emisiones_CH4_CO2eq_MUNDO[[#This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SUM(Emisiones_CH4_CO2eq_MUNDO[[#This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SUM(Emisiones_CH4_CO2eq_MUNDO[[#This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SUM(Emisiones_CH4_CO2eq_MUNDO[[#This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SUM(Emisiones_CH4_CO2eq_MUNDO[[#This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SUM(Emisiones_CH4_CO2eq_MUNDO[[#This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SUM(Emisiones_CH4_CO2eq_MUNDO[[#This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SUM(Emisiones_CH4_CO2eq_MUNDO[[#This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SUM(Emisiones_CH4_CO2eq_MUNDO[[#This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SUM(Emisiones_CH4_CO2eq_MUNDO[[#This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SUM(Emisiones_CH4_CO2eq_MUNDO[[#This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SUM(Emisiones_CH4_CO2eq_MUNDO[[#This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SUM(Emisiones_CH4_CO2eq_MUNDO[[#This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SUM(Emisiones_CH4_CO2eq_MUNDO[[#This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SUM(Emisiones_CH4_CO2eq_MUNDO[[#This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SUM(Emisiones_CH4_CO2eq_MUNDO[[#This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SUM(Emisiones_CH4_CO2eq_MUNDO[[#This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SUM(Emisiones_CH4_CO2eq_MUNDO[[#This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SUM(Emisiones_CH4_CO2eq_MUNDO[[#This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SUM(Emisiones_CH4_CO2eq_MUNDO[[#This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SUM(Emisiones_CH4_CO2eq_MUNDO[[#This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SUM(Emisiones_CH4_CO2eq_MUNDO[[#This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SUM(Emisiones_CH4_CO2eq_MUNDO[[#This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SUM(Emisiones_CH4_CO2eq_MUNDO[[#This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SUM(Emisiones_CH4_CO2eq_MUNDO[[#This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SUM(Emisiones_CH4_CO2eq_MUNDO[[#This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SUM(Emisiones_CH4_CO2eq_MUNDO[[#This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SUM(Emisiones_CH4_CO2eq_MUNDO[[#This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SUM(Emisiones_CH4_CO2eq_MUNDO[[#This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SUM(Emisiones_CH4_CO2eq_MUNDO[[#This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SUM(Emisiones_CH4_CO2eq_MUNDO[[#This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SUM(Emisiones_CH4_CO2eq_MUNDO[[#This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SUM(Emisiones_CH4_CO2eq_MUNDO[[#This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SUM(Emisiones_CH4_CO2eq_MUNDO[[#This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SUM(Emisiones_CH4_CO2eq_MUNDO[[#This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SUM(Emisiones_CH4_CO2eq_MUNDO[[#This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SUM(Emisiones_CH4_CO2eq_MUNDO[[#This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SUM(Emisiones_CH4_CO2eq_MUNDO[[#This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SUM(Emisiones_CH4_CO2eq_MUNDO[[#This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SUM(Emisiones_CH4_CO2eq_MUNDO[[#This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SUM(Emisiones_CH4_CO2eq_MUNDO[[#This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SUM(Emisiones_CH4_CO2eq_MUNDO[[#This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SUM(Emisiones_CH4_CO2eq_MUNDO[[#This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SUM(Emisiones_CH4_CO2eq_MUNDO[[#This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SUM(Emisiones_CH4_CO2eq_MUNDO[[#This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SUM(Emisiones_CH4_CO2eq_MUNDO[[#This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SUM(Emisiones_CH4_CO2eq_MUNDO[[#This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SUM(Emisiones_CH4_CO2eq_MUNDO[[#This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SUM(Emisiones_CH4_CO2eq_MUNDO[[#This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SUM(Emisiones_CH4_CO2eq_MUNDO[[#This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SUM(Emisiones_CH4_CO2eq_MUNDO[[#This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SUM(Emisiones_CH4_CO2eq_MUNDO[[#This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SUM(Emisiones_CH4_CO2eq_MUNDO[[#This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SUM(Emisiones_CH4_CO2eq_MUNDO[[#This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SUM(Emisiones_CH4_CO2eq_MUNDO[[#This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SUM(Emisiones_CH4_CO2eq_MUNDO[[#This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SUM(Emisiones_CH4_CO2eq_MUNDO[[#This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SUM(Emisiones_CH4_CO2eq_MUNDO[[#This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SUM(Emisiones_CH4_CO2eq_MUNDO[[#This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SUM(Emisiones_CH4_CO2eq_MUNDO[[#This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SUM(Emisiones_CH4_CO2eq_MUNDO[[#This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SUM(Emisiones_CH4_CO2eq_MUNDO[[#This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SUM(Emisiones_CH4_CO2eq_MUNDO[[#This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SUM(Emisiones_CH4_CO2eq_MUNDO[[#This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SUM(Emisiones_CH4_CO2eq_MUNDO[[#This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SUM(Emisiones_CH4_CO2eq_MUNDO[[#This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SUM(Emisiones_CH4_CO2eq_MUNDO[[#This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SUM(Emisiones_CH4_CO2eq_MUNDO[[#This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SUM(Emisiones_CH4_CO2eq_MUNDO[[#This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SUM(Emisiones_CH4_CO2eq_MUNDO[[#This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SUM(Emisiones_CH4_CO2eq_MUNDO[[#This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SUM(Emisiones_CH4_CO2eq_MUNDO[[#This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SUM(Emisiones_CH4_CO2eq_MUNDO[[#This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SUM(Emisiones_CH4_CO2eq_MUNDO[[#This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SUM(Emisiones_CH4_CO2eq_MUNDO[[#This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SUM(Emisiones_CH4_CO2eq_MUNDO[[#This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SUM(Emisiones_CH4_CO2eq_MUNDO[[#This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SUM(Emisiones_CH4_CO2eq_MUNDO[[#This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SUM(Emisiones_CH4_CO2eq_MUNDO[[#This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SUM(Emisiones_CH4_CO2eq_MUNDO[[#This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SUM(Emisiones_CH4_CO2eq_MUNDO[[#This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SUM(Emisiones_CH4_CO2eq_MUNDO[[#This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SUM(Emisiones_CH4_CO2eq_MUNDO[[#This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SUM(Emisiones_CH4_CO2eq_MUNDO[[#This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SUM(Emisiones_CH4_CO2eq_MUNDO[[#This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SUM(Emisiones_CH4_CO2eq_MUNDO[[#This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SUM(Emisiones_CH4_CO2eq_MUNDO[[#This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SUM(Emisiones_CH4_CO2eq_MUNDO[[#This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SUM(Emisiones_CH4_CO2eq_MUNDO[[#This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SUM(Emisiones_CH4_CO2eq_MUNDO[[#This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SUM(Emisiones_CH4_CO2eq_MUNDO[[#This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SUM(Emisiones_CH4_CO2eq_MUNDO[[#This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SUM(Emisiones_CH4_CO2eq_MUNDO[[#This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SUM(Emisiones_CH4_CO2eq_MUNDO[[#This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SUM(Emisiones_CH4_CO2eq_MUNDO[[#This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SUM(Emisiones_CH4_CO2eq_MUNDO[[#This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SUM(Emisiones_CH4_CO2eq_MUNDO[[#This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SUM(Emisiones_CH4_CO2eq_MUNDO[[#This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SUM(Emisiones_CH4_CO2eq_MUNDO[[#This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SUM(Emisiones_CH4_CO2eq_MUNDO[[#This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SUM(Emisiones_CH4_CO2eq_MUNDO[[#This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SUM(Emisiones_CH4_CO2eq_MUNDO[[#This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SUM(Emisiones_CH4_CO2eq_MUNDO[[#This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SUM(Emisiones_CH4_CO2eq_MUNDO[[#This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SUM(Emisiones_CH4_CO2eq_MUNDO[[#This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SUM(Emisiones_CH4_CO2eq_MUNDO[[#This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SUM(Emisiones_CH4_CO2eq_MUNDO[[#This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SUM(Emisiones_CH4_CO2eq_MUNDO[[#This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SUM(Emisiones_CH4_CO2eq_MUNDO[[#This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SUM(Emisiones_CH4_CO2eq_MUNDO[[#This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SUM(Emisiones_CH4_CO2eq_MUNDO[[#This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SUM(Emisiones_CH4_CO2eq_MUNDO[[#This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SUM(Emisiones_CH4_CO2eq_MUNDO[[#This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SUM(Emisiones_CH4_CO2eq_MUNDO[[#This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SUM(Emisiones_CH4_CO2eq_MUNDO[[#This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SUM(Emisiones_CH4_CO2eq_MUNDO[[#This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SUM(Emisiones_CH4_CO2eq_MUNDO[[#This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SUM(Emisiones_CH4_CO2eq_MUNDO[[#This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SUM(Emisiones_CH4_CO2eq_MUNDO[[#This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SUM(Emisiones_CH4_CO2eq_MUNDO[[#This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SUM(Emisiones_CH4_CO2eq_MUNDO[[#This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SUM(Emisiones_CH4_CO2eq_MUNDO[[#This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SUM(Emisiones_CH4_CO2eq_MUNDO[[#This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SUM(Emisiones_CH4_CO2eq_MUNDO[[#This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SUM(Emisiones_CH4_CO2eq_MUNDO[[#This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SUM(Emisiones_CH4_CO2eq_MUNDO[[#This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SUM(Emisiones_CH4_CO2eq_MUNDO[[#This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SUM(Emisiones_CH4_CO2eq_MUNDO[[#This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SUM(Emisiones_CH4_CO2eq_MUNDO[[#This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SUM(Emisiones_CH4_CO2eq_MUNDO[[#This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SUM(Emisiones_CH4_CO2eq_MUNDO[[#This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SUM(Emisiones_CH4_CO2eq_MUNDO[[#This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SUM(Emisiones_CH4_CO2eq_MUNDO[[#This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SUM(Emisiones_CH4_CO2eq_MUNDO[[#This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SUM(Emisiones_CH4_CO2eq_MUNDO[[#This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SUM(Emisiones_CH4_CO2eq_MUNDO[[#This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SUM(Emisiones_CH4_CO2eq_MUNDO[[#This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SUM(Emisiones_CH4_CO2eq_MUNDO[[#This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SUM(Emisiones_CH4_CO2eq_MUNDO[[#This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SUM(Emisiones_CH4_CO2eq_MUNDO[[#This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SUM(Emisiones_CH4_CO2eq_MUNDO[[#This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SUM(Emisiones_CH4_CO2eq_MUNDO[[#This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SUM(Emisiones_CH4_CO2eq_MUNDO[[#This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SUM(Emisiones_CH4_CO2eq_MUNDO[[#This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SUM(Emisiones_CH4_CO2eq_MUNDO[[#This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SUM(Emisiones_CH4_CO2eq_MUNDO[[#This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SUM(Emisiones_CH4_CO2eq_MUNDO[[#This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SUM(Emisiones_CH4_CO2eq_MUNDO[[#This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SUM(Emisiones_CH4_CO2eq_MUNDO[[#This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SUM(Emisiones_CH4_CO2eq_MUNDO[[#This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SUM(Emisiones_CH4_CO2eq_MUNDO[[#This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SUM(Emisiones_CH4_CO2eq_MUNDO[[#This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SUM(Emisiones_CH4_CO2eq_MUNDO[[#This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SUM(Emisiones_CH4_CO2eq_MUNDO[[#This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SUM(Emisiones_CH4_CO2eq_MUNDO[[#This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SUM(Emisiones_CH4_CO2eq_MUNDO[[#This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SUM(Emisiones_CH4_CO2eq_MUNDO[[#This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SUM(Emisiones_CH4_CO2eq_MUNDO[[#This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SUM(Emisiones_CH4_CO2eq_MUNDO[[#This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SUM(Emisiones_CH4_CO2eq_MUNDO[[#This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SUM(Emisiones_CH4_CO2eq_MUNDO[[#This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SUM(Emisiones_CH4_CO2eq_MUNDO[[#This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SUM(Emisiones_CH4_CO2eq_MUNDO[[#This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SUM(Emisiones_CH4_CO2eq_MUNDO[[#This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SUM(Emisiones_CH4_CO2eq_MUNDO[[#This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SUM(Emisiones_CH4_CO2eq_MUNDO[[#This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SUM(Emisiones_CH4_CO2eq_MUNDO[[#This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SUM(Emisiones_CH4_CO2eq_MUNDO[[#This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SUM(Emisiones_CH4_CO2eq_MUNDO[[#This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SUM(Emisiones_CH4_CO2eq_MUNDO[[#This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SUM(Emisiones_CH4_CO2eq_MUNDO[[#This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SUM(Emisiones_CH4_CO2eq_MUNDO[[#This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SUM(Emisiones_CH4_CO2eq_MUNDO[[#This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SUM(Emisiones_CH4_CO2eq_MUNDO[[#This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SUM(Emisiones_CH4_CO2eq_MUNDO[[#This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SUM(Emisiones_CH4_CO2eq_MUNDO[[#This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SUM(Emisiones_CH4_CO2eq_MUNDO[[#This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SUM(Emisiones_CH4_CO2eq_MUNDO[[#This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SUM(Emisiones_CH4_CO2eq_MUNDO[[#This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SUM(Emisiones_CH4_CO2eq_MUNDO[[#This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SUM(Emisiones_CH4_CO2eq_MUNDO[[#This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SUM(Emisiones_CH4_CO2eq_MUNDO[[#This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SUM(Emisiones_CH4_CO2eq_MUNDO[[#This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SUM(Emisiones_CH4_CO2eq_MUNDO[[#This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SUM(Emisiones_CH4_CO2eq_MUNDO[[#This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SUM(Emisiones_CH4_CO2eq_MUNDO[[#This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SUM(Emisiones_CH4_CO2eq_MUNDO[[#This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SUM(Emisiones_CH4_CO2eq_MUNDO[[#This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SUM(Emisiones_CH4_CO2eq_MUNDO[[#This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SUM(Emisiones_CH4_CO2eq_MUNDO[[#This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SUM(Emisiones_CH4_CO2eq_MUNDO[[#This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SUM(Emisiones_CH4_CO2eq_MUNDO[[#This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SUM(Emisiones_CH4_CO2eq_MUNDO[[#This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SUM(Emisiones_CH4_CO2eq_MUNDO[[#This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SUM(Emisiones_CH4_CO2eq_MUNDO[[#This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SUM(Emisiones_CH4_CO2eq_MUNDO[[#This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SUM(Emisiones_CH4_CO2eq_MUNDO[[#This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SUM(Emisiones_CH4_CO2eq_MUNDO[[#This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SUM(Emisiones_CH4_CO2eq_MUNDO[[#This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SUM(Emisiones_CH4_CO2eq_MUNDO[[#This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SUM(Emisiones_CH4_CO2eq_MUNDO[[#This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SUM(Emisiones_CH4_CO2eq_MUNDO[[#This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SUM(Emisiones_CH4_CO2eq_MUNDO[[#This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SUM(Emisiones_CH4_CO2eq_MUNDO[[#This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SUM(Emisiones_CH4_CO2eq_MUNDO[[#This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SUM(Emisiones_CH4_CO2eq_MUNDO[[#This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SUM(Emisiones_CH4_CO2eq_MUNDO[[#This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SUM(Emisiones_CH4_CO2eq_MUNDO[[#This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SUM(Emisiones_CH4_CO2eq_MUNDO[[#This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SUM(Emisiones_CH4_CO2eq_MUNDO[[#This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SUM(Emisiones_CH4_CO2eq_MUNDO[[#This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SUM(Emisiones_CH4_CO2eq_MUNDO[[#This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SUM(Emisiones_CH4_CO2eq_MUNDO[[#This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SUM(Emisiones_CH4_CO2eq_MUNDO[[#This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SUM(Emisiones_CH4_CO2eq_MUNDO[[#This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SUM(Emisiones_CH4_CO2eq_MUNDO[[#This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SUM(Emisiones_CH4_CO2eq_MUNDO[[#This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SUM(Emisiones_CH4_CO2eq_MUNDO[[#This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SUM(Emisiones_CH4_CO2eq_MUNDO[[#This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SUM(Emisiones_CH4_CO2eq_MUNDO[[#This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SUM(Emisiones_CH4_CO2eq_MUNDO[[#This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SUM(Emisiones_CH4_CO2eq_MUNDO[[#This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SUM(Emisiones_CH4_CO2eq_MUNDO[[#This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SUM(Emisiones_CH4_CO2eq_MUNDO[[#This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SUM(Emisiones_CH4_CO2eq_MUNDO[[#This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SUM(Emisiones_CH4_CO2eq_MUNDO[[#This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SUM(Emisiones_CH4_CO2eq_MUNDO[[#This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SUM(Emisiones_CH4_CO2eq_MUNDO[[#This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SUM(Emisiones_CH4_CO2eq_MUNDO[[#This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SUM(Emisiones_CH4_CO2eq_MUNDO[[#This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SUM(Emisiones_CH4_CO2eq_MUNDO[[#This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SUM(Emisiones_CH4_CO2eq_MUNDO[[#This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SUM(Emisiones_CH4_CO2eq_MUNDO[[#This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SUM(Emisiones_CH4_CO2eq_MUNDO[[#This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SUM(Emisiones_CH4_CO2eq_MUNDO[[#This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SUM(Emisiones_CH4_CO2eq_MUNDO[[#This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SUM(Emisiones_CH4_CO2eq_MUNDO[[#This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SUM(Emisiones_CH4_CO2eq_MUNDO[[#This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SUM(Emisiones_CH4_CO2eq_MUNDO[[#This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SUM(Emisiones_CH4_CO2eq_MUNDO[[#This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SUM(Emisiones_CH4_CO2eq_MUNDO[[#This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SUM(Emisiones_CH4_CO2eq_MUNDO[[#This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SUM(Emisiones_CH4_CO2eq_MUNDO[[#This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SUM(Emisiones_CH4_CO2eq_MUNDO[[#This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SUM(Emisiones_CH4_CO2eq_MUNDO[[#This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SUM(Emisiones_CH4_CO2eq_MUNDO[[#This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SUM(Emisiones_CH4_CO2eq_MUNDO[[#This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SUM(Emisiones_CH4_CO2eq_MUNDO[[#This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SUM(Emisiones_CH4_CO2eq_MUNDO[[#This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SUM(Emisiones_CH4_CO2eq_MUNDO[[#This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SUM(Emisiones_CH4_CO2eq_MUNDO[[#This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SUM(Emisiones_CH4_CO2eq_MUNDO[[#This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SUM(Emisiones_CH4_CO2eq_MUNDO[[#This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SUM(Emisiones_CH4_CO2eq_MUNDO[[#This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SUM(Emisiones_CH4_CO2eq_MUNDO[[#This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SUM(Emisiones_CH4_CO2eq_MUNDO[[#This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SUM(Emisiones_CH4_CO2eq_MUNDO[[#This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SUM(Emisiones_CH4_CO2eq_MUNDO[[#This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SUM(Emisiones_CH4_CO2eq_MUNDO[[#This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SUM(Emisiones_CH4_CO2eq_MUNDO[[#This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SUM(Emisiones_CH4_CO2eq_MUNDO[[#This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SUM(Emisiones_CH4_CO2eq_MUNDO[[#This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SUM(Emisiones_CH4_CO2eq_MUNDO[[#This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SUM(Emisiones_CH4_CO2eq_MUNDO[[#This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SUM(Emisiones_CH4_CO2eq_MUNDO[[#This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SUM(Emisiones_CH4_CO2eq_MUNDO[[#This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SUM(Emisiones_CH4_CO2eq_MUNDO[[#This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SUM(Emisiones_CH4_CO2eq_MUNDO[[#This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SUM(Emisiones_CH4_CO2eq_MUNDO[[#This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SUM(Emisiones_CH4_CO2eq_MUNDO[[#This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SUM(Emisiones_CH4_CO2eq_MUNDO[[#This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SUM(Emisiones_CH4_CO2eq_MUNDO[[#This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SUM(Emisiones_CH4_CO2eq_MUNDO[[#This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SUM(Emisiones_CH4_CO2eq_MUNDO[[#This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SUM(Emisiones_CH4_CO2eq_MUNDO[[#This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SUM(Emisiones_CH4_CO2eq_MUNDO[[#This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SUM(Emisiones_CH4_CO2eq_MUNDO[[#This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SUM(Emisiones_CH4_CO2eq_MUNDO[[#This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SUM(Emisiones_CH4_CO2eq_MUNDO[[#This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SUM(Emisiones_CH4_CO2eq_MUNDO[[#This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SUM(Emisiones_CH4_CO2eq_MUNDO[[#This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SUM(Emisiones_CH4_CO2eq_MUNDO[[#This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SUM(Emisiones_CH4_CO2eq_MUNDO[[#This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SUM(Emisiones_CH4_CO2eq_MUNDO[[#This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SUM(Emisiones_CH4_CO2eq_MUNDO[[#This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SUM(Emisiones_CH4_CO2eq_MUNDO[[#This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SUM(Emisiones_CH4_CO2eq_MUNDO[[#This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SUM(Emisiones_CH4_CO2eq_MUNDO[[#This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SUM(Emisiones_CH4_CO2eq_MUNDO[[#This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SUM(Emisiones_CH4_CO2eq_MUNDO[[#This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SUM(Emisiones_CH4_CO2eq_MUNDO[[#This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SUM(Emisiones_CH4_CO2eq_MUNDO[[#This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SUM(Emisiones_CH4_CO2eq_MUNDO[[#This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SUM(Emisiones_CH4_CO2eq_MUNDO[[#This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SUM(Emisiones_CH4_CO2eq_MUNDO[[#This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SUM(Emisiones_CH4_CO2eq_MUNDO[[#This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SUM(Emisiones_CH4_CO2eq_MUNDO[[#This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SUM(Emisiones_CH4_CO2eq_MUNDO[[#This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SUM(Emisiones_CH4_CO2eq_MUNDO[[#This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SUM(Emisiones_CH4_CO2eq_MUNDO[[#This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SUM(Emisiones_CH4_CO2eq_MUNDO[[#This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SUM(Emisiones_CH4_CO2eq_MUNDO[[#This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SUM(Emisiones_CH4_CO2eq_MUNDO[[#This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SUM(Emisiones_CH4_CO2eq_MUNDO[[#This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SUM(Emisiones_CH4_CO2eq_MUNDO[[#This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SUM(Emisiones_CH4_CO2eq_MUNDO[[#This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SUM(Emisiones_CH4_CO2eq_MUNDO[[#This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SUM(Emisiones_CH4_CO2eq_MUNDO[[#This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SUM(Emisiones_CH4_CO2eq_MUNDO[[#This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SUM(Emisiones_CH4_CO2eq_MUNDO[[#This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SUM(Emisiones_CH4_CO2eq_MUNDO[[#This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SUM(Emisiones_CH4_CO2eq_MUNDO[[#This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SUM(Emisiones_CH4_CO2eq_MUNDO[[#This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SUM(Emisiones_CH4_CO2eq_MUNDO[[#This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SUM(Emisiones_CH4_CO2eq_MUNDO[[#This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SUM(Emisiones_CH4_CO2eq_MUNDO[[#This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SUM(Emisiones_CH4_CO2eq_MUNDO[[#This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SUM(Emisiones_CH4_CO2eq_MUNDO[[#This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SUM(Emisiones_CH4_CO2eq_MUNDO[[#This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SUM(Emisiones_CH4_CO2eq_MUNDO[[#This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SUM(Emisiones_CH4_CO2eq_MUNDO[[#This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SUM(Emisiones_CH4_CO2eq_MUNDO[[#This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SUM(Emisiones_CH4_CO2eq_MUNDO[[#This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SUM(Emisiones_CH4_CO2eq_MUNDO[[#This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SUM(Emisiones_CH4_CO2eq_MUNDO[[#This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SUM(Emisiones_CH4_CO2eq_MUNDO[[#This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SUM(Emisiones_CH4_CO2eq_MUNDO[[#This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SUM(Emisiones_CH4_CO2eq_MUNDO[[#This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SUM(Emisiones_CH4_CO2eq_MUNDO[[#This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SUM(Emisiones_CH4_CO2eq_MUNDO[[#This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SUM(Emisiones_CH4_CO2eq_MUNDO[[#This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SUM(Emisiones_CH4_CO2eq_MUNDO[[#This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SUM(Emisiones_CH4_CO2eq_MUNDO[[#This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SUM(Emisiones_CH4_CO2eq_MUNDO[[#This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SUM(Emisiones_CH4_CO2eq_MUNDO[[#This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SUM(Emisiones_CH4_CO2eq_MUNDO[[#This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SUM(Emisiones_CH4_CO2eq_MUNDO[[#This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SUM(Emisiones_CH4_CO2eq_MUNDO[[#This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SUM(Emisiones_CH4_CO2eq_MUNDO[[#This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SUM(Emisiones_CH4_CO2eq_MUNDO[[#This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SUM(Emisiones_CH4_CO2eq_MUNDO[[#This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SUM(Emisiones_CH4_CO2eq_MUNDO[[#This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SUM(Emisiones_CH4_CO2eq_MUNDO[[#This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SUM(Emisiones_CH4_CO2eq_MUNDO[[#This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SUM(Emisiones_CH4_CO2eq_MUNDO[[#This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SUM(Emisiones_CH4_CO2eq_MUNDO[[#This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SUM(Emisiones_CH4_CO2eq_MUNDO[[#This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SUM(Emisiones_CH4_CO2eq_MUNDO[[#This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SUM(Emisiones_CH4_CO2eq_MUNDO[[#This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SUM(Emisiones_CH4_CO2eq_MUNDO[[#This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SUM(Emisiones_CH4_CO2eq_MUNDO[[#This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SUM(Emisiones_CH4_CO2eq_MUNDO[[#This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SUM(Emisiones_CH4_CO2eq_MUNDO[[#This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SUM(Emisiones_CH4_CO2eq_MUNDO[[#This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SUM(Emisiones_CH4_CO2eq_MUNDO[[#This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SUM(Emisiones_CH4_CO2eq_MUNDO[[#This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SUM(Emisiones_CH4_CO2eq_MUNDO[[#This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SUM(Emisiones_CH4_CO2eq_MUNDO[[#This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SUM(Emisiones_CH4_CO2eq_MUNDO[[#This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SUM(Emisiones_CH4_CO2eq_MUNDO[[#This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SUM(Emisiones_CH4_CO2eq_MUNDO[[#This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SUM(Emisiones_CH4_CO2eq_MUNDO[[#This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SUM(Emisiones_CH4_CO2eq_MUNDO[[#This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SUM(Emisiones_CH4_CO2eq_MUNDO[[#This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SUM(Emisiones_CH4_CO2eq_MUNDO[[#This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SUM(Emisiones_CH4_CO2eq_MUNDO[[#This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SUM(Emisiones_CH4_CO2eq_MUNDO[[#This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SUM(Emisiones_CH4_CO2eq_MUNDO[[#This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SUM(Emisiones_CH4_CO2eq_MUNDO[[#This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SUM(Emisiones_CH4_CO2eq_MUNDO[[#This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SUM(Emisiones_CH4_CO2eq_MUNDO[[#This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SUM(Emisiones_CH4_CO2eq_MUNDO[[#This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SUM(Emisiones_CH4_CO2eq_MUNDO[[#This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SUM(Emisiones_CH4_CO2eq_MUNDO[[#This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SUM(Emisiones_CH4_CO2eq_MUNDO[[#This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SUM(Emisiones_CH4_CO2eq_MUNDO[[#This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SUM(Emisiones_CH4_CO2eq_MUNDO[[#This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SUM(Emisiones_CH4_CO2eq_MUNDO[[#This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SUM(Emisiones_CH4_CO2eq_MUNDO[[#This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SUM(Emisiones_CH4_CO2eq_MUNDO[[#This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SUM(Emisiones_CH4_CO2eq_MUNDO[[#This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SUM(Emisiones_CH4_CO2eq_MUNDO[[#This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SUM(Emisiones_CH4_CO2eq_MUNDO[[#This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SUM(Emisiones_CH4_CO2eq_MUNDO[[#This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SUM(Emisiones_CH4_CO2eq_MUNDO[[#This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SUM(Emisiones_CH4_CO2eq_MUNDO[[#This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SUM(Emisiones_CH4_CO2eq_MUNDO[[#This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SUM(Emisiones_CH4_CO2eq_MUNDO[[#This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SUM(Emisiones_CH4_CO2eq_MUNDO[[#This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SUM(Emisiones_CH4_CO2eq_MUNDO[[#This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SUM(Emisiones_CH4_CO2eq_MUNDO[[#This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SUM(Emisiones_CH4_CO2eq_MUNDO[[#This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SUM(Emisiones_CH4_CO2eq_MUNDO[[#This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SUM(Emisiones_CH4_CO2eq_MUNDO[[#This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SUM(Emisiones_CH4_CO2eq_MUNDO[[#This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SUM(Emisiones_CH4_CO2eq_MUNDO[[#This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SUM(Emisiones_CH4_CO2eq_MUNDO[[#This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SUM(Emisiones_CH4_CO2eq_MUNDO[[#This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SUM(Emisiones_CH4_CO2eq_MUNDO[[#This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SUM(Emisiones_CH4_CO2eq_MUNDO[[#This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SUM(Emisiones_CH4_CO2eq_MUNDO[[#This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SUM(Emisiones_CH4_CO2eq_MUNDO[[#This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SUM(Emisiones_CH4_CO2eq_MUNDO[[#This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SUM(Emisiones_CH4_CO2eq_MUNDO[[#This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SUM(Emisiones_CH4_CO2eq_MUNDO[[#This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SUM(Emisiones_CH4_CO2eq_MUNDO[[#This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SUM(Emisiones_CH4_CO2eq_MUNDO[[#This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SUM(Emisiones_CH4_CO2eq_MUNDO[[#This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SUM(Emisiones_CH4_CO2eq_MUNDO[[#This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SUM(Emisiones_CH4_CO2eq_MUNDO[[#This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SUM(Emisiones_CH4_CO2eq_MUNDO[[#This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SUM(Emisiones_CH4_CO2eq_MUNDO[[#This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SUM(Emisiones_CH4_CO2eq_MUNDO[[#This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SUM(Emisiones_CH4_CO2eq_MUNDO[[#This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SUM(Emisiones_CH4_CO2eq_MUNDO[[#This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SUM(Emisiones_CH4_CO2eq_MUNDO[[#This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SUM(Emisiones_CH4_CO2eq_MUNDO[[#This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SUM(Emisiones_CH4_CO2eq_MUNDO[[#This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SUM(Emisiones_CH4_CO2eq_MUNDO[[#This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SUM(Emisiones_CH4_CO2eq_MUNDO[[#This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SUM(Emisiones_CH4_CO2eq_MUNDO[[#This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SUM(Emisiones_CH4_CO2eq_MUNDO[[#This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SUM(Emisiones_CH4_CO2eq_MUNDO[[#This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SUM(Emisiones_CH4_CO2eq_MUNDO[[#This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SUM(Emisiones_CH4_CO2eq_MUNDO[[#This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SUM(Emisiones_CH4_CO2eq_MUNDO[[#This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SUM(Emisiones_CH4_CO2eq_MUNDO[[#This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SUM(Emisiones_CH4_CO2eq_MUNDO[[#This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SUM(Emisiones_CH4_CO2eq_MUNDO[[#This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SUM(Emisiones_CH4_CO2eq_MUNDO[[#This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SUM(Emisiones_CH4_CO2eq_MUNDO[[#This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SUM(Emisiones_CH4_CO2eq_MUNDO[[#This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SUM(Emisiones_CH4_CO2eq_MUNDO[[#This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SUM(Emisiones_CH4_CO2eq_MUNDO[[#This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SUM(Emisiones_CH4_CO2eq_MUNDO[[#This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SUM(Emisiones_CH4_CO2eq_MUNDO[[#This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SUM(Emisiones_CH4_CO2eq_MUNDO[[#This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SUM(Emisiones_CH4_CO2eq_MUNDO[[#This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SUM(Emisiones_CH4_CO2eq_MUNDO[[#This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SUM(Emisiones_CH4_CO2eq_MUNDO[[#This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SUM(Emisiones_CH4_CO2eq_MUNDO[[#This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SUM(Emisiones_CH4_CO2eq_MUNDO[[#This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SUM(Emisiones_CH4_CO2eq_MUNDO[[#This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SUM(Emisiones_CH4_CO2eq_MUNDO[[#This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SUM(Emisiones_CH4_CO2eq_MUNDO[[#This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SUM(Emisiones_CH4_CO2eq_MUNDO[[#This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SUM(Emisiones_CH4_CO2eq_MUNDO[[#This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SUM(Emisiones_CH4_CO2eq_MUNDO[[#This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SUM(Emisiones_CH4_CO2eq_MUNDO[[#This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SUM(Emisiones_CH4_CO2eq_MUNDO[[#This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SUM(Emisiones_CH4_CO2eq_MUNDO[[#This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SUM(Emisiones_CH4_CO2eq_MUNDO[[#This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SUM(Emisiones_CH4_CO2eq_MUNDO[[#This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SUM(Emisiones_CH4_CO2eq_MUNDO[[#This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SUM(Emisiones_CH4_CO2eq_MUNDO[[#This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SUM(Emisiones_CH4_CO2eq_MUNDO[[#This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SUM(Emisiones_CH4_CO2eq_MUNDO[[#This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SUM(Emisiones_CH4_CO2eq_MUNDO[[#This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SUM(Emisiones_CH4_CO2eq_MUNDO[[#This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SUM(Emisiones_CH4_CO2eq_MUNDO[[#This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SUM(Emisiones_CH4_CO2eq_MUNDO[[#This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SUM(Emisiones_CH4_CO2eq_MUNDO[[#This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SUM(Emisiones_CH4_CO2eq_MUNDO[[#This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SUM(Emisiones_CH4_CO2eq_MUNDO[[#This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SUM(Emisiones_CH4_CO2eq_MUNDO[[#This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SUM(Emisiones_CH4_CO2eq_MUNDO[[#This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SUM(Emisiones_CH4_CO2eq_MUNDO[[#This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SUM(Emisiones_CH4_CO2eq_MUNDO[[#This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SUM(Emisiones_CH4_CO2eq_MUNDO[[#This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SUM(Emisiones_CH4_CO2eq_MUNDO[[#This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SUM(Emisiones_CH4_CO2eq_MUNDO[[#This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SUM(Emisiones_CH4_CO2eq_MUNDO[[#This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SUM(Emisiones_CH4_CO2eq_MUNDO[[#This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SUM(Emisiones_CH4_CO2eq_MUNDO[[#This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SUM(Emisiones_CH4_CO2eq_MUNDO[[#This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SUM(Emisiones_CH4_CO2eq_MUNDO[[#This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SUM(Emisiones_CH4_CO2eq_MUNDO[[#This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SUM(Emisiones_CH4_CO2eq_MUNDO[[#This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SUM(Emisiones_CH4_CO2eq_MUNDO[[#This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SUM(Emisiones_CH4_CO2eq_MUNDO[[#This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SUM(Emisiones_CH4_CO2eq_MUNDO[[#This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SUM(Emisiones_CH4_CO2eq_MUNDO[[#This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SUM(Emisiones_CH4_CO2eq_MUNDO[[#This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SUM(Emisiones_CH4_CO2eq_MUNDO[[#This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SUM(Emisiones_CH4_CO2eq_MUNDO[[#This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SUM(Emisiones_CH4_CO2eq_MUNDO[[#This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SUM(Emisiones_CH4_CO2eq_MUNDO[[#This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SUM(Emisiones_CH4_CO2eq_MUNDO[[#This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SUM(Emisiones_CH4_CO2eq_MUNDO[[#This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SUM(Emisiones_CH4_CO2eq_MUNDO[[#This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SUM(Emisiones_CH4_CO2eq_MUNDO[[#This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SUM(Emisiones_CH4_CO2eq_MUNDO[[#This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SUM(Emisiones_CH4_CO2eq_MUNDO[[#This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SUM(Emisiones_CH4_CO2eq_MUNDO[[#This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SUM(Emisiones_CH4_CO2eq_MUNDO[[#This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SUM(Emisiones_CH4_CO2eq_MUNDO[[#This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SUM(Emisiones_CH4_CO2eq_MUNDO[[#This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SUM(Emisiones_CH4_CO2eq_MUNDO[[#This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SUM(Emisiones_CH4_CO2eq_MUNDO[[#This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SUM(Emisiones_CH4_CO2eq_MUNDO[[#This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SUM(Emisiones_CH4_CO2eq_MUNDO[[#This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SUM(Emisiones_CH4_CO2eq_MUNDO[[#This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SUM(Emisiones_CH4_CO2eq_MUNDO[[#This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SUM(Emisiones_CH4_CO2eq_MUNDO[[#This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SUM(Emisiones_CH4_CO2eq_MUNDO[[#This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SUM(Emisiones_CH4_CO2eq_MUNDO[[#This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SUM(Emisiones_CH4_CO2eq_MUNDO[[#This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SUM(Emisiones_CH4_CO2eq_MUNDO[[#This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SUM(Emisiones_CH4_CO2eq_MUNDO[[#This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SUM(Emisiones_CH4_CO2eq_MUNDO[[#This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SUM(Emisiones_CH4_CO2eq_MUNDO[[#This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SUM(Emisiones_CH4_CO2eq_MUNDO[[#This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SUM(Emisiones_CH4_CO2eq_MUNDO[[#This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SUM(Emisiones_CH4_CO2eq_MUNDO[[#This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SUM(Emisiones_CH4_CO2eq_MUNDO[[#This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SUM(Emisiones_CH4_CO2eq_MUNDO[[#This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SUM(Emisiones_CH4_CO2eq_MUNDO[[#This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SUM(Emisiones_CH4_CO2eq_MUNDO[[#This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SUM(Emisiones_CH4_CO2eq_MUNDO[[#This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SUM(Emisiones_CH4_CO2eq_MUNDO[[#This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SUM(Emisiones_CH4_CO2eq_MUNDO[[#This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SUM(Emisiones_CH4_CO2eq_MUNDO[[#This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SUM(Emisiones_CH4_CO2eq_MUNDO[[#This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SUM(Emisiones_CH4_CO2eq_MUNDO[[#This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SUM(Emisiones_CH4_CO2eq_MUNDO[[#This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SUM(Emisiones_CH4_CO2eq_MUNDO[[#This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SUM(Emisiones_CH4_CO2eq_MUNDO[[#This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SUM(Emisiones_CH4_CO2eq_MUNDO[[#This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SUM(Emisiones_CH4_CO2eq_MUNDO[[#This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SUM(Emisiones_CH4_CO2eq_MUNDO[[#This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SUM(Emisiones_CH4_CO2eq_MUNDO[[#This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SUM(Emisiones_CH4_CO2eq_MUNDO[[#This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SUM(Emisiones_CH4_CO2eq_MUNDO[[#This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SUM(Emisiones_CH4_CO2eq_MUNDO[[#This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SUM(Emisiones_CH4_CO2eq_MUNDO[[#This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SUM(Emisiones_CH4_CO2eq_MUNDO[[#This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SUM(Emisiones_CH4_CO2eq_MUNDO[[#This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SUM(Emisiones_CH4_CO2eq_MUNDO[[#This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SUM(Emisiones_CH4_CO2eq_MUNDO[[#This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SUM(Emisiones_CH4_CO2eq_MUNDO[[#This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SUM(Emisiones_CH4_CO2eq_MUNDO[[#This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SUM(Emisiones_CH4_CO2eq_MUNDO[[#This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SUM(Emisiones_CH4_CO2eq_MUNDO[[#This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SUM(Emisiones_CH4_CO2eq_MUNDO[[#This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SUM(Emisiones_CH4_CO2eq_MUNDO[[#This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SUM(Emisiones_CH4_CO2eq_MUNDO[[#This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SUM(Emisiones_CH4_CO2eq_MUNDO[[#This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SUM(Emisiones_CH4_CO2eq_MUNDO[[#This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SUM(Emisiones_CH4_CO2eq_MUNDO[[#This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SUM(Emisiones_CH4_CO2eq_MUNDO[[#This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SUM(Emisiones_CH4_CO2eq_MUNDO[[#This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SUM(Emisiones_CH4_CO2eq_MUNDO[[#This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SUM(Emisiones_CH4_CO2eq_MUNDO[[#This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SUM(Emisiones_CH4_CO2eq_MUNDO[[#This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SUM(Emisiones_CH4_CO2eq_MUNDO[[#This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SUM(Emisiones_CH4_CO2eq_MUNDO[[#This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SUM(Emisiones_CH4_CO2eq_MUNDO[[#This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SUM(Emisiones_CH4_CO2eq_MUNDO[[#This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SUM(Emisiones_CH4_CO2eq_MUNDO[[#This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SUM(Emisiones_CH4_CO2eq_MUNDO[[#This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SUM(Emisiones_CH4_CO2eq_MUNDO[[#This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SUM(Emisiones_CH4_CO2eq_MUNDO[[#This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SUM(Emisiones_CH4_CO2eq_MUNDO[[#This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SUM(Emisiones_CH4_CO2eq_MUNDO[[#This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SUM(Emisiones_CH4_CO2eq_MUNDO[[#This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SUM(Emisiones_CH4_CO2eq_MUNDO[[#This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SUM(Emisiones_CH4_CO2eq_MUNDO[[#This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SUM(Emisiones_CH4_CO2eq_MUNDO[[#This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SUM(Emisiones_CH4_CO2eq_MUNDO[[#This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SUM(Emisiones_CH4_CO2eq_MUNDO[[#This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SUM(Emisiones_CH4_CO2eq_MUNDO[[#This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SUM(Emisiones_CH4_CO2eq_MUNDO[[#This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SUM(Emisiones_CH4_CO2eq_MUNDO[[#This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SUM(Emisiones_CH4_CO2eq_MUNDO[[#This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SUM(Emisiones_CH4_CO2eq_MUNDO[[#This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SUM(Emisiones_CH4_CO2eq_MUNDO[[#This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SUM(Emisiones_CH4_CO2eq_MUNDO[[#This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SUM(Emisiones_CH4_CO2eq_MUNDO[[#This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SUM(Emisiones_CH4_CO2eq_MUNDO[[#This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SUM(Emisiones_CH4_CO2eq_MUNDO[[#This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SUM(Emisiones_CH4_CO2eq_MUNDO[[#This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SUM(Emisiones_CH4_CO2eq_MUNDO[[#This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SUM(Emisiones_CH4_CO2eq_MUNDO[[#This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SUM(Emisiones_CH4_CO2eq_MUNDO[[#This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SUM(Emisiones_CH4_CO2eq_MUNDO[[#This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SUM(Emisiones_CH4_CO2eq_MUNDO[[#This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SUM(Emisiones_CH4_CO2eq_MUNDO[[#This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SUM(Emisiones_CH4_CO2eq_MUNDO[[#This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SUM(Emisiones_CH4_CO2eq_MUNDO[[#This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SUM(Emisiones_CH4_CO2eq_MUNDO[[#This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SUM(Emisiones_CH4_CO2eq_MUNDO[[#This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SUM(Emisiones_CH4_CO2eq_MUNDO[[#This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SUM(Emisiones_CH4_CO2eq_MUNDO[[#This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SUM(Emisiones_CH4_CO2eq_MUNDO[[#This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SUM(Emisiones_CH4_CO2eq_MUNDO[[#This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SUM(Emisiones_CH4_CO2eq_MUNDO[[#This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SUM(Emisiones_CH4_CO2eq_MUNDO[[#This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SUM(Emisiones_CH4_CO2eq_MUNDO[[#This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SUM(Emisiones_CH4_CO2eq_MUNDO[[#This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SUM(Emisiones_CH4_CO2eq_MUNDO[[#This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SUM(Emisiones_CH4_CO2eq_MUNDO[[#This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SUM(Emisiones_CH4_CO2eq_MUNDO[[#This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SUM(Emisiones_CH4_CO2eq_MUNDO[[#This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SUM(Emisiones_CH4_CO2eq_MUNDO[[#This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SUM(Emisiones_CH4_CO2eq_MUNDO[[#This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SUM(Emisiones_CH4_CO2eq_MUNDO[[#This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SUM(Emisiones_CH4_CO2eq_MUNDO[[#This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SUM(Emisiones_CH4_CO2eq_MUNDO[[#This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SUM(Emisiones_CH4_CO2eq_MUNDO[[#This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SUM(Emisiones_CH4_CO2eq_MUNDO[[#This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SUM(Emisiones_CH4_CO2eq_MUNDO[[#This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SUM(Emisiones_CH4_CO2eq_MUNDO[[#This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SUM(Emisiones_CH4_CO2eq_MUNDO[[#This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SUM(Emisiones_CH4_CO2eq_MUNDO[[#This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SUM(Emisiones_CH4_CO2eq_MUNDO[[#This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SUM(Emisiones_CH4_CO2eq_MUNDO[[#This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SUM(Emisiones_CH4_CO2eq_MUNDO[[#This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SUM(Emisiones_CH4_CO2eq_MUNDO[[#This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SUM(Emisiones_CH4_CO2eq_MUNDO[[#This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SUM(Emisiones_CH4_CO2eq_MUNDO[[#This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SUM(Emisiones_CH4_CO2eq_MUNDO[[#This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SUM(Emisiones_CH4_CO2eq_MUNDO[[#This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SUM(Emisiones_CH4_CO2eq_MUNDO[[#This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SUM(Emisiones_CH4_CO2eq_MUNDO[[#This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SUM(Emisiones_CH4_CO2eq_MUNDO[[#This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SUM(Emisiones_CH4_CO2eq_MUNDO[[#This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SUM(Emisiones_CH4_CO2eq_MUNDO[[#This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SUM(Emisiones_CH4_CO2eq_MUNDO[[#This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SUM(Emisiones_CH4_CO2eq_MUNDO[[#This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SUM(Emisiones_CH4_CO2eq_MUNDO[[#This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SUM(Emisiones_CH4_CO2eq_MUNDO[[#This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SUM(Emisiones_CH4_CO2eq_MUNDO[[#This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SUM(Emisiones_CH4_CO2eq_MUNDO[[#This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SUM(Emisiones_CH4_CO2eq_MUNDO[[#This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SUM(Emisiones_CH4_CO2eq_MUNDO[[#This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SUM(Emisiones_CH4_CO2eq_MUNDO[[#This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SUM(Emisiones_CH4_CO2eq_MUNDO[[#This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SUM(Emisiones_CH4_CO2eq_MUNDO[[#This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SUM(Emisiones_CH4_CO2eq_MUNDO[[#This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SUM(Emisiones_CH4_CO2eq_MUNDO[[#This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SUM(Emisiones_CH4_CO2eq_MUNDO[[#This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SUM(Emisiones_CH4_CO2eq_MUNDO[[#This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SUM(Emisiones_CH4_CO2eq_MUNDO[[#This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SUM(Emisiones_CH4_CO2eq_MUNDO[[#This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SUM(Emisiones_CH4_CO2eq_MUNDO[[#This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SUM(Emisiones_CH4_CO2eq_MUNDO[[#This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SUM(Emisiones_CH4_CO2eq_MUNDO[[#This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SUM(Emisiones_CH4_CO2eq_MUNDO[[#This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SUM(Emisiones_CH4_CO2eq_MUNDO[[#This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SUM(Emisiones_CH4_CO2eq_MUNDO[[#This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SUM(Emisiones_CH4_CO2eq_MUNDO[[#This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SUM(Emisiones_CH4_CO2eq_MUNDO[[#This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SUM(Emisiones_CH4_CO2eq_MUNDO[[#This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SUM(Emisiones_CH4_CO2eq_MUNDO[[#This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SUM(Emisiones_CH4_CO2eq_MUNDO[[#This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SUM(Emisiones_CH4_CO2eq_MUNDO[[#This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SUM(Emisiones_CH4_CO2eq_MUNDO[[#This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SUM(Emisiones_CH4_CO2eq_MUNDO[[#This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SUM(Emisiones_CH4_CO2eq_MUNDO[[#This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SUM(Emisiones_CH4_CO2eq_MUNDO[[#This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SUM(Emisiones_CH4_CO2eq_MUNDO[[#This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SUM(Emisiones_CH4_CO2eq_MUNDO[[#This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SUM(Emisiones_CH4_CO2eq_MUNDO[[#This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SUM(Emisiones_CH4_CO2eq_MUNDO[[#This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SUM(Emisiones_CH4_CO2eq_MUNDO[[#This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SUM(Emisiones_CH4_CO2eq_MUNDO[[#This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SUM(Emisiones_CH4_CO2eq_MUNDO[[#This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SUM(Emisiones_CH4_CO2eq_MUNDO[[#This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SUM(Emisiones_CH4_CO2eq_MUNDO[[#This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SUM(Emisiones_CH4_CO2eq_MUNDO[[#This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SUM(Emisiones_CH4_CO2eq_MUNDO[[#This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SUM(Emisiones_CH4_CO2eq_MUNDO[[#This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SUM(Emisiones_CH4_CO2eq_MUNDO[[#This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SUM(Emisiones_CH4_CO2eq_MUNDO[[#This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SUM(Emisiones_CH4_CO2eq_MUNDO[[#This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SUM(Emisiones_CH4_CO2eq_MUNDO[[#This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SUM(Emisiones_CH4_CO2eq_MUNDO[[#This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SUM(Emisiones_CH4_CO2eq_MUNDO[[#This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SUM(Emisiones_CH4_CO2eq_MUNDO[[#This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SUM(Emisiones_CH4_CO2eq_MUNDO[[#This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SUM(Emisiones_CH4_CO2eq_MUNDO[[#This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SUM(Emisiones_CH4_CO2eq_MUNDO[[#This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SUM(Emisiones_CH4_CO2eq_MUNDO[[#This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SUM(Emisiones_CH4_CO2eq_MUNDO[[#This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SUM(Emisiones_CH4_CO2eq_MUNDO[[#This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SUM(Emisiones_CH4_CO2eq_MUNDO[[#This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SUM(Emisiones_CH4_CO2eq_MUNDO[[#This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SUM(Emisiones_CH4_CO2eq_MUNDO[[#This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SUM(Emisiones_CH4_CO2eq_MUNDO[[#This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SUM(Emisiones_CH4_CO2eq_MUNDO[[#This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SUM(Emisiones_CH4_CO2eq_MUNDO[[#This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SUM(Emisiones_CH4_CO2eq_MUNDO[[#This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SUM(Emisiones_CH4_CO2eq_MUNDO[[#This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SUM(Emisiones_CH4_CO2eq_MUNDO[[#This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SUM(Emisiones_CH4_CO2eq_MUNDO[[#This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SUM(Emisiones_CH4_CO2eq_MUNDO[[#This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SUM(Emisiones_CH4_CO2eq_MUNDO[[#This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SUM(Emisiones_CH4_CO2eq_MUNDO[[#This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SUM(Emisiones_CH4_CO2eq_MUNDO[[#This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SUM(Emisiones_CH4_CO2eq_MUNDO[[#This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SUM(Emisiones_CH4_CO2eq_MUNDO[[#This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SUM(Emisiones_CH4_CO2eq_MUNDO[[#This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SUM(Emisiones_CH4_CO2eq_MUNDO[[#This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SUM(Emisiones_CH4_CO2eq_MUNDO[[#This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SUM(Emisiones_CH4_CO2eq_MUNDO[[#This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SUM(Emisiones_CH4_CO2eq_MUNDO[[#This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SUM(Emisiones_CH4_CO2eq_MUNDO[[#This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SUM(Emisiones_CH4_CO2eq_MUNDO[[#This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SUM(Emisiones_CH4_CO2eq_MUNDO[[#This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SUM(Emisiones_CH4_CO2eq_MUNDO[[#This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SUM(Emisiones_CH4_CO2eq_MUNDO[[#This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SUM(Emisiones_CH4_CO2eq_MUNDO[[#This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SUM(Emisiones_CH4_CO2eq_MUNDO[[#This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SUM(Emisiones_CH4_CO2eq_MUNDO[[#This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SUM(Emisiones_CH4_CO2eq_MUNDO[[#This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SUM(Emisiones_CH4_CO2eq_MUNDO[[#This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SUM(Emisiones_CH4_CO2eq_MUNDO[[#This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SUM(Emisiones_CH4_CO2eq_MUNDO[[#This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SUM(Emisiones_CH4_CO2eq_MUNDO[[#This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SUM(Emisiones_CH4_CO2eq_MUNDO[[#This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SUM(Emisiones_CH4_CO2eq_MUNDO[[#This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SUM(Emisiones_CH4_CO2eq_MUNDO[[#This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SUM(Emisiones_CH4_CO2eq_MUNDO[[#This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SUM(Emisiones_CH4_CO2eq_MUNDO[[#This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SUM(Emisiones_CH4_CO2eq_MUNDO[[#This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SUM(Emisiones_CH4_CO2eq_MUNDO[[#This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SUM(Emisiones_CH4_CO2eq_MUNDO[[#This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SUM(Emisiones_CH4_CO2eq_MUNDO[[#This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SUM(Emisiones_CH4_CO2eq_MUNDO[[#This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SUM(Emisiones_CH4_CO2eq_MUNDO[[#This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SUM(Emisiones_CH4_CO2eq_MUNDO[[#This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SUM(Emisiones_CH4_CO2eq_MUNDO[[#This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SUM(Emisiones_CH4_CO2eq_MUNDO[[#This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SUM(Emisiones_CH4_CO2eq_MUNDO[[#This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SUM(Emisiones_CH4_CO2eq_MUNDO[[#This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SUM(Emisiones_CH4_CO2eq_MUNDO[[#This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SUM(Emisiones_CH4_CO2eq_MUNDO[[#This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SUM(Emisiones_CH4_CO2eq_MUNDO[[#This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SUM(Emisiones_CH4_CO2eq_MUNDO[[#This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SUM(Emisiones_CH4_CO2eq_MUNDO[[#This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SUM(Emisiones_CH4_CO2eq_MUNDO[[#This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SUM(Emisiones_CH4_CO2eq_MUNDO[[#This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SUM(Emisiones_CH4_CO2eq_MUNDO[[#This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SUM(Emisiones_CH4_CO2eq_MUNDO[[#This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SUM(Emisiones_CH4_CO2eq_MUNDO[[#This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SUM(Emisiones_CH4_CO2eq_MUNDO[[#This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SUM(Emisiones_CH4_CO2eq_MUNDO[[#This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SUM(Emisiones_CH4_CO2eq_MUNDO[[#This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SUM(Emisiones_CH4_CO2eq_MUNDO[[#This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SUM(Emisiones_CH4_CO2eq_MUNDO[[#This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SUM(Emisiones_CH4_CO2eq_MUNDO[[#This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SUM(Emisiones_CH4_CO2eq_MUNDO[[#This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SUM(Emisiones_CH4_CO2eq_MUNDO[[#This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SUM(Emisiones_CH4_CO2eq_MUNDO[[#This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SUM(Emisiones_CH4_CO2eq_MUNDO[[#This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SUM(Emisiones_CH4_CO2eq_MUNDO[[#This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SUM(Emisiones_CH4_CO2eq_MUNDO[[#This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SUM(Emisiones_CH4_CO2eq_MUNDO[[#This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SUM(Emisiones_CH4_CO2eq_MUNDO[[#This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SUM(Emisiones_CH4_CO2eq_MUNDO[[#This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SUM(Emisiones_CH4_CO2eq_MUNDO[[#This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SUM(Emisiones_CH4_CO2eq_MUNDO[[#This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SUM(Emisiones_CH4_CO2eq_MUNDO[[#This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SUM(Emisiones_CH4_CO2eq_MUNDO[[#This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SUM(Emisiones_CH4_CO2eq_MUNDO[[#This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SUM(Emisiones_CH4_CO2eq_MUNDO[[#This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SUM(Emisiones_CH4_CO2eq_MUNDO[[#This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SUM(Emisiones_CH4_CO2eq_MUNDO[[#This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SUM(Emisiones_CH4_CO2eq_MUNDO[[#This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SUM(Emisiones_CH4_CO2eq_MUNDO[[#This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SUM(Emisiones_CH4_CO2eq_MUNDO[[#This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SUM(Emisiones_CH4_CO2eq_MUNDO[[#This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SUM(Emisiones_CH4_CO2eq_MUNDO[[#This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SUM(Emisiones_CH4_CO2eq_MUNDO[[#This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SUM(Emisiones_CH4_CO2eq_MUNDO[[#This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SUM(Emisiones_CH4_CO2eq_MUNDO[[#This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SUM(Emisiones_CH4_CO2eq_MUNDO[[#This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SUM(Emisiones_CH4_CO2eq_MUNDO[[#This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SUM(Emisiones_CH4_CO2eq_MUNDO[[#This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SUM(Emisiones_CH4_CO2eq_MUNDO[[#This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SUM(Emisiones_CH4_CO2eq_MUNDO[[#This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SUM(Emisiones_CH4_CO2eq_MUNDO[[#This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SUM(Emisiones_CH4_CO2eq_MUNDO[[#This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SUM(Emisiones_CH4_CO2eq_MUNDO[[#This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SUM(Emisiones_CH4_CO2eq_MUNDO[[#This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SUM(Emisiones_CH4_CO2eq_MUNDO[[#This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SUM(Emisiones_CH4_CO2eq_MUNDO[[#This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SUM(Emisiones_CH4_CO2eq_MUNDO[[#This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SUM(Emisiones_CH4_CO2eq_MUNDO[[#This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SUM(Emisiones_CH4_CO2eq_MUNDO[[#This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SUM(Emisiones_CH4_CO2eq_MUNDO[[#This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SUM(Emisiones_CH4_CO2eq_MUNDO[[#This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SUM(Emisiones_CH4_CO2eq_MUNDO[[#This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SUM(Emisiones_CH4_CO2eq_MUNDO[[#This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SUM(Emisiones_CH4_CO2eq_MUNDO[[#This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SUM(Emisiones_CH4_CO2eq_MUNDO[[#This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SUM(Emisiones_CH4_CO2eq_MUNDO[[#This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SUM(Emisiones_CH4_CO2eq_MUNDO[[#This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SUM(Emisiones_CH4_CO2eq_MUNDO[[#This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SUM(Emisiones_CH4_CO2eq_MUNDO[[#This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SUM(Emisiones_CH4_CO2eq_MUNDO[[#This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SUM(Emisiones_CH4_CO2eq_MUNDO[[#This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SUM(Emisiones_CH4_CO2eq_MUNDO[[#This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SUM(Emisiones_CH4_CO2eq_MUNDO[[#This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SUM(Emisiones_CH4_CO2eq_MUNDO[[#This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SUM(Emisiones_CH4_CO2eq_MUNDO[[#This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SUM(Emisiones_CH4_CO2eq_MUNDO[[#This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SUM(Emisiones_CH4_CO2eq_MUNDO[[#This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SUM(Emisiones_CH4_CO2eq_MUNDO[[#This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SUM(Emisiones_CH4_CO2eq_MUNDO[[#This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SUM(Emisiones_CH4_CO2eq_MUNDO[[#This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SUM(Emisiones_CH4_CO2eq_MUNDO[[#This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SUM(Emisiones_CH4_CO2eq_MUNDO[[#This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SUM(Emisiones_CH4_CO2eq_MUNDO[[#This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SUM(Emisiones_CH4_CO2eq_MUNDO[[#This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SUM(Emisiones_CH4_CO2eq_MUNDO[[#This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SUM(Emisiones_CH4_CO2eq_MUNDO[[#This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SUM(Emisiones_CH4_CO2eq_MUNDO[[#This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SUM(Emisiones_CH4_CO2eq_MUNDO[[#This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SUM(Emisiones_CH4_CO2eq_MUNDO[[#This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SUM(Emisiones_CH4_CO2eq_MUNDO[[#This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SUM(Emisiones_CH4_CO2eq_MUNDO[[#This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SUM(Emisiones_CH4_CO2eq_MUNDO[[#This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SUM(Emisiones_CH4_CO2eq_MUNDO[[#This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SUM(Emisiones_CH4_CO2eq_MUNDO[[#This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SUM(Emisiones_CH4_CO2eq_MUNDO[[#This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SUM(Emisiones_CH4_CO2eq_MUNDO[[#This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SUM(Emisiones_CH4_CO2eq_MUNDO[[#This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SUM(Emisiones_CH4_CO2eq_MUNDO[[#This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SUM(Emisiones_CH4_CO2eq_MUNDO[[#This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SUM(Emisiones_CH4_CO2eq_MUNDO[[#This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SUM(Emisiones_CH4_CO2eq_MUNDO[[#This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SUM(Emisiones_CH4_CO2eq_MUNDO[[#This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SUM(Emisiones_CH4_CO2eq_MUNDO[[#This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SUM(Emisiones_CH4_CO2eq_MUNDO[[#This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SUM(Emisiones_CH4_CO2eq_MUNDO[[#This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SUM(Emisiones_CH4_CO2eq_MUNDO[[#This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SUM(Emisiones_CH4_CO2eq_MUNDO[[#This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SUM(Emisiones_CH4_CO2eq_MUNDO[[#This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SUM(Emisiones_CH4_CO2eq_MUNDO[[#This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SUM(Emisiones_CH4_CO2eq_MUNDO[[#This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SUM(Emisiones_CH4_CO2eq_MUNDO[[#This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SUM(Emisiones_CH4_CO2eq_MUNDO[[#This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SUM(Emisiones_CH4_CO2eq_MUNDO[[#This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SUM(Emisiones_CH4_CO2eq_MUNDO[[#This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SUM(Emisiones_CH4_CO2eq_MUNDO[[#This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SUM(Emisiones_CH4_CO2eq_MUNDO[[#This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SUM(Emisiones_CH4_CO2eq_MUNDO[[#This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SUM(Emisiones_CH4_CO2eq_MUNDO[[#This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SUM(Emisiones_CH4_CO2eq_MUNDO[[#This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SUM(Emisiones_CH4_CO2eq_MUNDO[[#This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SUM(Emisiones_CH4_CO2eq_MUNDO[[#This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SUM(Emisiones_CH4_CO2eq_MUNDO[[#This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SUM(Emisiones_CH4_CO2eq_MUNDO[[#This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SUM(Emisiones_CH4_CO2eq_MUNDO[[#This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SUM(Emisiones_CH4_CO2eq_MUNDO[[#This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SUM(Emisiones_CH4_CO2eq_MUNDO[[#This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SUM(Emisiones_CH4_CO2eq_MUNDO[[#This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SUM(Emisiones_CH4_CO2eq_MUNDO[[#This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SUM(Emisiones_CH4_CO2eq_MUNDO[[#This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SUM(Emisiones_CH4_CO2eq_MUNDO[[#This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SUM(Emisiones_CH4_CO2eq_MUNDO[[#This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SUM(Emisiones_CH4_CO2eq_MUNDO[[#This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SUM(Emisiones_CH4_CO2eq_MUNDO[[#This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SUM(Emisiones_CH4_CO2eq_MUNDO[[#This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SUM(Emisiones_CH4_CO2eq_MUNDO[[#This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SUM(Emisiones_CH4_CO2eq_MUNDO[[#This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SUM(Emisiones_CH4_CO2eq_MUNDO[[#This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SUM(Emisiones_CH4_CO2eq_MUNDO[[#This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SUM(Emisiones_CH4_CO2eq_MUNDO[[#This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SUM(Emisiones_CH4_CO2eq_MUNDO[[#This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SUM(Emisiones_CH4_CO2eq_MUNDO[[#This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SUM(Emisiones_CH4_CO2eq_MUNDO[[#This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SUM(Emisiones_CH4_CO2eq_MUNDO[[#This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SUM(Emisiones_CH4_CO2eq_MUNDO[[#This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SUM(Emisiones_CH4_CO2eq_MUNDO[[#This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SUM(Emisiones_CH4_CO2eq_MUNDO[[#This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SUM(Emisiones_CH4_CO2eq_MUNDO[[#This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SUM(Emisiones_CH4_CO2eq_MUNDO[[#This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SUM(Emisiones_CH4_CO2eq_MUNDO[[#This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SUM(Emisiones_CH4_CO2eq_MUNDO[[#This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SUM(Emisiones_CH4_CO2eq_MUNDO[[#This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SUM(Emisiones_CH4_CO2eq_MUNDO[[#This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SUM(Emisiones_CH4_CO2eq_MUNDO[[#This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SUM(Emisiones_CH4_CO2eq_MUNDO[[#This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SUM(Emisiones_CH4_CO2eq_MUNDO[[#This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SUM(Emisiones_CH4_CO2eq_MUNDO[[#This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SUM(Emisiones_CH4_CO2eq_MUNDO[[#This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SUM(Emisiones_CH4_CO2eq_MUNDO[[#This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SUM(Emisiones_CH4_CO2eq_MUNDO[[#This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SUM(Emisiones_CH4_CO2eq_MUNDO[[#This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SUM(Emisiones_CH4_CO2eq_MUNDO[[#This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SUM(Emisiones_CH4_CO2eq_MUNDO[[#This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SUM(Emisiones_CH4_CO2eq_MUNDO[[#This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SUM(Emisiones_CH4_CO2eq_MUNDO[[#This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SUM(Emisiones_CH4_CO2eq_MUNDO[[#This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SUM(Emisiones_CH4_CO2eq_MUNDO[[#This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SUM(Emisiones_CH4_CO2eq_MUNDO[[#This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SUM(Emisiones_CH4_CO2eq_MUNDO[[#This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SUM(Emisiones_CH4_CO2eq_MUNDO[[#This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SUM(Emisiones_CH4_CO2eq_MUNDO[[#This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SUM(Emisiones_CH4_CO2eq_MUNDO[[#This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SUM(Emisiones_CH4_CO2eq_MUNDO[[#This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SUM(Emisiones_CH4_CO2eq_MUNDO[[#This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SUM(Emisiones_CH4_CO2eq_MUNDO[[#This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SUM(Emisiones_CH4_CO2eq_MUNDO[[#This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SUM(Emisiones_CH4_CO2eq_MUNDO[[#This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SUM(Emisiones_CH4_CO2eq_MUNDO[[#This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SUM(Emisiones_CH4_CO2eq_MUNDO[[#This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SUM(Emisiones_CH4_CO2eq_MUNDO[[#This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SUM(Emisiones_CH4_CO2eq_MUNDO[[#This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SUM(Emisiones_CH4_CO2eq_MUNDO[[#This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SUM(Emisiones_CH4_CO2eq_MUNDO[[#This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SUM(Emisiones_CH4_CO2eq_MUNDO[[#This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SUM(Emisiones_CH4_CO2eq_MUNDO[[#This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SUM(Emisiones_CH4_CO2eq_MUNDO[[#This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SUM(Emisiones_CH4_CO2eq_MUNDO[[#This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SUM(Emisiones_CH4_CO2eq_MUNDO[[#This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SUM(Emisiones_CH4_CO2eq_MUNDO[[#This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SUM(Emisiones_CH4_CO2eq_MUNDO[[#This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SUM(Emisiones_CH4_CO2eq_MUNDO[[#This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SUM(Emisiones_CH4_CO2eq_MUNDO[[#This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SUM(Emisiones_CH4_CO2eq_MUNDO[[#This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SUM(Emisiones_CH4_CO2eq_MUNDO[[#This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SUM(Emisiones_CH4_CO2eq_MUNDO[[#This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SUM(Emisiones_CH4_CO2eq_MUNDO[[#This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SUM(Emisiones_CH4_CO2eq_MUNDO[[#This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SUM(Emisiones_CH4_CO2eq_MUNDO[[#This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SUM(Emisiones_CH4_CO2eq_MUNDO[[#This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SUM(Emisiones_CH4_CO2eq_MUNDO[[#This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SUM(Emisiones_CH4_CO2eq_MUNDO[[#This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SUM(Emisiones_CH4_CO2eq_MUNDO[[#This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SUM(Emisiones_CH4_CO2eq_MUNDO[[#This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SUM(Emisiones_CH4_CO2eq_MUNDO[[#This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SUM(Emisiones_CH4_CO2eq_MUNDO[[#This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SUM(Emisiones_CH4_CO2eq_MUNDO[[#This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SUM(Emisiones_CH4_CO2eq_MUNDO[[#This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SUM(Emisiones_CH4_CO2eq_MUNDO[[#This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SUM(Emisiones_CH4_CO2eq_MUNDO[[#This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SUM(Emisiones_CH4_CO2eq_MUNDO[[#This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SUM(Emisiones_CH4_CO2eq_MUNDO[[#This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SUM(Emisiones_CH4_CO2eq_MUNDO[[#This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SUM(Emisiones_CH4_CO2eq_MUNDO[[#This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SUM(Emisiones_CH4_CO2eq_MUNDO[[#This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SUM(Emisiones_CH4_CO2eq_MUNDO[[#This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SUM(Emisiones_CH4_CO2eq_MUNDO[[#This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SUM(Emisiones_CH4_CO2eq_MUNDO[[#This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SUM(Emisiones_CH4_CO2eq_MUNDO[[#This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SUM(Emisiones_CH4_CO2eq_MUNDO[[#This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SUM(Emisiones_CH4_CO2eq_MUNDO[[#This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SUM(Emisiones_CH4_CO2eq_MUNDO[[#This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SUM(Emisiones_CH4_CO2eq_MUNDO[[#This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SUM(Emisiones_CH4_CO2eq_MUNDO[[#This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SUM(Emisiones_CH4_CO2eq_MUNDO[[#This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SUM(Emisiones_CH4_CO2eq_MUNDO[[#This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SUM(Emisiones_CH4_CO2eq_MUNDO[[#This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SUM(Emisiones_CH4_CO2eq_MUNDO[[#This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SUM(Emisiones_CH4_CO2eq_MUNDO[[#This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SUM(Emisiones_CH4_CO2eq_MUNDO[[#This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SUM(Emisiones_CH4_CO2eq_MUNDO[[#This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SUM(Emisiones_CH4_CO2eq_MUNDO[[#This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SUM(Emisiones_CH4_CO2eq_MUNDO[[#This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SUM(Emisiones_CH4_CO2eq_MUNDO[[#This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SUM(Emisiones_CH4_CO2eq_MUNDO[[#This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SUM(Emisiones_CH4_CO2eq_MUNDO[[#This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SUM(Emisiones_CH4_CO2eq_MUNDO[[#This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SUM(Emisiones_CH4_CO2eq_MUNDO[[#This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SUM(Emisiones_CH4_CO2eq_MUNDO[[#This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SUM(Emisiones_CH4_CO2eq_MUNDO[[#This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SUM(Emisiones_CH4_CO2eq_MUNDO[[#This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SUM(Emisiones_CH4_CO2eq_MUNDO[[#This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SUM(Emisiones_CH4_CO2eq_MUNDO[[#This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SUM(Emisiones_CH4_CO2eq_MUNDO[[#This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SUM(Emisiones_CH4_CO2eq_MUNDO[[#This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SUM(Emisiones_CH4_CO2eq_MUNDO[[#This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SUM(Emisiones_CH4_CO2eq_MUNDO[[#This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SUM(Emisiones_CH4_CO2eq_MUNDO[[#This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SUM(Emisiones_CH4_CO2eq_MUNDO[[#This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SUM(Emisiones_CH4_CO2eq_MUNDO[[#This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SUM(Emisiones_CH4_CO2eq_MUNDO[[#This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SUM(Emisiones_CH4_CO2eq_MUNDO[[#This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SUM(Emisiones_CH4_CO2eq_MUNDO[[#This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SUM(Emisiones_CH4_CO2eq_MUNDO[[#This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SUM(Emisiones_CH4_CO2eq_MUNDO[[#This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SUM(Emisiones_CH4_CO2eq_MUNDO[[#This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SUM(Emisiones_CH4_CO2eq_MUNDO[[#This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SUM(Emisiones_CH4_CO2eq_MUNDO[[#This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SUM(Emisiones_CH4_CO2eq_MUNDO[[#This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SUM(Emisiones_CH4_CO2eq_MUNDO[[#This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SUM(Emisiones_CH4_CO2eq_MUNDO[[#This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SUM(Emisiones_CH4_CO2eq_MUNDO[[#This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SUM(Emisiones_CH4_CO2eq_MUNDO[[#This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SUM(Emisiones_CH4_CO2eq_MUNDO[[#This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SUM(Emisiones_CH4_CO2eq_MUNDO[[#This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SUM(Emisiones_CH4_CO2eq_MUNDO[[#This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SUM(Emisiones_CH4_CO2eq_MUNDO[[#This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SUM(Emisiones_CH4_CO2eq_MUNDO[[#This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SUM(Emisiones_CH4_CO2eq_MUNDO[[#This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SUM(Emisiones_CH4_CO2eq_MUNDO[[#This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SUM(Emisiones_CH4_CO2eq_MUNDO[[#This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SUM(Emisiones_CH4_CO2eq_MUNDO[[#This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SUM(Emisiones_CH4_CO2eq_MUNDO[[#This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SUM(Emisiones_CH4_CO2eq_MUNDO[[#This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SUM(Emisiones_CH4_CO2eq_MUNDO[[#This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SUM(Emisiones_CH4_CO2eq_MUNDO[[#This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SUM(Emisiones_CH4_CO2eq_MUNDO[[#This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SUM(Emisiones_CH4_CO2eq_MUNDO[[#This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SUM(Emisiones_CH4_CO2eq_MUNDO[[#This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SUM(Emisiones_CH4_CO2eq_MUNDO[[#This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SUM(Emisiones_CH4_CO2eq_MUNDO[[#This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SUM(Emisiones_CH4_CO2eq_MUNDO[[#This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SUM(Emisiones_CH4_CO2eq_MUNDO[[#This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SUM(Emisiones_CH4_CO2eq_MUNDO[[#This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SUM(Emisiones_CH4_CO2eq_MUNDO[[#This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SUM(Emisiones_CH4_CO2eq_MUNDO[[#This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SUM(Emisiones_CH4_CO2eq_MUNDO[[#This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SUM(Emisiones_CH4_CO2eq_MUNDO[[#This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SUM(Emisiones_CH4_CO2eq_MUNDO[[#This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SUM(Emisiones_CH4_CO2eq_MUNDO[[#This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SUM(Emisiones_CH4_CO2eq_MUNDO[[#This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SUM(Emisiones_CH4_CO2eq_MUNDO[[#This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SUM(Emisiones_CH4_CO2eq_MUNDO[[#This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SUM(Emisiones_CH4_CO2eq_MUNDO[[#This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SUM(Emisiones_CH4_CO2eq_MUNDO[[#This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SUM(Emisiones_CH4_CO2eq_MUNDO[[#This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SUM(Emisiones_CH4_CO2eq_MUNDO[[#This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SUM(Emisiones_CH4_CO2eq_MUNDO[[#This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SUM(Emisiones_CH4_CO2eq_MUNDO[[#This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SUM(Emisiones_CH4_CO2eq_MUNDO[[#This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SUM(Emisiones_CH4_CO2eq_MUNDO[[#This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SUM(Emisiones_CH4_CO2eq_MUNDO[[#This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SUM(Emisiones_CH4_CO2eq_MUNDO[[#This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SUM(Emisiones_CH4_CO2eq_MUNDO[[#This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SUM(Emisiones_CH4_CO2eq_MUNDO[[#This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SUM(Emisiones_CH4_CO2eq_MUNDO[[#This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SUM(Emisiones_CH4_CO2eq_MUNDO[[#This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SUM(Emisiones_CH4_CO2eq_MUNDO[[#This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SUM(Emisiones_CH4_CO2eq_MUNDO[[#This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SUM(Emisiones_CH4_CO2eq_MUNDO[[#This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SUM(Emisiones_CH4_CO2eq_MUNDO[[#This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SUM(Emisiones_CH4_CO2eq_MUNDO[[#This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SUM(Emisiones_CH4_CO2eq_MUNDO[[#This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SUM(Emisiones_CH4_CO2eq_MUNDO[[#This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SUM(Emisiones_CH4_CO2eq_MUNDO[[#This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SUM(Emisiones_CH4_CO2eq_MUNDO[[#This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SUM(Emisiones_CH4_CO2eq_MUNDO[[#This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SUM(Emisiones_CH4_CO2eq_MUNDO[[#This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SUM(Emisiones_CH4_CO2eq_MUNDO[[#This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SUM(Emisiones_CH4_CO2eq_MUNDO[[#This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SUM(Emisiones_CH4_CO2eq_MUNDO[[#This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SUM(Emisiones_CH4_CO2eq_MUNDO[[#This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SUM(Emisiones_CH4_CO2eq_MUNDO[[#This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SUM(Emisiones_CH4_CO2eq_MUNDO[[#This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SUM(Emisiones_CH4_CO2eq_MUNDO[[#This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SUM(Emisiones_CH4_CO2eq_MUNDO[[#This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SUM(Emisiones_CH4_CO2eq_MUNDO[[#This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SUM(Emisiones_CH4_CO2eq_MUNDO[[#This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SUM(Emisiones_CH4_CO2eq_MUNDO[[#This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SUM(Emisiones_CH4_CO2eq_MUNDO[[#This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SUM(Emisiones_CH4_CO2eq_MUNDO[[#This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SUM(Emisiones_CH4_CO2eq_MUNDO[[#This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SUM(Emisiones_CH4_CO2eq_MUNDO[[#This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SUM(Emisiones_CH4_CO2eq_MUNDO[[#This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SUM(Emisiones_CH4_CO2eq_MUNDO[[#This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SUM(Emisiones_CH4_CO2eq_MUNDO[[#This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SUM(Emisiones_CH4_CO2eq_MUNDO[[#This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SUM(Emisiones_CH4_CO2eq_MUNDO[[#This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SUM(Emisiones_CH4_CO2eq_MUNDO[[#This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SUM(Emisiones_CH4_CO2eq_MUNDO[[#This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SUM(Emisiones_CH4_CO2eq_MUNDO[[#This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SUM(Emisiones_CH4_CO2eq_MUNDO[[#This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SUM(Emisiones_CH4_CO2eq_MUNDO[[#This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SUM(Emisiones_CH4_CO2eq_MUNDO[[#This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SUM(Emisiones_CH4_CO2eq_MUNDO[[#This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SUM(Emisiones_CH4_CO2eq_MUNDO[[#This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SUM(Emisiones_CH4_CO2eq_MUNDO[[#This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SUM(Emisiones_CH4_CO2eq_MUNDO[[#This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SUM(Emisiones_CH4_CO2eq_MUNDO[[#This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SUM(Emisiones_CH4_CO2eq_MUNDO[[#This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SUM(Emisiones_CH4_CO2eq_MUNDO[[#This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SUM(Emisiones_CH4_CO2eq_MUNDO[[#This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SUM(Emisiones_CH4_CO2eq_MUNDO[[#This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SUM(Emisiones_CH4_CO2eq_MUNDO[[#This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SUM(Emisiones_CH4_CO2eq_MUNDO[[#This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SUM(Emisiones_CH4_CO2eq_MUNDO[[#This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SUM(Emisiones_CH4_CO2eq_MUNDO[[#This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SUM(Emisiones_CH4_CO2eq_MUNDO[[#This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SUM(Emisiones_CH4_CO2eq_MUNDO[[#This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SUM(Emisiones_CH4_CO2eq_MUNDO[[#This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SUM(Emisiones_CH4_CO2eq_MUNDO[[#This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SUM(Emisiones_CH4_CO2eq_MUNDO[[#This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SUM(Emisiones_CH4_CO2eq_MUNDO[[#This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SUM(Emisiones_CH4_CO2eq_MUNDO[[#This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SUM(Emisiones_CH4_CO2eq_MUNDO[[#This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SUM(Emisiones_CH4_CO2eq_MUNDO[[#This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SUM(Emisiones_CH4_CO2eq_MUNDO[[#This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SUM(Emisiones_CH4_CO2eq_MUNDO[[#This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SUM(Emisiones_CH4_CO2eq_MUNDO[[#This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SUM(Emisiones_CH4_CO2eq_MUNDO[[#This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SUM(Emisiones_CH4_CO2eq_MUNDO[[#This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SUM(Emisiones_CH4_CO2eq_MUNDO[[#This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SUM(Emisiones_CH4_CO2eq_MUNDO[[#This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SUM(Emisiones_CH4_CO2eq_MUNDO[[#This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SUM(Emisiones_CH4_CO2eq_MUNDO[[#This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SUM(Emisiones_CH4_CO2eq_MUNDO[[#This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SUM(Emisiones_CH4_CO2eq_MUNDO[[#This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SUM(Emisiones_CH4_CO2eq_MUNDO[[#This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SUM(Emisiones_CH4_CO2eq_MUNDO[[#This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SUM(Emisiones_CH4_CO2eq_MUNDO[[#This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SUM(Emisiones_CH4_CO2eq_MUNDO[[#This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SUM(Emisiones_CH4_CO2eq_MUNDO[[#This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SUM(Emisiones_CH4_CO2eq_MUNDO[[#This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SUM(Emisiones_CH4_CO2eq_MUNDO[[#This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SUM(Emisiones_CH4_CO2eq_MUNDO[[#This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SUM(Emisiones_CH4_CO2eq_MUNDO[[#This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SUM(Emisiones_CH4_CO2eq_MUNDO[[#This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SUM(Emisiones_CH4_CO2eq_MUNDO[[#This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SUM(Emisiones_CH4_CO2eq_MUNDO[[#This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SUM(Emisiones_CH4_CO2eq_MUNDO[[#This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SUM(Emisiones_CH4_CO2eq_MUNDO[[#This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SUM(Emisiones_CH4_CO2eq_MUNDO[[#This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SUM(Emisiones_CH4_CO2eq_MUNDO[[#This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SUM(Emisiones_CH4_CO2eq_MUNDO[[#This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SUM(Emisiones_CH4_CO2eq_MUNDO[[#This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SUM(Emisiones_CH4_CO2eq_MUNDO[[#This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SUM(Emisiones_CH4_CO2eq_MUNDO[[#This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SUM(Emisiones_CH4_CO2eq_MUNDO[[#This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SUM(Emisiones_CH4_CO2eq_MUNDO[[#This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SUM(Emisiones_CH4_CO2eq_MUNDO[[#This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SUM(Emisiones_CH4_CO2eq_MUNDO[[#This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SUM(Emisiones_CH4_CO2eq_MUNDO[[#This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SUM(Emisiones_CH4_CO2eq_MUNDO[[#This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SUM(Emisiones_CH4_CO2eq_MUNDO[[#This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SUM(Emisiones_CH4_CO2eq_MUNDO[[#This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SUM(Emisiones_CH4_CO2eq_MUNDO[[#This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SUM(Emisiones_CH4_CO2eq_MUNDO[[#This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SUM(Emisiones_CH4_CO2eq_MUNDO[[#This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SUM(Emisiones_CH4_CO2eq_MUNDO[[#This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SUM(Emisiones_CH4_CO2eq_MUNDO[[#This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SUM(Emisiones_CH4_CO2eq_MUNDO[[#This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SUM(Emisiones_CH4_CO2eq_MUNDO[[#This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SUM(Emisiones_CH4_CO2eq_MUNDO[[#This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SUM(Emisiones_CH4_CO2eq_MUNDO[[#This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SUM(Emisiones_CH4_CO2eq_MUNDO[[#This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SUM(Emisiones_CH4_CO2eq_MUNDO[[#This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SUM(Emisiones_CH4_CO2eq_MUNDO[[#This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SUM(Emisiones_CH4_CO2eq_MUNDO[[#This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SUM(Emisiones_CH4_CO2eq_MUNDO[[#This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SUM(Emisiones_CH4_CO2eq_MUNDO[[#This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SUM(Emisiones_CH4_CO2eq_MUNDO[[#This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SUM(Emisiones_CH4_CO2eq_MUNDO[[#This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SUM(Emisiones_CH4_CO2eq_MUNDO[[#This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SUM(Emisiones_CH4_CO2eq_MUNDO[[#This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SUM(Emisiones_CH4_CO2eq_MUNDO[[#This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SUM(Emisiones_CH4_CO2eq_MUNDO[[#This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SUM(Emisiones_CH4_CO2eq_MUNDO[[#This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SUM(Emisiones_CH4_CO2eq_MUNDO[[#This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SUM(Emisiones_CH4_CO2eq_MUNDO[[#This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SUM(Emisiones_CH4_CO2eq_MUNDO[[#This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SUM(Emisiones_CH4_CO2eq_MUNDO[[#This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SUM(Emisiones_CH4_CO2eq_MUNDO[[#This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SUM(Emisiones_CH4_CO2eq_MUNDO[[#This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SUM(Emisiones_CH4_CO2eq_MUNDO[[#This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SUM(Emisiones_CH4_CO2eq_MUNDO[[#This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SUM(Emisiones_CH4_CO2eq_MUNDO[[#This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SUM(Emisiones_CH4_CO2eq_MUNDO[[#This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SUM(Emisiones_CH4_CO2eq_MUNDO[[#This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SUM(Emisiones_CH4_CO2eq_MUNDO[[#This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SUM(Emisiones_CH4_CO2eq_MUNDO[[#This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SUM(Emisiones_CH4_CO2eq_MUNDO[[#This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SUM(Emisiones_CH4_CO2eq_MUNDO[[#This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SUM(Emisiones_CH4_CO2eq_MUNDO[[#This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SUM(Emisiones_CH4_CO2eq_MUNDO[[#This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SUM(Emisiones_CH4_CO2eq_MUNDO[[#This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SUM(Emisiones_CH4_CO2eq_MUNDO[[#This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SUM(Emisiones_CH4_CO2eq_MUNDO[[#This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SUM(Emisiones_CH4_CO2eq_MUNDO[[#This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SUM(Emisiones_CH4_CO2eq_MUNDO[[#This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SUM(Emisiones_CH4_CO2eq_MUNDO[[#This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SUM(Emisiones_CH4_CO2eq_MUNDO[[#This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SUM(Emisiones_CH4_CO2eq_MUNDO[[#This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SUM(Emisiones_CH4_CO2eq_MUNDO[[#This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SUM(Emisiones_CH4_CO2eq_MUNDO[[#This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SUM(Emisiones_CH4_CO2eq_MUNDO[[#This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SUM(Emisiones_CH4_CO2eq_MUNDO[[#This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SUM(Emisiones_CH4_CO2eq_MUNDO[[#This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SUM(Emisiones_CH4_CO2eq_MUNDO[[#This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SUM(Emisiones_CH4_CO2eq_MUNDO[[#This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SUM(Emisiones_CH4_CO2eq_MUNDO[[#This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SUM(Emisiones_CH4_CO2eq_MUNDO[[#This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SUM(Emisiones_CH4_CO2eq_MUNDO[[#This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SUM(Emisiones_CH4_CO2eq_MUNDO[[#This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SUM(Emisiones_CH4_CO2eq_MUNDO[[#This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SUM(Emisiones_CH4_CO2eq_MUNDO[[#This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SUM(Emisiones_CH4_CO2eq_MUNDO[[#This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SUM(Emisiones_CH4_CO2eq_MUNDO[[#This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SUM(Emisiones_CH4_CO2eq_MUNDO[[#This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SUM(Emisiones_CH4_CO2eq_MUNDO[[#This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SUM(Emisiones_CH4_CO2eq_MUNDO[[#This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SUM(Emisiones_CH4_CO2eq_MUNDO[[#This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SUM(Emisiones_CH4_CO2eq_MUNDO[[#This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SUM(Emisiones_CH4_CO2eq_MUNDO[[#This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SUM(Emisiones_CH4_CO2eq_MUNDO[[#This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SUM(Emisiones_CH4_CO2eq_MUNDO[[#This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SUM(Emisiones_CH4_CO2eq_MUNDO[[#This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SUM(Emisiones_CH4_CO2eq_MUNDO[[#This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SUM(Emisiones_CH4_CO2eq_MUNDO[[#This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SUM(Emisiones_CH4_CO2eq_MUNDO[[#This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SUM(Emisiones_CH4_CO2eq_MUNDO[[#This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SUM(Emisiones_CH4_CO2eq_MUNDO[[#This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SUM(Emisiones_CH4_CO2eq_MUNDO[[#This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SUM(Emisiones_CH4_CO2eq_MUNDO[[#This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SUM(Emisiones_CH4_CO2eq_MUNDO[[#This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SUM(Emisiones_CH4_CO2eq_MUNDO[[#This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SUM(Emisiones_CH4_CO2eq_MUNDO[[#This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SUM(Emisiones_CH4_CO2eq_MUNDO[[#This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SUM(Emisiones_CH4_CO2eq_MUNDO[[#This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SUM(Emisiones_CH4_CO2eq_MUNDO[[#This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SUM(Emisiones_CH4_CO2eq_MUNDO[[#This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SUM(Emisiones_CH4_CO2eq_MUNDO[[#This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SUM(Emisiones_CH4_CO2eq_MUNDO[[#This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SUM(Emisiones_CH4_CO2eq_MUNDO[[#This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SUM(Emisiones_CH4_CO2eq_MUNDO[[#This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SUM(Emisiones_CH4_CO2eq_MUNDO[[#This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SUM(Emisiones_CH4_CO2eq_MUNDO[[#This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SUM(Emisiones_CH4_CO2eq_MUNDO[[#This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SUM(Emisiones_CH4_CO2eq_MUNDO[[#This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SUM(Emisiones_CH4_CO2eq_MUNDO[[#This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SUM(Emisiones_CH4_CO2eq_MUNDO[[#This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SUM(Emisiones_CH4_CO2eq_MUNDO[[#This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SUM(Emisiones_CH4_CO2eq_MUNDO[[#This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SUM(Emisiones_CH4_CO2eq_MUNDO[[#This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SUM(Emisiones_CH4_CO2eq_MUNDO[[#This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SUM(Emisiones_CH4_CO2eq_MUNDO[[#This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SUM(Emisiones_CH4_CO2eq_MUNDO[[#This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SUM(Emisiones_CH4_CO2eq_MUNDO[[#This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SUM(Emisiones_CH4_CO2eq_MUNDO[[#This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SUM(Emisiones_CH4_CO2eq_MUNDO[[#This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SUM(Emisiones_CH4_CO2eq_MUNDO[[#This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SUM(Emisiones_CH4_CO2eq_MUNDO[[#This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SUM(Emisiones_CH4_CO2eq_MUNDO[[#This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SUM(Emisiones_CH4_CO2eq_MUNDO[[#This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SUM(Emisiones_CH4_CO2eq_MUNDO[[#This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SUM(Emisiones_CH4_CO2eq_MUNDO[[#This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SUM(Emisiones_CH4_CO2eq_MUNDO[[#This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SUM(Emisiones_CH4_CO2eq_MUNDO[[#This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SUM(Emisiones_CH4_CO2eq_MUNDO[[#This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SUM(Emisiones_CH4_CO2eq_MUNDO[[#This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SUM(Emisiones_CH4_CO2eq_MUNDO[[#This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SUM(Emisiones_CH4_CO2eq_MUNDO[[#This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SUM(Emisiones_CH4_CO2eq_MUNDO[[#This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SUM(Emisiones_CH4_CO2eq_MUNDO[[#This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SUM(Emisiones_CH4_CO2eq_MUNDO[[#This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SUM(Emisiones_CH4_CO2eq_MUNDO[[#This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SUM(Emisiones_CH4_CO2eq_MUNDO[[#This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SUM(Emisiones_CH4_CO2eq_MUNDO[[#This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SUM(Emisiones_CH4_CO2eq_MUNDO[[#This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SUM(Emisiones_CH4_CO2eq_MUNDO[[#This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SUM(Emisiones_CH4_CO2eq_MUNDO[[#This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SUM(Emisiones_CH4_CO2eq_MUNDO[[#This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SUM(Emisiones_CH4_CO2eq_MUNDO[[#This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SUM(Emisiones_CH4_CO2eq_MUNDO[[#This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SUM(Emisiones_CH4_CO2eq_MUNDO[[#This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SUM(Emisiones_CH4_CO2eq_MUNDO[[#This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SUM(Emisiones_CH4_CO2eq_MUNDO[[#This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SUM(Emisiones_CH4_CO2eq_MUNDO[[#This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SUM(Emisiones_CH4_CO2eq_MUNDO[[#This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SUM(Emisiones_CH4_CO2eq_MUNDO[[#This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SUM(Emisiones_CH4_CO2eq_MUNDO[[#This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SUM(Emisiones_CH4_CO2eq_MUNDO[[#This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SUM(Emisiones_CH4_CO2eq_MUNDO[[#This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SUM(Emisiones_CH4_CO2eq_MUNDO[[#This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SUM(Emisiones_CH4_CO2eq_MUNDO[[#This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SUM(Emisiones_CH4_CO2eq_MUNDO[[#This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SUM(Emisiones_CH4_CO2eq_MUNDO[[#This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SUM(Emisiones_CH4_CO2eq_MUNDO[[#This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SUM(Emisiones_CH4_CO2eq_MUNDO[[#This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SUM(Emisiones_CH4_CO2eq_MUNDO[[#This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SUM(Emisiones_CH4_CO2eq_MUNDO[[#This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SUM(Emisiones_CH4_CO2eq_MUNDO[[#This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SUM(Emisiones_CH4_CO2eq_MUNDO[[#This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SUM(Emisiones_CH4_CO2eq_MUNDO[[#This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SUM(Emisiones_CH4_CO2eq_MUNDO[[#This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SUM(Emisiones_CH4_CO2eq_MUNDO[[#This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SUM(Emisiones_CH4_CO2eq_MUNDO[[#This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SUM(Emisiones_CH4_CO2eq_MUNDO[[#This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SUM(Emisiones_CH4_CO2eq_MUNDO[[#This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SUM(Emisiones_CH4_CO2eq_MUNDO[[#This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SUM(Emisiones_CH4_CO2eq_MUNDO[[#This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SUM(Emisiones_CH4_CO2eq_MUNDO[[#This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SUM(Emisiones_CH4_CO2eq_MUNDO[[#This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SUM(Emisiones_CH4_CO2eq_MUNDO[[#This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SUM(Emisiones_CH4_CO2eq_MUNDO[[#This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SUM(Emisiones_CH4_CO2eq_MUNDO[[#This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SUM(Emisiones_CH4_CO2eq_MUNDO[[#This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SUM(Emisiones_CH4_CO2eq_MUNDO[[#This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SUM(Emisiones_CH4_CO2eq_MUNDO[[#This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SUM(Emisiones_CH4_CO2eq_MUNDO[[#This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SUM(Emisiones_CH4_CO2eq_MUNDO[[#This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SUM(Emisiones_CH4_CO2eq_MUNDO[[#This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SUM(Emisiones_CH4_CO2eq_MUNDO[[#This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SUM(Emisiones_CH4_CO2eq_MUNDO[[#This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SUM(Emisiones_CH4_CO2eq_MUNDO[[#This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SUM(Emisiones_CH4_CO2eq_MUNDO[[#This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SUM(Emisiones_CH4_CO2eq_MUNDO[[#This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SUM(Emisiones_CH4_CO2eq_MUNDO[[#This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SUM(Emisiones_CH4_CO2eq_MUNDO[[#This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SUM(Emisiones_CH4_CO2eq_MUNDO[[#This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SUM(Emisiones_CH4_CO2eq_MUNDO[[#This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SUM(Emisiones_CH4_CO2eq_MUNDO[[#This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SUM(Emisiones_CH4_CO2eq_MUNDO[[#This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SUM(Emisiones_CH4_CO2eq_MUNDO[[#This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SUM(Emisiones_CH4_CO2eq_MUNDO[[#This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SUM(Emisiones_CH4_CO2eq_MUNDO[[#This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SUM(Emisiones_CH4_CO2eq_MUNDO[[#This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SUM(Emisiones_CH4_CO2eq_MUNDO[[#This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SUM(Emisiones_CH4_CO2eq_MUNDO[[#This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SUM(Emisiones_CH4_CO2eq_MUNDO[[#This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SUM(Emisiones_CH4_CO2eq_MUNDO[[#This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SUM(Emisiones_CH4_CO2eq_MUNDO[[#This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SUM(Emisiones_CH4_CO2eq_MUNDO[[#This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SUM(Emisiones_CH4_CO2eq_MUNDO[[#This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SUM(Emisiones_CH4_CO2eq_MUNDO[[#This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SUM(Emisiones_CH4_CO2eq_MUNDO[[#This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SUM(Emisiones_CH4_CO2eq_MUNDO[[#This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SUM(Emisiones_CH4_CO2eq_MUNDO[[#This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SUM(Emisiones_CH4_CO2eq_MUNDO[[#This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SUM(Emisiones_CH4_CO2eq_MUNDO[[#This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SUM(Emisiones_CH4_CO2eq_MUNDO[[#This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SUM(Emisiones_CH4_CO2eq_MUNDO[[#This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SUM(Emisiones_CH4_CO2eq_MUNDO[[#This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SUM(Emisiones_CH4_CO2eq_MUNDO[[#This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SUM(Emisiones_CH4_CO2eq_MUNDO[[#This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SUM(Emisiones_CH4_CO2eq_MUNDO[[#This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SUM(Emisiones_CH4_CO2eq_MUNDO[[#This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SUM(Emisiones_CH4_CO2eq_MUNDO[[#This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SUM(Emisiones_CH4_CO2eq_MUNDO[[#This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SUM(Emisiones_CH4_CO2eq_MUNDO[[#This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SUM(Emisiones_CH4_CO2eq_MUNDO[[#This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SUM(Emisiones_CH4_CO2eq_MUNDO[[#This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SUM(Emisiones_CH4_CO2eq_MUNDO[[#This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SUM(Emisiones_CH4_CO2eq_MUNDO[[#This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SUM(Emisiones_CH4_CO2eq_MUNDO[[#This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SUM(Emisiones_CH4_CO2eq_MUNDO[[#This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SUM(Emisiones_CH4_CO2eq_MUNDO[[#This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SUM(Emisiones_CH4_CO2eq_MUNDO[[#This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SUM(Emisiones_CH4_CO2eq_MUNDO[[#This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SUM(Emisiones_CH4_CO2eq_MUNDO[[#This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SUM(Emisiones_CH4_CO2eq_MUNDO[[#This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SUM(Emisiones_CH4_CO2eq_MUNDO[[#This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SUM(Emisiones_CH4_CO2eq_MUNDO[[#This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SUM(Emisiones_CH4_CO2eq_MUNDO[[#This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SUM(Emisiones_CH4_CO2eq_MUNDO[[#This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SUM(Emisiones_CH4_CO2eq_MUNDO[[#This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SUM(Emisiones_CH4_CO2eq_MUNDO[[#This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SUM(Emisiones_CH4_CO2eq_MUNDO[[#This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SUM(Emisiones_CH4_CO2eq_MUNDO[[#This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SUM(Emisiones_CH4_CO2eq_MUNDO[[#This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SUM(Emisiones_CH4_CO2eq_MUNDO[[#This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SUM(Emisiones_CH4_CO2eq_MUNDO[[#This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SUM(Emisiones_CH4_CO2eq_MUNDO[[#This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SUM(Emisiones_CH4_CO2eq_MUNDO[[#This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SUM(Emisiones_CH4_CO2eq_MUNDO[[#This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SUM(Emisiones_CH4_CO2eq_MUNDO[[#This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SUM(Emisiones_CH4_CO2eq_MUNDO[[#This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SUM(Emisiones_CH4_CO2eq_MUNDO[[#This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SUM(Emisiones_CH4_CO2eq_MUNDO[[#This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SUM(Emisiones_CH4_CO2eq_MUNDO[[#This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SUM(Emisiones_CH4_CO2eq_MUNDO[[#This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SUM(Emisiones_CH4_CO2eq_MUNDO[[#This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SUM(Emisiones_CH4_CO2eq_MUNDO[[#This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SUM(Emisiones_CH4_CO2eq_MUNDO[[#This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SUM(Emisiones_CH4_CO2eq_MUNDO[[#This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SUM(Emisiones_CH4_CO2eq_MUNDO[[#This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SUM(Emisiones_CH4_CO2eq_MUNDO[[#This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SUM(Emisiones_CH4_CO2eq_MUNDO[[#This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SUM(Emisiones_CH4_CO2eq_MUNDO[[#This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SUM(Emisiones_CH4_CO2eq_MUNDO[[#This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SUM(Emisiones_CH4_CO2eq_MUNDO[[#This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SUM(Emisiones_CH4_CO2eq_MUNDO[[#This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SUM(Emisiones_CH4_CO2eq_MUNDO[[#This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SUM(Emisiones_CH4_CO2eq_MUNDO[[#This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SUM(Emisiones_CH4_CO2eq_MUNDO[[#This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SUM(Emisiones_CH4_CO2eq_MUNDO[[#This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SUM(Emisiones_CH4_CO2eq_MUNDO[[#This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SUM(Emisiones_CH4_CO2eq_MUNDO[[#This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SUM(Emisiones_CH4_CO2eq_MUNDO[[#This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SUM(Emisiones_CH4_CO2eq_MUNDO[[#This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SUM(Emisiones_CH4_CO2eq_MUNDO[[#This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SUM(Emisiones_CH4_CO2eq_MUNDO[[#This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SUM(Emisiones_CH4_CO2eq_MUNDO[[#This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SUM(Emisiones_CH4_CO2eq_MUNDO[[#This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SUM(Emisiones_CH4_CO2eq_MUNDO[[#This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SUM(Emisiones_CH4_CO2eq_MUNDO[[#This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SUM(Emisiones_CH4_CO2eq_MUNDO[[#This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SUM(Emisiones_CH4_CO2eq_MUNDO[[#This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SUM(Emisiones_CH4_CO2eq_MUNDO[[#This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SUM(Emisiones_CH4_CO2eq_MUNDO[[#This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SUM(Emisiones_CH4_CO2eq_MUNDO[[#This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SUM(Emisiones_CH4_CO2eq_MUNDO[[#This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SUM(Emisiones_CH4_CO2eq_MUNDO[[#This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SUM(Emisiones_CH4_CO2eq_MUNDO[[#This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SUM(Emisiones_CH4_CO2eq_MUNDO[[#This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SUM(Emisiones_CH4_CO2eq_MUNDO[[#This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SUM(Emisiones_CH4_CO2eq_MUNDO[[#This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SUM(Emisiones_CH4_CO2eq_MUNDO[[#This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SUM(Emisiones_CH4_CO2eq_MUNDO[[#This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SUM(Emisiones_CH4_CO2eq_MUNDO[[#This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SUM(Emisiones_CH4_CO2eq_MUNDO[[#This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SUM(Emisiones_CH4_CO2eq_MUNDO[[#This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EE8-17D8-434F-BC7F-142D8E4A6D5F}">
  <sheetPr codeName="Hoja2"/>
  <dimension ref="A1:I3079"/>
  <sheetViews>
    <sheetView tabSelected="1" workbookViewId="0">
      <selection activeCell="K5" sqref="K5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513</v>
      </c>
      <c r="F1" s="1" t="s">
        <v>515</v>
      </c>
      <c r="G1" s="2" t="s">
        <v>516</v>
      </c>
      <c r="H1" s="3" t="s">
        <v>517</v>
      </c>
      <c r="I1" s="4" t="s">
        <v>521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514</v>
      </c>
      <c r="F2">
        <v>84880</v>
      </c>
      <c r="G2">
        <v>0</v>
      </c>
      <c r="H2">
        <v>0</v>
      </c>
      <c r="I2">
        <v>2.6021643827217198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514</v>
      </c>
      <c r="F3">
        <v>83850</v>
      </c>
      <c r="G3">
        <v>-1030</v>
      </c>
      <c r="H3">
        <v>-1.2134778510838833</v>
      </c>
      <c r="I3">
        <v>2.5348408355754399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514</v>
      </c>
      <c r="F4">
        <v>84830</v>
      </c>
      <c r="G4">
        <v>980</v>
      </c>
      <c r="H4">
        <v>1.1687537268932617</v>
      </c>
      <c r="I4">
        <v>2.5300486146321002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514</v>
      </c>
      <c r="F5">
        <v>83470</v>
      </c>
      <c r="G5">
        <v>-1360</v>
      </c>
      <c r="H5">
        <v>-1.6032064128256511</v>
      </c>
      <c r="I5">
        <v>2.45716808949072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514</v>
      </c>
      <c r="F6">
        <v>84100</v>
      </c>
      <c r="G6">
        <v>630</v>
      </c>
      <c r="H6">
        <v>0.75476219000838629</v>
      </c>
      <c r="I6">
        <v>2.44455425398947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514</v>
      </c>
      <c r="F7">
        <v>83440</v>
      </c>
      <c r="G7">
        <v>-660</v>
      </c>
      <c r="H7">
        <v>-0.78478002378121281</v>
      </c>
      <c r="I7">
        <v>2.39577351556219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514</v>
      </c>
      <c r="F8">
        <v>80600</v>
      </c>
      <c r="G8">
        <v>-2840</v>
      </c>
      <c r="H8">
        <v>-3.4036433365292424</v>
      </c>
      <c r="I8">
        <v>2.2867843159507402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514</v>
      </c>
      <c r="F9">
        <v>79840</v>
      </c>
      <c r="G9">
        <v>-760</v>
      </c>
      <c r="H9">
        <v>-0.94292803970223338</v>
      </c>
      <c r="I9">
        <v>2.2391115349019799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514</v>
      </c>
      <c r="F10">
        <v>77140</v>
      </c>
      <c r="G10">
        <v>-2700</v>
      </c>
      <c r="H10">
        <v>-3.3817635270541082</v>
      </c>
      <c r="I10">
        <v>2.1390344674597199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514</v>
      </c>
      <c r="F11">
        <v>79230</v>
      </c>
      <c r="G11">
        <v>2090</v>
      </c>
      <c r="H11">
        <v>2.7093596059113301</v>
      </c>
      <c r="I11">
        <v>2.1726492445224399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514</v>
      </c>
      <c r="F12">
        <v>79490</v>
      </c>
      <c r="G12">
        <v>260</v>
      </c>
      <c r="H12">
        <v>0.32815852581093025</v>
      </c>
      <c r="I12">
        <v>2.1558948767323902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514</v>
      </c>
      <c r="F13">
        <v>80720</v>
      </c>
      <c r="G13">
        <v>1230</v>
      </c>
      <c r="H13">
        <v>1.547364448358284</v>
      </c>
      <c r="I13">
        <v>2.1654683978967699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514</v>
      </c>
      <c r="F14">
        <v>82530</v>
      </c>
      <c r="G14">
        <v>1810</v>
      </c>
      <c r="H14">
        <v>2.2423191278493557</v>
      </c>
      <c r="I14">
        <v>2.1901703731224398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514</v>
      </c>
      <c r="F15">
        <v>88720</v>
      </c>
      <c r="G15">
        <v>6190</v>
      </c>
      <c r="H15">
        <v>7.500302920150248</v>
      </c>
      <c r="I15">
        <v>2.3293425750892598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514</v>
      </c>
      <c r="F16">
        <v>89050</v>
      </c>
      <c r="G16">
        <v>330</v>
      </c>
      <c r="H16">
        <v>0.37195671776375117</v>
      </c>
      <c r="I16">
        <v>2.31346773355502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514</v>
      </c>
      <c r="F17">
        <v>89240</v>
      </c>
      <c r="G17">
        <v>190</v>
      </c>
      <c r="H17">
        <v>0.21336327905670974</v>
      </c>
      <c r="I17">
        <v>2.2945002956830201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514</v>
      </c>
      <c r="F18">
        <v>91200</v>
      </c>
      <c r="G18">
        <v>1960</v>
      </c>
      <c r="H18">
        <v>2.1963245181532942</v>
      </c>
      <c r="I18">
        <v>2.3212013234919802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514</v>
      </c>
      <c r="F19">
        <v>91730</v>
      </c>
      <c r="G19">
        <v>530</v>
      </c>
      <c r="H19">
        <v>0.58114035087719296</v>
      </c>
      <c r="I19">
        <v>2.3115109363975401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514</v>
      </c>
      <c r="F20">
        <v>90640</v>
      </c>
      <c r="G20">
        <v>-1090</v>
      </c>
      <c r="H20">
        <v>-1.1882699225989315</v>
      </c>
      <c r="I20">
        <v>2.2614770459081801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514</v>
      </c>
      <c r="F21">
        <v>85700</v>
      </c>
      <c r="G21">
        <v>-4940</v>
      </c>
      <c r="H21">
        <v>-5.4501323918799649</v>
      </c>
      <c r="I21">
        <v>2.1169379739643799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514</v>
      </c>
      <c r="F22">
        <v>77560</v>
      </c>
      <c r="G22">
        <v>-8140</v>
      </c>
      <c r="H22">
        <v>-9.4982497082847139</v>
      </c>
      <c r="I22">
        <v>1.8965179968701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514</v>
      </c>
      <c r="F23">
        <v>76850</v>
      </c>
      <c r="G23">
        <v>-710</v>
      </c>
      <c r="H23">
        <v>-0.91542031975244964</v>
      </c>
      <c r="I23">
        <v>1.85987415295256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514</v>
      </c>
      <c r="F24">
        <v>79320</v>
      </c>
      <c r="G24">
        <v>2470</v>
      </c>
      <c r="H24">
        <v>3.214053350683149</v>
      </c>
      <c r="I24">
        <v>1.8996527361992499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514</v>
      </c>
      <c r="F25">
        <v>80990</v>
      </c>
      <c r="G25">
        <v>1670</v>
      </c>
      <c r="H25">
        <v>2.1053958648512356</v>
      </c>
      <c r="I25">
        <v>1.9193762441937601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514</v>
      </c>
      <c r="F26">
        <v>82130</v>
      </c>
      <c r="G26">
        <v>1140</v>
      </c>
      <c r="H26">
        <v>1.4075811828620817</v>
      </c>
      <c r="I26">
        <v>1.9262160514095401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514</v>
      </c>
      <c r="F27">
        <v>81720</v>
      </c>
      <c r="G27">
        <v>-410</v>
      </c>
      <c r="H27">
        <v>-0.499208571776452</v>
      </c>
      <c r="I27">
        <v>1.8971561230412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514</v>
      </c>
      <c r="F28">
        <v>83870</v>
      </c>
      <c r="G28">
        <v>2150</v>
      </c>
      <c r="H28">
        <v>2.6309348996573667</v>
      </c>
      <c r="I28">
        <v>1.92769145904201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514</v>
      </c>
      <c r="F29">
        <v>11260</v>
      </c>
      <c r="G29">
        <v>0</v>
      </c>
      <c r="H29">
        <v>0</v>
      </c>
      <c r="I29">
        <v>1.6402039329934399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514</v>
      </c>
      <c r="F30">
        <v>11420</v>
      </c>
      <c r="G30">
        <v>160</v>
      </c>
      <c r="H30">
        <v>1.4209591474245116</v>
      </c>
      <c r="I30">
        <v>1.6288689202681499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514</v>
      </c>
      <c r="F31">
        <v>11670</v>
      </c>
      <c r="G31">
        <v>250</v>
      </c>
      <c r="H31">
        <v>2.1891418563922942</v>
      </c>
      <c r="I31">
        <v>1.6296606619187199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514</v>
      </c>
      <c r="F32">
        <v>11890</v>
      </c>
      <c r="G32">
        <v>220</v>
      </c>
      <c r="H32">
        <v>1.8851756640959727</v>
      </c>
      <c r="I32">
        <v>1.62587173526596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514</v>
      </c>
      <c r="F33">
        <v>12160</v>
      </c>
      <c r="G33">
        <v>270</v>
      </c>
      <c r="H33">
        <v>2.2708158116063917</v>
      </c>
      <c r="I33">
        <v>1.62849872773536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514</v>
      </c>
      <c r="F34">
        <v>12420</v>
      </c>
      <c r="G34">
        <v>260</v>
      </c>
      <c r="H34">
        <v>2.138157894736842</v>
      </c>
      <c r="I34">
        <v>1.62949357124114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514</v>
      </c>
      <c r="F35">
        <v>12320</v>
      </c>
      <c r="G35">
        <v>-100</v>
      </c>
      <c r="H35">
        <v>-0.80515297906602246</v>
      </c>
      <c r="I35">
        <v>1.5837511248232401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514</v>
      </c>
      <c r="F36">
        <v>12650</v>
      </c>
      <c r="G36">
        <v>330</v>
      </c>
      <c r="H36">
        <v>2.6785714285714284</v>
      </c>
      <c r="I36">
        <v>1.59380118432657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514</v>
      </c>
      <c r="F37">
        <v>13130</v>
      </c>
      <c r="G37">
        <v>480</v>
      </c>
      <c r="H37">
        <v>3.7944664031620556</v>
      </c>
      <c r="I37">
        <v>1.62158824255897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514</v>
      </c>
      <c r="F38">
        <v>13730</v>
      </c>
      <c r="G38">
        <v>600</v>
      </c>
      <c r="H38">
        <v>4.5696877380045704</v>
      </c>
      <c r="I38">
        <v>1.6628315368777999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514</v>
      </c>
      <c r="F39">
        <v>13980</v>
      </c>
      <c r="G39">
        <v>250</v>
      </c>
      <c r="H39">
        <v>1.8208302986161691</v>
      </c>
      <c r="I39">
        <v>1.6607270135423999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514</v>
      </c>
      <c r="F40">
        <v>13640</v>
      </c>
      <c r="G40">
        <v>-340</v>
      </c>
      <c r="H40">
        <v>-2.4320457796852648</v>
      </c>
      <c r="I40">
        <v>1.5897435897435801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514</v>
      </c>
      <c r="F41">
        <v>14760</v>
      </c>
      <c r="G41">
        <v>1120</v>
      </c>
      <c r="H41">
        <v>8.2111436950146626</v>
      </c>
      <c r="I41">
        <v>1.6882077090243599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514</v>
      </c>
      <c r="F42">
        <v>14560</v>
      </c>
      <c r="G42">
        <v>-200</v>
      </c>
      <c r="H42">
        <v>-1.3550135501355014</v>
      </c>
      <c r="I42">
        <v>1.6348529081518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514</v>
      </c>
      <c r="F43">
        <v>15790</v>
      </c>
      <c r="G43">
        <v>1230</v>
      </c>
      <c r="H43">
        <v>8.4478021978021989</v>
      </c>
      <c r="I43">
        <v>1.7410960414599099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514</v>
      </c>
      <c r="F44">
        <v>16110</v>
      </c>
      <c r="G44">
        <v>320</v>
      </c>
      <c r="H44">
        <v>2.026599113362888</v>
      </c>
      <c r="I44">
        <v>1.7450173310225301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514</v>
      </c>
      <c r="F45">
        <v>16239.9999999999</v>
      </c>
      <c r="G45">
        <v>129.99999999989996</v>
      </c>
      <c r="H45">
        <v>0.80695220359962727</v>
      </c>
      <c r="I45">
        <v>1.7285790313996801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514</v>
      </c>
      <c r="F46">
        <v>16399.999999999898</v>
      </c>
      <c r="G46">
        <v>159.99999999999818</v>
      </c>
      <c r="H46">
        <v>0.98522167487684209</v>
      </c>
      <c r="I46">
        <v>1.71584013391922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514</v>
      </c>
      <c r="F47">
        <v>16360</v>
      </c>
      <c r="G47">
        <v>-39.999999999898137</v>
      </c>
      <c r="H47">
        <v>-0.24390243902377065</v>
      </c>
      <c r="I47">
        <v>1.6829544285567299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514</v>
      </c>
      <c r="F48">
        <v>16690</v>
      </c>
      <c r="G48">
        <v>330</v>
      </c>
      <c r="H48">
        <v>2.0171149144254277</v>
      </c>
      <c r="I48">
        <v>1.68841679312089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514</v>
      </c>
      <c r="F49">
        <v>18570</v>
      </c>
      <c r="G49">
        <v>1880</v>
      </c>
      <c r="H49">
        <v>11.264230077890952</v>
      </c>
      <c r="I49">
        <v>1.8479450691611099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514</v>
      </c>
      <c r="F50">
        <v>17720</v>
      </c>
      <c r="G50">
        <v>-850</v>
      </c>
      <c r="H50">
        <v>-4.5772751750134626</v>
      </c>
      <c r="I50">
        <v>1.7350435719181401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514</v>
      </c>
      <c r="F51">
        <v>18070</v>
      </c>
      <c r="G51">
        <v>350</v>
      </c>
      <c r="H51">
        <v>1.9751693002257338</v>
      </c>
      <c r="I51">
        <v>1.7411832723067999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514</v>
      </c>
      <c r="F52">
        <v>18220</v>
      </c>
      <c r="G52">
        <v>150</v>
      </c>
      <c r="H52">
        <v>0.83010514665190926</v>
      </c>
      <c r="I52">
        <v>1.7283247960538699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514</v>
      </c>
      <c r="F53">
        <v>17700</v>
      </c>
      <c r="G53">
        <v>-520</v>
      </c>
      <c r="H53">
        <v>-2.8540065861690453</v>
      </c>
      <c r="I53">
        <v>1.65312412440459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514</v>
      </c>
      <c r="F54">
        <v>18250</v>
      </c>
      <c r="G54">
        <v>550</v>
      </c>
      <c r="H54">
        <v>3.1073446327683616</v>
      </c>
      <c r="I54">
        <v>1.67893284268629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514</v>
      </c>
      <c r="F55">
        <v>18710</v>
      </c>
      <c r="G55">
        <v>460</v>
      </c>
      <c r="H55">
        <v>2.5205479452054798</v>
      </c>
      <c r="I55">
        <v>1.6959753444525001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514</v>
      </c>
      <c r="F56">
        <v>242540</v>
      </c>
      <c r="G56">
        <v>0</v>
      </c>
      <c r="H56">
        <v>0</v>
      </c>
      <c r="I56">
        <v>1.62775237396549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514</v>
      </c>
      <c r="F57">
        <v>250670</v>
      </c>
      <c r="G57">
        <v>8130</v>
      </c>
      <c r="H57">
        <v>3.3520244083450152</v>
      </c>
      <c r="I57">
        <v>1.65297267355982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514</v>
      </c>
      <c r="F58">
        <v>254870</v>
      </c>
      <c r="G58">
        <v>4200</v>
      </c>
      <c r="H58">
        <v>1.6755096341803963</v>
      </c>
      <c r="I58">
        <v>1.6522211785518499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514</v>
      </c>
      <c r="F59">
        <v>254990</v>
      </c>
      <c r="G59">
        <v>120</v>
      </c>
      <c r="H59">
        <v>4.7082826539019892E-2</v>
      </c>
      <c r="I59">
        <v>1.62570378520507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514</v>
      </c>
      <c r="F60">
        <v>259870</v>
      </c>
      <c r="G60">
        <v>4880</v>
      </c>
      <c r="H60">
        <v>1.9138005411976942</v>
      </c>
      <c r="I60">
        <v>1.6299637655924999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514</v>
      </c>
      <c r="F61">
        <v>264500</v>
      </c>
      <c r="G61">
        <v>4630</v>
      </c>
      <c r="H61">
        <v>1.7816600607996305</v>
      </c>
      <c r="I61">
        <v>1.6325145043821701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514</v>
      </c>
      <c r="F62">
        <v>251710</v>
      </c>
      <c r="G62">
        <v>-12790</v>
      </c>
      <c r="H62">
        <v>-4.8355387523629485</v>
      </c>
      <c r="I62">
        <v>1.52908293756544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514</v>
      </c>
      <c r="F63">
        <v>256380</v>
      </c>
      <c r="G63">
        <v>4670</v>
      </c>
      <c r="H63">
        <v>1.8553096817766477</v>
      </c>
      <c r="I63">
        <v>1.5332907455120499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514</v>
      </c>
      <c r="F64">
        <v>262050</v>
      </c>
      <c r="G64">
        <v>5670</v>
      </c>
      <c r="H64">
        <v>2.2115609641937746</v>
      </c>
      <c r="I64">
        <v>1.54342263655435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514</v>
      </c>
      <c r="F65">
        <v>263870</v>
      </c>
      <c r="G65">
        <v>1820</v>
      </c>
      <c r="H65">
        <v>0.69452394581186794</v>
      </c>
      <c r="I65">
        <v>1.53128783099772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514</v>
      </c>
      <c r="F66">
        <v>268590</v>
      </c>
      <c r="G66">
        <v>4720</v>
      </c>
      <c r="H66">
        <v>1.788759616477811</v>
      </c>
      <c r="I66">
        <v>1.53664397276732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514</v>
      </c>
      <c r="F67">
        <v>280500</v>
      </c>
      <c r="G67">
        <v>11910</v>
      </c>
      <c r="H67">
        <v>4.4342678431810567</v>
      </c>
      <c r="I67">
        <v>1.5829928440822501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514</v>
      </c>
      <c r="F68">
        <v>295850</v>
      </c>
      <c r="G68">
        <v>15350</v>
      </c>
      <c r="H68">
        <v>5.4723707664884138</v>
      </c>
      <c r="I68">
        <v>1.64784056857044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514</v>
      </c>
      <c r="F69">
        <v>308070</v>
      </c>
      <c r="G69">
        <v>12220</v>
      </c>
      <c r="H69">
        <v>4.1304715227311135</v>
      </c>
      <c r="I69">
        <v>1.6944706453242899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514</v>
      </c>
      <c r="F70">
        <v>323790</v>
      </c>
      <c r="G70">
        <v>15720</v>
      </c>
      <c r="H70">
        <v>5.102736391079949</v>
      </c>
      <c r="I70">
        <v>1.7596708802973799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514</v>
      </c>
      <c r="F71">
        <v>328820</v>
      </c>
      <c r="G71">
        <v>5030</v>
      </c>
      <c r="H71">
        <v>1.5534760184069922</v>
      </c>
      <c r="I71">
        <v>1.7666431300501999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514</v>
      </c>
      <c r="F72">
        <v>322540</v>
      </c>
      <c r="G72">
        <v>-6280</v>
      </c>
      <c r="H72">
        <v>-1.9098594975974696</v>
      </c>
      <c r="I72">
        <v>1.7141155797088501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514</v>
      </c>
      <c r="F73">
        <v>322270</v>
      </c>
      <c r="G73">
        <v>-270</v>
      </c>
      <c r="H73">
        <v>-8.3710547528988655E-2</v>
      </c>
      <c r="I73">
        <v>1.69499815915426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514</v>
      </c>
      <c r="F74">
        <v>318840</v>
      </c>
      <c r="G74">
        <v>-3430</v>
      </c>
      <c r="H74">
        <v>-1.0643249449219598</v>
      </c>
      <c r="I74">
        <v>1.66036556788001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514</v>
      </c>
      <c r="F75">
        <v>321210</v>
      </c>
      <c r="G75">
        <v>2370</v>
      </c>
      <c r="H75">
        <v>0.74331953330824241</v>
      </c>
      <c r="I75">
        <v>1.6566865583897099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514</v>
      </c>
      <c r="F76">
        <v>336820</v>
      </c>
      <c r="G76">
        <v>15610</v>
      </c>
      <c r="H76">
        <v>4.8597490738146387</v>
      </c>
      <c r="I76">
        <v>1.72098061457024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514</v>
      </c>
      <c r="F77">
        <v>334380</v>
      </c>
      <c r="G77">
        <v>-2440</v>
      </c>
      <c r="H77">
        <v>-0.72442254022920249</v>
      </c>
      <c r="I77">
        <v>1.6929346452498399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514</v>
      </c>
      <c r="F78">
        <v>334730</v>
      </c>
      <c r="G78">
        <v>350</v>
      </c>
      <c r="H78">
        <v>0.10467133201746516</v>
      </c>
      <c r="I78">
        <v>1.67963784172021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514</v>
      </c>
      <c r="F79">
        <v>330380</v>
      </c>
      <c r="G79">
        <v>-4350</v>
      </c>
      <c r="H79">
        <v>-1.2995548651151676</v>
      </c>
      <c r="I79">
        <v>1.6433872540241501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514</v>
      </c>
      <c r="F80">
        <v>333620</v>
      </c>
      <c r="G80">
        <v>3240</v>
      </c>
      <c r="H80">
        <v>0.98068890368666395</v>
      </c>
      <c r="I80">
        <v>1.6453611094671601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514</v>
      </c>
      <c r="F81">
        <v>338010</v>
      </c>
      <c r="G81">
        <v>4390</v>
      </c>
      <c r="H81">
        <v>1.3158683532162341</v>
      </c>
      <c r="I81">
        <v>1.65308697523377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514</v>
      </c>
      <c r="F82">
        <v>339930</v>
      </c>
      <c r="G82">
        <v>1920</v>
      </c>
      <c r="H82">
        <v>0.56803053164107575</v>
      </c>
      <c r="I82">
        <v>1.6488409016616501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514</v>
      </c>
      <c r="F83">
        <v>6360</v>
      </c>
      <c r="G83">
        <v>0</v>
      </c>
      <c r="H83">
        <v>0</v>
      </c>
      <c r="I83">
        <v>0.47909604519774002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514</v>
      </c>
      <c r="F84">
        <v>6430</v>
      </c>
      <c r="G84">
        <v>70</v>
      </c>
      <c r="H84">
        <v>1.10062893081761</v>
      </c>
      <c r="I84">
        <v>0.47647276769173702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514</v>
      </c>
      <c r="F85">
        <v>6600</v>
      </c>
      <c r="G85">
        <v>170</v>
      </c>
      <c r="H85">
        <v>2.6438569206842923</v>
      </c>
      <c r="I85">
        <v>0.48104956268221499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514</v>
      </c>
      <c r="F86">
        <v>6810</v>
      </c>
      <c r="G86">
        <v>210</v>
      </c>
      <c r="H86">
        <v>3.1818181818181817</v>
      </c>
      <c r="I86">
        <v>0.488347077805665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514</v>
      </c>
      <c r="F87">
        <v>7060</v>
      </c>
      <c r="G87">
        <v>250</v>
      </c>
      <c r="H87">
        <v>3.6710719530102791</v>
      </c>
      <c r="I87">
        <v>0.49837639418325502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514</v>
      </c>
      <c r="F88">
        <v>7180</v>
      </c>
      <c r="G88">
        <v>120</v>
      </c>
      <c r="H88">
        <v>1.6997167138810201</v>
      </c>
      <c r="I88">
        <v>0.49926986996731798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514</v>
      </c>
      <c r="F89">
        <v>7270</v>
      </c>
      <c r="G89">
        <v>90</v>
      </c>
      <c r="H89">
        <v>1.2534818941504178</v>
      </c>
      <c r="I89">
        <v>0.49838897648591202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514</v>
      </c>
      <c r="F90">
        <v>7500</v>
      </c>
      <c r="G90">
        <v>230</v>
      </c>
      <c r="H90">
        <v>3.1636863823933976</v>
      </c>
      <c r="I90">
        <v>0.50723657513864395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514</v>
      </c>
      <c r="F91">
        <v>7600</v>
      </c>
      <c r="G91">
        <v>100</v>
      </c>
      <c r="H91">
        <v>1.3333333333333335</v>
      </c>
      <c r="I91">
        <v>0.50741086927493595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514</v>
      </c>
      <c r="F92">
        <v>7520</v>
      </c>
      <c r="G92">
        <v>-80</v>
      </c>
      <c r="H92">
        <v>-1.0526315789473684</v>
      </c>
      <c r="I92">
        <v>0.49594407439161098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514</v>
      </c>
      <c r="F93">
        <v>7470</v>
      </c>
      <c r="G93">
        <v>-50</v>
      </c>
      <c r="H93">
        <v>-0.66489361702127658</v>
      </c>
      <c r="I93">
        <v>0.48689870942510699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514</v>
      </c>
      <c r="F94">
        <v>7390</v>
      </c>
      <c r="G94">
        <v>-80</v>
      </c>
      <c r="H94">
        <v>-1.07095046854083</v>
      </c>
      <c r="I94">
        <v>0.47628254704820799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514</v>
      </c>
      <c r="F95">
        <v>7290</v>
      </c>
      <c r="G95">
        <v>-100</v>
      </c>
      <c r="H95">
        <v>-1.3531799729364005</v>
      </c>
      <c r="I95">
        <v>0.46480489671002201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514</v>
      </c>
      <c r="F96">
        <v>7240</v>
      </c>
      <c r="G96">
        <v>-50</v>
      </c>
      <c r="H96">
        <v>-0.68587105624142664</v>
      </c>
      <c r="I96">
        <v>0.45678233438485799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514</v>
      </c>
      <c r="F97">
        <v>7340</v>
      </c>
      <c r="G97">
        <v>100</v>
      </c>
      <c r="H97">
        <v>1.3812154696132597</v>
      </c>
      <c r="I97">
        <v>0.45832032469559703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514</v>
      </c>
      <c r="F98">
        <v>7340</v>
      </c>
      <c r="G98">
        <v>0</v>
      </c>
      <c r="H98">
        <v>0</v>
      </c>
      <c r="I98">
        <v>0.45356238027559698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514</v>
      </c>
      <c r="F99">
        <v>7100</v>
      </c>
      <c r="G99">
        <v>-240</v>
      </c>
      <c r="H99">
        <v>-3.2697547683923704</v>
      </c>
      <c r="I99">
        <v>0.434118006725771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514</v>
      </c>
      <c r="F100">
        <v>6780</v>
      </c>
      <c r="G100">
        <v>-320</v>
      </c>
      <c r="H100">
        <v>-4.507042253521127</v>
      </c>
      <c r="I100">
        <v>0.41016333938293997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514</v>
      </c>
      <c r="F101">
        <v>6880</v>
      </c>
      <c r="G101">
        <v>100</v>
      </c>
      <c r="H101">
        <v>1.4749262536873156</v>
      </c>
      <c r="I101">
        <v>0.41177878860426098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514</v>
      </c>
      <c r="F102">
        <v>6950</v>
      </c>
      <c r="G102">
        <v>70</v>
      </c>
      <c r="H102">
        <v>1.0174418604651163</v>
      </c>
      <c r="I102">
        <v>0.41158356034584798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514</v>
      </c>
      <c r="F103">
        <v>6890</v>
      </c>
      <c r="G103">
        <v>-60</v>
      </c>
      <c r="H103">
        <v>-0.86330935251798557</v>
      </c>
      <c r="I103">
        <v>0.40379769091015599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514</v>
      </c>
      <c r="F104">
        <v>6780</v>
      </c>
      <c r="G104">
        <v>-110</v>
      </c>
      <c r="H104">
        <v>-1.5965166908563133</v>
      </c>
      <c r="I104">
        <v>0.39340837878612001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514</v>
      </c>
      <c r="F105">
        <v>6790</v>
      </c>
      <c r="G105">
        <v>10</v>
      </c>
      <c r="H105">
        <v>0.14749262536873156</v>
      </c>
      <c r="I105">
        <v>0.39022988505747103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514</v>
      </c>
      <c r="F106">
        <v>5640</v>
      </c>
      <c r="G106">
        <v>-1150</v>
      </c>
      <c r="H106">
        <v>-16.936671575846834</v>
      </c>
      <c r="I106">
        <v>0.32096517186432899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514</v>
      </c>
      <c r="F107">
        <v>5630</v>
      </c>
      <c r="G107">
        <v>-10</v>
      </c>
      <c r="H107">
        <v>-0.1773049645390071</v>
      </c>
      <c r="I107">
        <v>0.317022354862323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514</v>
      </c>
      <c r="F108">
        <v>5080</v>
      </c>
      <c r="G108">
        <v>-550</v>
      </c>
      <c r="H108">
        <v>-9.769094138543517</v>
      </c>
      <c r="I108">
        <v>0.28270911013411898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514</v>
      </c>
      <c r="F109">
        <v>5230</v>
      </c>
      <c r="G109">
        <v>150</v>
      </c>
      <c r="H109">
        <v>2.9527559055118111</v>
      </c>
      <c r="I109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514</v>
      </c>
      <c r="F110">
        <v>41750</v>
      </c>
      <c r="G110">
        <v>0</v>
      </c>
      <c r="H110">
        <v>0</v>
      </c>
      <c r="I110">
        <v>1.2612149956197301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514</v>
      </c>
      <c r="F111">
        <v>41340</v>
      </c>
      <c r="G111">
        <v>-410</v>
      </c>
      <c r="H111">
        <v>-0.98203592814371266</v>
      </c>
      <c r="I111">
        <v>1.22459861366194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514</v>
      </c>
      <c r="F112">
        <v>41930</v>
      </c>
      <c r="G112">
        <v>590</v>
      </c>
      <c r="H112">
        <v>1.4271891630382196</v>
      </c>
      <c r="I112">
        <v>1.2180809342590699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514</v>
      </c>
      <c r="F113">
        <v>42590</v>
      </c>
      <c r="G113">
        <v>660</v>
      </c>
      <c r="H113">
        <v>1.5740519914142617</v>
      </c>
      <c r="I113">
        <v>1.2137015189079801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514</v>
      </c>
      <c r="F114">
        <v>43280</v>
      </c>
      <c r="G114">
        <v>690</v>
      </c>
      <c r="H114">
        <v>1.6200986146982861</v>
      </c>
      <c r="I114">
        <v>1.2103246735087601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514</v>
      </c>
      <c r="F115">
        <v>43290</v>
      </c>
      <c r="G115">
        <v>10</v>
      </c>
      <c r="H115">
        <v>2.3105360443622922E-2</v>
      </c>
      <c r="I115">
        <v>1.18859998352598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514</v>
      </c>
      <c r="F116">
        <v>43910</v>
      </c>
      <c r="G116">
        <v>620</v>
      </c>
      <c r="H116">
        <v>1.4322014322014323</v>
      </c>
      <c r="I116">
        <v>1.1843240910562001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514</v>
      </c>
      <c r="F117">
        <v>43250</v>
      </c>
      <c r="G117">
        <v>-660</v>
      </c>
      <c r="H117">
        <v>-1.5030744705078571</v>
      </c>
      <c r="I117">
        <v>1.1464849962888299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514</v>
      </c>
      <c r="F118">
        <v>43550</v>
      </c>
      <c r="G118">
        <v>300</v>
      </c>
      <c r="H118">
        <v>0.69364161849710981</v>
      </c>
      <c r="I118">
        <v>1.1351788134709599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514</v>
      </c>
      <c r="F119">
        <v>41790</v>
      </c>
      <c r="G119">
        <v>-1760</v>
      </c>
      <c r="H119">
        <v>-4.0413318025258329</v>
      </c>
      <c r="I119">
        <v>1.0715659375881399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514</v>
      </c>
      <c r="F120">
        <v>42190</v>
      </c>
      <c r="G120">
        <v>400</v>
      </c>
      <c r="H120">
        <v>0.95716678631251506</v>
      </c>
      <c r="I120">
        <v>1.06459752712591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514</v>
      </c>
      <c r="F121">
        <v>42840</v>
      </c>
      <c r="G121">
        <v>650</v>
      </c>
      <c r="H121">
        <v>1.5406494429959707</v>
      </c>
      <c r="I121">
        <v>1.0641891891891799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514</v>
      </c>
      <c r="F122">
        <v>42890</v>
      </c>
      <c r="G122">
        <v>50</v>
      </c>
      <c r="H122">
        <v>0.11671335200746966</v>
      </c>
      <c r="I122">
        <v>1.04929663608562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514</v>
      </c>
      <c r="F123">
        <v>43660</v>
      </c>
      <c r="G123">
        <v>770</v>
      </c>
      <c r="H123">
        <v>1.7952902774539519</v>
      </c>
      <c r="I123">
        <v>1.0524539581525401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514</v>
      </c>
      <c r="F124">
        <v>44150</v>
      </c>
      <c r="G124">
        <v>490</v>
      </c>
      <c r="H124">
        <v>1.1223087494273936</v>
      </c>
      <c r="I124">
        <v>1.0492917577716501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514</v>
      </c>
      <c r="F125">
        <v>44400</v>
      </c>
      <c r="G125">
        <v>250</v>
      </c>
      <c r="H125">
        <v>0.56625141562853909</v>
      </c>
      <c r="I125">
        <v>1.0410804727067999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514</v>
      </c>
      <c r="F126">
        <v>44150</v>
      </c>
      <c r="G126">
        <v>-250</v>
      </c>
      <c r="H126">
        <v>-0.56306306306306309</v>
      </c>
      <c r="I126">
        <v>1.0219670840952699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514</v>
      </c>
      <c r="F127">
        <v>45190</v>
      </c>
      <c r="G127">
        <v>1040</v>
      </c>
      <c r="H127">
        <v>2.3556058890147225</v>
      </c>
      <c r="I127">
        <v>1.0331976770771401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514</v>
      </c>
      <c r="F128">
        <v>45380</v>
      </c>
      <c r="G128">
        <v>190</v>
      </c>
      <c r="H128">
        <v>0.42044700154901526</v>
      </c>
      <c r="I128">
        <v>1.0254208564003999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514</v>
      </c>
      <c r="F129">
        <v>45210</v>
      </c>
      <c r="G129">
        <v>-170</v>
      </c>
      <c r="H129">
        <v>-0.37461436756280303</v>
      </c>
      <c r="I129">
        <v>1.0102793296089301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514</v>
      </c>
      <c r="F130">
        <v>46170</v>
      </c>
      <c r="G130">
        <v>960</v>
      </c>
      <c r="H130">
        <v>2.1234240212342401</v>
      </c>
      <c r="I130">
        <v>1.0209406717820499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514</v>
      </c>
      <c r="F131">
        <v>43010</v>
      </c>
      <c r="G131">
        <v>-3160</v>
      </c>
      <c r="H131">
        <v>-6.8442711717565521</v>
      </c>
      <c r="I131">
        <v>0.941900444561242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514</v>
      </c>
      <c r="F132">
        <v>40260</v>
      </c>
      <c r="G132">
        <v>-2750</v>
      </c>
      <c r="H132">
        <v>-6.3938618925831205</v>
      </c>
      <c r="I132">
        <v>0.87377376508377402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514</v>
      </c>
      <c r="F133">
        <v>39620</v>
      </c>
      <c r="G133">
        <v>-640</v>
      </c>
      <c r="H133">
        <v>-1.5896671634376554</v>
      </c>
      <c r="I133">
        <v>0.85213463813313195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514</v>
      </c>
      <c r="F134">
        <v>38930</v>
      </c>
      <c r="G134">
        <v>-690</v>
      </c>
      <c r="H134">
        <v>-1.7415446744068652</v>
      </c>
      <c r="I134">
        <v>0.82886220405382305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514</v>
      </c>
      <c r="F135">
        <v>38800</v>
      </c>
      <c r="G135">
        <v>-130</v>
      </c>
      <c r="H135">
        <v>-0.33393269971744155</v>
      </c>
      <c r="I135">
        <v>0.81648113465625705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514</v>
      </c>
      <c r="F136">
        <v>39360</v>
      </c>
      <c r="G136">
        <v>560</v>
      </c>
      <c r="H136">
        <v>1.4432989690721649</v>
      </c>
      <c r="I136">
        <v>0.81702127659574397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514</v>
      </c>
      <c r="F137">
        <v>3390</v>
      </c>
      <c r="G137">
        <v>0</v>
      </c>
      <c r="H137">
        <v>0</v>
      </c>
      <c r="I137">
        <v>1.08688682269958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514</v>
      </c>
      <c r="F138">
        <v>3360</v>
      </c>
      <c r="G138">
        <v>-30</v>
      </c>
      <c r="H138">
        <v>-0.88495575221238942</v>
      </c>
      <c r="I138">
        <v>1.0493441599000599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514</v>
      </c>
      <c r="F139">
        <v>3310</v>
      </c>
      <c r="G139">
        <v>-50</v>
      </c>
      <c r="H139">
        <v>-1.4880952380952379</v>
      </c>
      <c r="I139">
        <v>1.0069972619409699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514</v>
      </c>
      <c r="F140">
        <v>3300</v>
      </c>
      <c r="G140">
        <v>-10</v>
      </c>
      <c r="H140">
        <v>-0.30211480362537763</v>
      </c>
      <c r="I140">
        <v>0.97864768683273995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514</v>
      </c>
      <c r="F141">
        <v>2980</v>
      </c>
      <c r="G141">
        <v>-320</v>
      </c>
      <c r="H141">
        <v>-9.6969696969696972</v>
      </c>
      <c r="I141">
        <v>0.86152067071407901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514</v>
      </c>
      <c r="F142">
        <v>2620</v>
      </c>
      <c r="G142">
        <v>-360</v>
      </c>
      <c r="H142">
        <v>-12.080536912751679</v>
      </c>
      <c r="I142">
        <v>0.73886068809926597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514</v>
      </c>
      <c r="F143">
        <v>2550</v>
      </c>
      <c r="G143">
        <v>-70</v>
      </c>
      <c r="H143">
        <v>-2.6717557251908395</v>
      </c>
      <c r="I143">
        <v>0.70209251101321501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514</v>
      </c>
      <c r="F144">
        <v>2490</v>
      </c>
      <c r="G144">
        <v>-60</v>
      </c>
      <c r="H144">
        <v>-2.3529411764705883</v>
      </c>
      <c r="I144">
        <v>0.66953482118849095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514</v>
      </c>
      <c r="F145">
        <v>2500</v>
      </c>
      <c r="G145">
        <v>10</v>
      </c>
      <c r="H145">
        <v>0.40160642570281119</v>
      </c>
      <c r="I145">
        <v>0.65720294426919001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514</v>
      </c>
      <c r="F146">
        <v>2370</v>
      </c>
      <c r="G146">
        <v>-130</v>
      </c>
      <c r="H146">
        <v>-5.2</v>
      </c>
      <c r="I146">
        <v>0.61003861003861004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514</v>
      </c>
      <c r="F147">
        <v>2280</v>
      </c>
      <c r="G147">
        <v>-90</v>
      </c>
      <c r="H147">
        <v>-3.79746835443038</v>
      </c>
      <c r="I147">
        <v>0.57546693589096398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514</v>
      </c>
      <c r="F148">
        <v>2190</v>
      </c>
      <c r="G148">
        <v>-90</v>
      </c>
      <c r="H148">
        <v>-3.9473684210526314</v>
      </c>
      <c r="I148">
        <v>0.54288547347545801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514</v>
      </c>
      <c r="F149">
        <v>2089.99999999999</v>
      </c>
      <c r="G149">
        <v>-100.00000000001</v>
      </c>
      <c r="H149">
        <v>-4.5662100456625572</v>
      </c>
      <c r="I149">
        <v>0.50963179712265305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514</v>
      </c>
      <c r="F150">
        <v>2000</v>
      </c>
      <c r="G150">
        <v>-89.999999999989996</v>
      </c>
      <c r="H150">
        <v>-4.3062200956933214</v>
      </c>
      <c r="I150">
        <v>0.48030739673390899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514</v>
      </c>
      <c r="F151">
        <v>1910</v>
      </c>
      <c r="G151">
        <v>-90</v>
      </c>
      <c r="H151">
        <v>-4.5</v>
      </c>
      <c r="I151">
        <v>0.45207100591715899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514</v>
      </c>
      <c r="F152">
        <v>2000</v>
      </c>
      <c r="G152">
        <v>90</v>
      </c>
      <c r="H152">
        <v>4.7120418848167542</v>
      </c>
      <c r="I152">
        <v>0.46663555762949099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514</v>
      </c>
      <c r="F153">
        <v>1940</v>
      </c>
      <c r="G153">
        <v>-60</v>
      </c>
      <c r="H153">
        <v>-3</v>
      </c>
      <c r="I153">
        <v>0.44649021864211702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514</v>
      </c>
      <c r="F154">
        <v>2110</v>
      </c>
      <c r="G154">
        <v>170</v>
      </c>
      <c r="H154">
        <v>8.7628865979381434</v>
      </c>
      <c r="I154">
        <v>0.47900113507377901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514</v>
      </c>
      <c r="F155">
        <v>2230</v>
      </c>
      <c r="G155">
        <v>120</v>
      </c>
      <c r="H155">
        <v>5.6872037914691944</v>
      </c>
      <c r="I155">
        <v>0.49966390320412202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514</v>
      </c>
      <c r="F156">
        <v>2270</v>
      </c>
      <c r="G156">
        <v>40</v>
      </c>
      <c r="H156">
        <v>1.7937219730941705</v>
      </c>
      <c r="I156">
        <v>0.50210130502101302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514</v>
      </c>
      <c r="F157">
        <v>2280</v>
      </c>
      <c r="G157">
        <v>10</v>
      </c>
      <c r="H157">
        <v>0.44052863436123352</v>
      </c>
      <c r="I157">
        <v>0.49814288835481702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514</v>
      </c>
      <c r="F158">
        <v>2370</v>
      </c>
      <c r="G158">
        <v>90</v>
      </c>
      <c r="H158">
        <v>3.9473684210526314</v>
      </c>
      <c r="I158">
        <v>0.51154759335203903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514</v>
      </c>
      <c r="F159">
        <v>2280</v>
      </c>
      <c r="G159">
        <v>-90</v>
      </c>
      <c r="H159">
        <v>-3.79746835443038</v>
      </c>
      <c r="I159">
        <v>0.48634812286689399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514</v>
      </c>
      <c r="F160">
        <v>2330</v>
      </c>
      <c r="G160">
        <v>50</v>
      </c>
      <c r="H160">
        <v>2.1929824561403506</v>
      </c>
      <c r="I160">
        <v>0.49135385913116802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514</v>
      </c>
      <c r="F161">
        <v>2310</v>
      </c>
      <c r="G161">
        <v>-20</v>
      </c>
      <c r="H161">
        <v>-0.85836909871244638</v>
      </c>
      <c r="I161">
        <v>0.48175182481751799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514</v>
      </c>
      <c r="F162">
        <v>2320</v>
      </c>
      <c r="G162">
        <v>10</v>
      </c>
      <c r="H162">
        <v>0.4329004329004329</v>
      </c>
      <c r="I162">
        <v>0.47854785478547801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514</v>
      </c>
      <c r="F163">
        <v>2460</v>
      </c>
      <c r="G163">
        <v>140</v>
      </c>
      <c r="H163">
        <v>6.0344827586206895</v>
      </c>
      <c r="I163">
        <v>0.50214329454990803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514</v>
      </c>
      <c r="F164">
        <v>9090</v>
      </c>
      <c r="G164">
        <v>0</v>
      </c>
      <c r="H164">
        <v>0</v>
      </c>
      <c r="I164">
        <v>0.85778994054921198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514</v>
      </c>
      <c r="F165">
        <v>8970</v>
      </c>
      <c r="G165">
        <v>-120</v>
      </c>
      <c r="H165">
        <v>-1.3201320132013201</v>
      </c>
      <c r="I165">
        <v>0.84035975267003904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514</v>
      </c>
      <c r="F166">
        <v>9090</v>
      </c>
      <c r="G166">
        <v>120</v>
      </c>
      <c r="H166">
        <v>1.3377926421404682</v>
      </c>
      <c r="I166">
        <v>0.84668405365126598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514</v>
      </c>
      <c r="F167">
        <v>8380</v>
      </c>
      <c r="G167">
        <v>-710</v>
      </c>
      <c r="H167">
        <v>-7.8107810781078104</v>
      </c>
      <c r="I167">
        <v>0.77671702660116704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514</v>
      </c>
      <c r="F168">
        <v>8940</v>
      </c>
      <c r="G168">
        <v>560</v>
      </c>
      <c r="H168">
        <v>6.6825775656324584</v>
      </c>
      <c r="I168">
        <v>0.82487543827274301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514</v>
      </c>
      <c r="F169">
        <v>8570</v>
      </c>
      <c r="G169">
        <v>-370</v>
      </c>
      <c r="H169">
        <v>-4.1387024608501122</v>
      </c>
      <c r="I169">
        <v>0.78710506980161599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514</v>
      </c>
      <c r="F170">
        <v>9060</v>
      </c>
      <c r="G170">
        <v>490</v>
      </c>
      <c r="H170">
        <v>5.7176196032672113</v>
      </c>
      <c r="I170">
        <v>0.82822927141420599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514</v>
      </c>
      <c r="F171">
        <v>8920</v>
      </c>
      <c r="G171">
        <v>-140</v>
      </c>
      <c r="H171">
        <v>-1.545253863134658</v>
      </c>
      <c r="I171">
        <v>0.81164695177433999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514</v>
      </c>
      <c r="F172">
        <v>8830</v>
      </c>
      <c r="G172">
        <v>-90</v>
      </c>
      <c r="H172">
        <v>-1.0089686098654709</v>
      </c>
      <c r="I172">
        <v>0.79989129450131302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514</v>
      </c>
      <c r="F173">
        <v>8410</v>
      </c>
      <c r="G173">
        <v>-420</v>
      </c>
      <c r="H173">
        <v>-4.756511891279728</v>
      </c>
      <c r="I173">
        <v>0.75868290482634104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514</v>
      </c>
      <c r="F174">
        <v>8279.9999999999891</v>
      </c>
      <c r="G174">
        <v>-130.00000000001091</v>
      </c>
      <c r="H174">
        <v>-1.5457788347207004</v>
      </c>
      <c r="I174">
        <v>0.74420276829049004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514</v>
      </c>
      <c r="F175">
        <v>8050</v>
      </c>
      <c r="G175">
        <v>-229.99999999998909</v>
      </c>
      <c r="H175">
        <v>-2.7777777777776498</v>
      </c>
      <c r="I175">
        <v>0.72100313479623801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514</v>
      </c>
      <c r="F176">
        <v>8100</v>
      </c>
      <c r="G176">
        <v>50</v>
      </c>
      <c r="H176">
        <v>0.6211180124223602</v>
      </c>
      <c r="I176">
        <v>0.72321428571428503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514</v>
      </c>
      <c r="F177">
        <v>8220</v>
      </c>
      <c r="G177">
        <v>120</v>
      </c>
      <c r="H177">
        <v>1.4814814814814816</v>
      </c>
      <c r="I177">
        <v>0.73203312850654501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514</v>
      </c>
      <c r="F178">
        <v>7760</v>
      </c>
      <c r="G178">
        <v>-460</v>
      </c>
      <c r="H178">
        <v>-5.5961070559610704</v>
      </c>
      <c r="I178">
        <v>0.68977777777777705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514</v>
      </c>
      <c r="F179">
        <v>7150</v>
      </c>
      <c r="G179">
        <v>-610</v>
      </c>
      <c r="H179">
        <v>-7.8608247422680408</v>
      </c>
      <c r="I179">
        <v>0.63487835198011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514</v>
      </c>
      <c r="F180">
        <v>7380</v>
      </c>
      <c r="G180">
        <v>230</v>
      </c>
      <c r="H180">
        <v>3.2167832167832167</v>
      </c>
      <c r="I180">
        <v>0.65535920433354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514</v>
      </c>
      <c r="F181">
        <v>7400</v>
      </c>
      <c r="G181">
        <v>20</v>
      </c>
      <c r="H181">
        <v>0.27100271002710025</v>
      </c>
      <c r="I181">
        <v>0.65771931383876903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514</v>
      </c>
      <c r="F182">
        <v>7610</v>
      </c>
      <c r="G182">
        <v>210</v>
      </c>
      <c r="H182">
        <v>2.8378378378378382</v>
      </c>
      <c r="I182">
        <v>0.67722701788733597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514</v>
      </c>
      <c r="F183">
        <v>8170</v>
      </c>
      <c r="G183">
        <v>560</v>
      </c>
      <c r="H183">
        <v>7.3587385019710903</v>
      </c>
      <c r="I183">
        <v>0.72770998485793104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514</v>
      </c>
      <c r="F184">
        <v>7990</v>
      </c>
      <c r="G184">
        <v>-180</v>
      </c>
      <c r="H184">
        <v>-2.203182374541004</v>
      </c>
      <c r="I184">
        <v>0.71174060217352497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514</v>
      </c>
      <c r="F185">
        <v>8270</v>
      </c>
      <c r="G185">
        <v>280</v>
      </c>
      <c r="H185">
        <v>3.5043804755944929</v>
      </c>
      <c r="I185">
        <v>0.73596155557533105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514</v>
      </c>
      <c r="F186">
        <v>8230</v>
      </c>
      <c r="G186">
        <v>-40</v>
      </c>
      <c r="H186">
        <v>-0.48367593712212814</v>
      </c>
      <c r="I186">
        <v>0.73110064848538603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514</v>
      </c>
      <c r="F187">
        <v>8240</v>
      </c>
      <c r="G187">
        <v>10</v>
      </c>
      <c r="H187">
        <v>0.12150668286755771</v>
      </c>
      <c r="I187">
        <v>0.73030222458565897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514</v>
      </c>
      <c r="F188">
        <v>8150</v>
      </c>
      <c r="G188">
        <v>-90</v>
      </c>
      <c r="H188">
        <v>-1.0922330097087378</v>
      </c>
      <c r="I188">
        <v>0.72079242946847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514</v>
      </c>
      <c r="F189">
        <v>7640</v>
      </c>
      <c r="G189">
        <v>-510</v>
      </c>
      <c r="H189">
        <v>-6.257668711656442</v>
      </c>
      <c r="I189">
        <v>0.67461368653421605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514</v>
      </c>
      <c r="F190">
        <v>7810</v>
      </c>
      <c r="G190">
        <v>170</v>
      </c>
      <c r="H190">
        <v>2.2251308900523559</v>
      </c>
      <c r="I190">
        <v>0.68901632112924505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514</v>
      </c>
      <c r="F191">
        <v>4230</v>
      </c>
      <c r="G191">
        <v>0</v>
      </c>
      <c r="H191">
        <v>0</v>
      </c>
      <c r="I191">
        <v>0.59301836534417496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514</v>
      </c>
      <c r="F192">
        <v>4480</v>
      </c>
      <c r="G192">
        <v>250</v>
      </c>
      <c r="H192">
        <v>5.9101654846335698</v>
      </c>
      <c r="I192">
        <v>0.61623108665749604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514</v>
      </c>
      <c r="F193">
        <v>4240</v>
      </c>
      <c r="G193">
        <v>-240</v>
      </c>
      <c r="H193">
        <v>-5.3571428571428568</v>
      </c>
      <c r="I193">
        <v>0.57235421166306699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514</v>
      </c>
      <c r="F194">
        <v>4440</v>
      </c>
      <c r="G194">
        <v>200</v>
      </c>
      <c r="H194">
        <v>4.716981132075472</v>
      </c>
      <c r="I194">
        <v>0.58839120063609796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514</v>
      </c>
      <c r="F195">
        <v>4380</v>
      </c>
      <c r="G195">
        <v>-60</v>
      </c>
      <c r="H195">
        <v>-1.3513513513513513</v>
      </c>
      <c r="I195">
        <v>0.57001561686621505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514</v>
      </c>
      <c r="F196">
        <v>4450</v>
      </c>
      <c r="G196">
        <v>70</v>
      </c>
      <c r="H196">
        <v>1.5981735159817352</v>
      </c>
      <c r="I196">
        <v>0.56912648676301303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514</v>
      </c>
      <c r="F197">
        <v>4650</v>
      </c>
      <c r="G197">
        <v>200</v>
      </c>
      <c r="H197">
        <v>4.4943820224719104</v>
      </c>
      <c r="I197">
        <v>0.58468502451904902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514</v>
      </c>
      <c r="F198">
        <v>4730</v>
      </c>
      <c r="G198">
        <v>80</v>
      </c>
      <c r="H198">
        <v>1.7204301075268817</v>
      </c>
      <c r="I198">
        <v>0.58510638297872297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514</v>
      </c>
      <c r="F199">
        <v>4820</v>
      </c>
      <c r="G199">
        <v>90</v>
      </c>
      <c r="H199">
        <v>1.9027484143763214</v>
      </c>
      <c r="I199">
        <v>0.58680301923545097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514</v>
      </c>
      <c r="F200">
        <v>4380</v>
      </c>
      <c r="G200">
        <v>-440</v>
      </c>
      <c r="H200">
        <v>-9.1286307053941904</v>
      </c>
      <c r="I200">
        <v>0.52499101042790297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514</v>
      </c>
      <c r="F201">
        <v>4200</v>
      </c>
      <c r="G201">
        <v>-180</v>
      </c>
      <c r="H201">
        <v>-4.10958904109589</v>
      </c>
      <c r="I201">
        <v>0.49580923149569101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514</v>
      </c>
      <c r="F202">
        <v>4490</v>
      </c>
      <c r="G202">
        <v>290</v>
      </c>
      <c r="H202">
        <v>6.9047619047619051</v>
      </c>
      <c r="I202">
        <v>0.52215373880683802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514</v>
      </c>
      <c r="F203">
        <v>4660</v>
      </c>
      <c r="G203">
        <v>170</v>
      </c>
      <c r="H203">
        <v>3.7861915367483299</v>
      </c>
      <c r="I203">
        <v>0.53409742120343795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514</v>
      </c>
      <c r="F204">
        <v>4530</v>
      </c>
      <c r="G204">
        <v>-130</v>
      </c>
      <c r="H204">
        <v>-2.7896995708154506</v>
      </c>
      <c r="I204">
        <v>0.51186440677966105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514</v>
      </c>
      <c r="F205">
        <v>5000</v>
      </c>
      <c r="G205">
        <v>470</v>
      </c>
      <c r="H205">
        <v>10.375275938189846</v>
      </c>
      <c r="I205">
        <v>0.55716514374860704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514</v>
      </c>
      <c r="F206">
        <v>4760</v>
      </c>
      <c r="G206">
        <v>-240</v>
      </c>
      <c r="H206">
        <v>-4.8</v>
      </c>
      <c r="I206">
        <v>0.52324942288666498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514</v>
      </c>
      <c r="F207">
        <v>4820</v>
      </c>
      <c r="G207">
        <v>60</v>
      </c>
      <c r="H207">
        <v>1.2605042016806722</v>
      </c>
      <c r="I207">
        <v>0.52283327909751598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514</v>
      </c>
      <c r="F208">
        <v>5460</v>
      </c>
      <c r="G208">
        <v>640</v>
      </c>
      <c r="H208">
        <v>13.278008298755188</v>
      </c>
      <c r="I208">
        <v>0.58464503694185599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514</v>
      </c>
      <c r="F209">
        <v>5610</v>
      </c>
      <c r="G209">
        <v>150</v>
      </c>
      <c r="H209">
        <v>2.7472527472527473</v>
      </c>
      <c r="I209">
        <v>0.59314865722139898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514</v>
      </c>
      <c r="F210">
        <v>5850</v>
      </c>
      <c r="G210">
        <v>240</v>
      </c>
      <c r="H210">
        <v>4.2780748663101598</v>
      </c>
      <c r="I210">
        <v>0.61083846716090595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514</v>
      </c>
      <c r="F211">
        <v>5940</v>
      </c>
      <c r="G211">
        <v>90</v>
      </c>
      <c r="H211">
        <v>1.5384615384615385</v>
      </c>
      <c r="I211">
        <v>0.61268695203713197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514</v>
      </c>
      <c r="F212">
        <v>5990</v>
      </c>
      <c r="G212">
        <v>50</v>
      </c>
      <c r="H212">
        <v>0.84175084175084169</v>
      </c>
      <c r="I212">
        <v>0.61041475593600303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514</v>
      </c>
      <c r="F213">
        <v>5970</v>
      </c>
      <c r="G213">
        <v>-20</v>
      </c>
      <c r="H213">
        <v>-0.333889816360601</v>
      </c>
      <c r="I213">
        <v>0.601147920652502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514</v>
      </c>
      <c r="F214">
        <v>6000</v>
      </c>
      <c r="G214">
        <v>30</v>
      </c>
      <c r="H214">
        <v>0.50251256281407031</v>
      </c>
      <c r="I214">
        <v>0.59713375796178303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514</v>
      </c>
      <c r="F215">
        <v>6020</v>
      </c>
      <c r="G215">
        <v>20</v>
      </c>
      <c r="H215">
        <v>0.33333333333333337</v>
      </c>
      <c r="I215">
        <v>0.59222823413674297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514</v>
      </c>
      <c r="F216">
        <v>6010</v>
      </c>
      <c r="G216">
        <v>-10</v>
      </c>
      <c r="H216">
        <v>-0.16611295681063123</v>
      </c>
      <c r="I216">
        <v>0.58451663100564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514</v>
      </c>
      <c r="F217">
        <v>6200</v>
      </c>
      <c r="G217">
        <v>190</v>
      </c>
      <c r="H217">
        <v>3.1613976705490847</v>
      </c>
      <c r="I217">
        <v>0.59626851317561003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514</v>
      </c>
      <c r="F218">
        <v>8660</v>
      </c>
      <c r="G218">
        <v>0</v>
      </c>
      <c r="H218">
        <v>0</v>
      </c>
      <c r="I218">
        <v>0.84644707262242203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514</v>
      </c>
      <c r="F219">
        <v>8580</v>
      </c>
      <c r="G219">
        <v>-80</v>
      </c>
      <c r="H219">
        <v>-0.92378752886836024</v>
      </c>
      <c r="I219">
        <v>0.81932773109243695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514</v>
      </c>
      <c r="F220">
        <v>9400</v>
      </c>
      <c r="G220">
        <v>820</v>
      </c>
      <c r="H220">
        <v>9.5571095571095572</v>
      </c>
      <c r="I220">
        <v>0.87719298245613997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514</v>
      </c>
      <c r="F221">
        <v>9850</v>
      </c>
      <c r="G221">
        <v>450</v>
      </c>
      <c r="H221">
        <v>4.7872340425531918</v>
      </c>
      <c r="I221">
        <v>0.89864063497855995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514</v>
      </c>
      <c r="F222">
        <v>10210</v>
      </c>
      <c r="G222">
        <v>360</v>
      </c>
      <c r="H222">
        <v>3.654822335025381</v>
      </c>
      <c r="I222">
        <v>0.91095645967166305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514</v>
      </c>
      <c r="F223">
        <v>10360</v>
      </c>
      <c r="G223">
        <v>150</v>
      </c>
      <c r="H223">
        <v>1.4691478942213516</v>
      </c>
      <c r="I223">
        <v>0.904408555216062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514</v>
      </c>
      <c r="F224">
        <v>10640</v>
      </c>
      <c r="G224">
        <v>280</v>
      </c>
      <c r="H224">
        <v>2.7027027027027026</v>
      </c>
      <c r="I224">
        <v>0.90916858925061905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514</v>
      </c>
      <c r="F225">
        <v>11130</v>
      </c>
      <c r="G225">
        <v>490</v>
      </c>
      <c r="H225">
        <v>4.6052631578947363</v>
      </c>
      <c r="I225">
        <v>0.93130281984771102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514</v>
      </c>
      <c r="F226">
        <v>10240</v>
      </c>
      <c r="G226">
        <v>-890</v>
      </c>
      <c r="H226">
        <v>-7.9964061096136572</v>
      </c>
      <c r="I226">
        <v>0.83948188227578202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514</v>
      </c>
      <c r="F227">
        <v>10440</v>
      </c>
      <c r="G227">
        <v>200</v>
      </c>
      <c r="H227">
        <v>1.953125</v>
      </c>
      <c r="I227">
        <v>0.83909339334512101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514</v>
      </c>
      <c r="F228">
        <v>9120</v>
      </c>
      <c r="G228">
        <v>-1320</v>
      </c>
      <c r="H228">
        <v>-12.643678160919542</v>
      </c>
      <c r="I228">
        <v>0.71918618405488499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514</v>
      </c>
      <c r="F229">
        <v>9810</v>
      </c>
      <c r="G229">
        <v>690</v>
      </c>
      <c r="H229">
        <v>7.5657894736842106</v>
      </c>
      <c r="I229">
        <v>0.75958188153310102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514</v>
      </c>
      <c r="F230">
        <v>10110</v>
      </c>
      <c r="G230">
        <v>300</v>
      </c>
      <c r="H230">
        <v>3.0581039755351682</v>
      </c>
      <c r="I230">
        <v>0.76923076923076905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514</v>
      </c>
      <c r="F231">
        <v>9990</v>
      </c>
      <c r="G231">
        <v>-120</v>
      </c>
      <c r="H231">
        <v>-1.1869436201780417</v>
      </c>
      <c r="I231">
        <v>0.747195213163799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514</v>
      </c>
      <c r="F232">
        <v>10490</v>
      </c>
      <c r="G232">
        <v>500</v>
      </c>
      <c r="H232">
        <v>5.005005005005005</v>
      </c>
      <c r="I232">
        <v>0.77155045601647498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514</v>
      </c>
      <c r="F233">
        <v>10060</v>
      </c>
      <c r="G233">
        <v>-430</v>
      </c>
      <c r="H233">
        <v>-4.0991420400381315</v>
      </c>
      <c r="I233">
        <v>0.72761463908577995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514</v>
      </c>
      <c r="F234">
        <v>10070</v>
      </c>
      <c r="G234">
        <v>10</v>
      </c>
      <c r="H234">
        <v>9.940357852882703E-2</v>
      </c>
      <c r="I234">
        <v>0.71626715982644495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514</v>
      </c>
      <c r="F235">
        <v>9770</v>
      </c>
      <c r="G235">
        <v>-300</v>
      </c>
      <c r="H235">
        <v>-2.9791459781529297</v>
      </c>
      <c r="I235">
        <v>0.68336014548506596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514</v>
      </c>
      <c r="F236">
        <v>9770</v>
      </c>
      <c r="G236">
        <v>0</v>
      </c>
      <c r="H236">
        <v>0</v>
      </c>
      <c r="I236">
        <v>0.67212438084755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514</v>
      </c>
      <c r="F237">
        <v>10460</v>
      </c>
      <c r="G237">
        <v>690</v>
      </c>
      <c r="H237">
        <v>7.0624360286591612</v>
      </c>
      <c r="I237">
        <v>0.70800054149181002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514</v>
      </c>
      <c r="F238">
        <v>10580</v>
      </c>
      <c r="G238">
        <v>120</v>
      </c>
      <c r="H238">
        <v>1.1472275334608031</v>
      </c>
      <c r="I238">
        <v>0.70481646792352204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514</v>
      </c>
      <c r="F239">
        <v>10390</v>
      </c>
      <c r="G239">
        <v>-190</v>
      </c>
      <c r="H239">
        <v>-1.7958412098298677</v>
      </c>
      <c r="I239">
        <v>0.68157963789031695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514</v>
      </c>
      <c r="F240">
        <v>10360</v>
      </c>
      <c r="G240">
        <v>-30</v>
      </c>
      <c r="H240">
        <v>-0.28873917228103946</v>
      </c>
      <c r="I240">
        <v>0.66951014605144099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514</v>
      </c>
      <c r="F241">
        <v>10380</v>
      </c>
      <c r="G241">
        <v>20</v>
      </c>
      <c r="H241">
        <v>0.19305019305019305</v>
      </c>
      <c r="I241">
        <v>0.660851849493856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514</v>
      </c>
      <c r="F242">
        <v>9280</v>
      </c>
      <c r="G242">
        <v>-1100</v>
      </c>
      <c r="H242">
        <v>-10.597302504816955</v>
      </c>
      <c r="I242">
        <v>0.581745235707121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514</v>
      </c>
      <c r="F243">
        <v>8610</v>
      </c>
      <c r="G243">
        <v>-670</v>
      </c>
      <c r="H243">
        <v>-7.2198275862068968</v>
      </c>
      <c r="I243">
        <v>0.53108808290155396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514</v>
      </c>
      <c r="F244">
        <v>8570</v>
      </c>
      <c r="G244">
        <v>-40</v>
      </c>
      <c r="H244">
        <v>-0.46457607433217191</v>
      </c>
      <c r="I244">
        <v>0.51967739979382699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514</v>
      </c>
      <c r="F245">
        <v>1950</v>
      </c>
      <c r="G245">
        <v>0</v>
      </c>
      <c r="H245">
        <v>0</v>
      </c>
      <c r="I245">
        <v>0.37001897533206801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514</v>
      </c>
      <c r="F246">
        <v>2000</v>
      </c>
      <c r="G246">
        <v>50</v>
      </c>
      <c r="H246">
        <v>2.5641025641025639</v>
      </c>
      <c r="I246">
        <v>0.374391613627854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514</v>
      </c>
      <c r="F247">
        <v>2020</v>
      </c>
      <c r="G247">
        <v>20</v>
      </c>
      <c r="H247">
        <v>1</v>
      </c>
      <c r="I247">
        <v>0.37296898079763602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514</v>
      </c>
      <c r="F248">
        <v>1930</v>
      </c>
      <c r="G248">
        <v>-90</v>
      </c>
      <c r="H248">
        <v>-4.455445544554455</v>
      </c>
      <c r="I248">
        <v>0.35154826958105601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514</v>
      </c>
      <c r="F249">
        <v>2020</v>
      </c>
      <c r="G249">
        <v>90</v>
      </c>
      <c r="H249">
        <v>4.6632124352331603</v>
      </c>
      <c r="I249">
        <v>0.36317871269327501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514</v>
      </c>
      <c r="F250">
        <v>1800</v>
      </c>
      <c r="G250">
        <v>-220</v>
      </c>
      <c r="H250">
        <v>-10.891089108910892</v>
      </c>
      <c r="I250">
        <v>0.31977260614674002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514</v>
      </c>
      <c r="F251">
        <v>2049.99999999999</v>
      </c>
      <c r="G251">
        <v>249.99999999999</v>
      </c>
      <c r="H251">
        <v>13.888888888888335</v>
      </c>
      <c r="I251">
        <v>0.36028119507908601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514</v>
      </c>
      <c r="F252">
        <v>1880</v>
      </c>
      <c r="G252">
        <v>-169.99999999999</v>
      </c>
      <c r="H252">
        <v>-8.2926829268288209</v>
      </c>
      <c r="I252">
        <v>0.32718412808910502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514</v>
      </c>
      <c r="F253">
        <v>1710</v>
      </c>
      <c r="G253">
        <v>-170</v>
      </c>
      <c r="H253">
        <v>-9.0425531914893629</v>
      </c>
      <c r="I253">
        <v>0.29492928596067602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514</v>
      </c>
      <c r="F254">
        <v>1840</v>
      </c>
      <c r="G254">
        <v>130</v>
      </c>
      <c r="H254">
        <v>7.6023391812865491</v>
      </c>
      <c r="I254">
        <v>0.31479897348160801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514</v>
      </c>
      <c r="F255">
        <v>1710</v>
      </c>
      <c r="G255">
        <v>-130</v>
      </c>
      <c r="H255">
        <v>-7.0652173913043477</v>
      </c>
      <c r="I255">
        <v>0.290421195652173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514</v>
      </c>
      <c r="F256">
        <v>1960</v>
      </c>
      <c r="G256">
        <v>250</v>
      </c>
      <c r="H256">
        <v>14.619883040935672</v>
      </c>
      <c r="I256">
        <v>0.33069006242618498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514</v>
      </c>
      <c r="F257">
        <v>2089.99999999999</v>
      </c>
      <c r="G257">
        <v>129.99999999999</v>
      </c>
      <c r="H257">
        <v>6.6326530612239791</v>
      </c>
      <c r="I257">
        <v>0.35055350553505499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514</v>
      </c>
      <c r="F258">
        <v>2000</v>
      </c>
      <c r="G258">
        <v>-89.999999999989996</v>
      </c>
      <c r="H258">
        <v>-4.3062200956933214</v>
      </c>
      <c r="I258">
        <v>0.33366700033366697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514</v>
      </c>
      <c r="F259">
        <v>2009.99999999999</v>
      </c>
      <c r="G259">
        <v>9.9999999999899956</v>
      </c>
      <c r="H259">
        <v>0.49999999999949979</v>
      </c>
      <c r="I259">
        <v>0.33366533864541797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514</v>
      </c>
      <c r="F260">
        <v>2009.99999999999</v>
      </c>
      <c r="G260">
        <v>0</v>
      </c>
      <c r="H260">
        <v>0</v>
      </c>
      <c r="I260">
        <v>0.332121612690019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514</v>
      </c>
      <c r="F261">
        <v>2100</v>
      </c>
      <c r="G261">
        <v>90.000000000010004</v>
      </c>
      <c r="H261">
        <v>4.4776119402990275</v>
      </c>
      <c r="I261">
        <v>0.345451554531995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514</v>
      </c>
      <c r="F262">
        <v>2190</v>
      </c>
      <c r="G262">
        <v>90</v>
      </c>
      <c r="H262">
        <v>4.2857142857142856</v>
      </c>
      <c r="I262">
        <v>0.358663609564362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514</v>
      </c>
      <c r="F263">
        <v>2230</v>
      </c>
      <c r="G263">
        <v>40</v>
      </c>
      <c r="H263">
        <v>1.8264840182648401</v>
      </c>
      <c r="I263">
        <v>0.36366601435094498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514</v>
      </c>
      <c r="F264">
        <v>2130</v>
      </c>
      <c r="G264">
        <v>-100</v>
      </c>
      <c r="H264">
        <v>-4.4843049327354256</v>
      </c>
      <c r="I264">
        <v>0.34589152322182498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514</v>
      </c>
      <c r="F265">
        <v>1980</v>
      </c>
      <c r="G265">
        <v>-150</v>
      </c>
      <c r="H265">
        <v>-7.042253521126761</v>
      </c>
      <c r="I265">
        <v>0.320181112548512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514</v>
      </c>
      <c r="F266">
        <v>1680</v>
      </c>
      <c r="G266">
        <v>-300</v>
      </c>
      <c r="H266">
        <v>-15.151515151515152</v>
      </c>
      <c r="I266">
        <v>0.27048784414748001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514</v>
      </c>
      <c r="F267">
        <v>1820</v>
      </c>
      <c r="G267">
        <v>140</v>
      </c>
      <c r="H267">
        <v>8.3333333333333321</v>
      </c>
      <c r="I267">
        <v>0.291760179544725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514</v>
      </c>
      <c r="F268">
        <v>1480</v>
      </c>
      <c r="G268">
        <v>-340</v>
      </c>
      <c r="H268">
        <v>-18.681318681318682</v>
      </c>
      <c r="I268">
        <v>0.23619533992977901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514</v>
      </c>
      <c r="F269">
        <v>1700</v>
      </c>
      <c r="G269">
        <v>220</v>
      </c>
      <c r="H269">
        <v>14.864864864864865</v>
      </c>
      <c r="I269">
        <v>0.27005559968228698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514</v>
      </c>
      <c r="F270">
        <v>1650</v>
      </c>
      <c r="G270">
        <v>-50</v>
      </c>
      <c r="H270">
        <v>-2.9411764705882351</v>
      </c>
      <c r="I270">
        <v>0.26086956521739102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514</v>
      </c>
      <c r="F271">
        <v>1520</v>
      </c>
      <c r="G271">
        <v>-130</v>
      </c>
      <c r="H271">
        <v>-7.878787878787878</v>
      </c>
      <c r="I271">
        <v>0.23914411579609801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514</v>
      </c>
      <c r="F272">
        <v>3350</v>
      </c>
      <c r="G272">
        <v>0</v>
      </c>
      <c r="H272">
        <v>0</v>
      </c>
      <c r="I272">
        <v>0.36161485319516401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514</v>
      </c>
      <c r="F273">
        <v>3430</v>
      </c>
      <c r="G273">
        <v>80</v>
      </c>
      <c r="H273">
        <v>2.3880597014925375</v>
      </c>
      <c r="I273">
        <v>0.361699884002952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514</v>
      </c>
      <c r="F274">
        <v>3670</v>
      </c>
      <c r="G274">
        <v>240</v>
      </c>
      <c r="H274">
        <v>6.9970845481049562</v>
      </c>
      <c r="I274">
        <v>0.377999794005561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514</v>
      </c>
      <c r="F275">
        <v>3890</v>
      </c>
      <c r="G275">
        <v>220</v>
      </c>
      <c r="H275">
        <v>5.9945504087193457</v>
      </c>
      <c r="I275">
        <v>0.39138746352751702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514</v>
      </c>
      <c r="F276">
        <v>3760</v>
      </c>
      <c r="G276">
        <v>-130</v>
      </c>
      <c r="H276">
        <v>-3.3419023136246784</v>
      </c>
      <c r="I276">
        <v>0.36964215493511599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514</v>
      </c>
      <c r="F277">
        <v>3770</v>
      </c>
      <c r="G277">
        <v>10</v>
      </c>
      <c r="H277">
        <v>0.26595744680851063</v>
      </c>
      <c r="I277">
        <v>0.36222136817832401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514</v>
      </c>
      <c r="F278">
        <v>3750</v>
      </c>
      <c r="G278">
        <v>-20</v>
      </c>
      <c r="H278">
        <v>-0.53050397877984079</v>
      </c>
      <c r="I278">
        <v>0.35221189067342901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514</v>
      </c>
      <c r="F279">
        <v>3810</v>
      </c>
      <c r="G279">
        <v>60</v>
      </c>
      <c r="H279">
        <v>1.6</v>
      </c>
      <c r="I279">
        <v>0.349926524614254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514</v>
      </c>
      <c r="F280">
        <v>3810</v>
      </c>
      <c r="G280">
        <v>0</v>
      </c>
      <c r="H280">
        <v>0</v>
      </c>
      <c r="I280">
        <v>0.34219507813903299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514</v>
      </c>
      <c r="F281">
        <v>3990</v>
      </c>
      <c r="G281">
        <v>180</v>
      </c>
      <c r="H281">
        <v>4.7244094488188972</v>
      </c>
      <c r="I281">
        <v>0.35039957846667202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514</v>
      </c>
      <c r="F282">
        <v>4010</v>
      </c>
      <c r="G282">
        <v>20</v>
      </c>
      <c r="H282">
        <v>0.50125313283208017</v>
      </c>
      <c r="I282">
        <v>0.34417646553943798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514</v>
      </c>
      <c r="F283">
        <v>4200</v>
      </c>
      <c r="G283">
        <v>190</v>
      </c>
      <c r="H283">
        <v>4.7381546134663344</v>
      </c>
      <c r="I283">
        <v>0.35220125786163498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514</v>
      </c>
      <c r="F284">
        <v>4330</v>
      </c>
      <c r="G284">
        <v>130</v>
      </c>
      <c r="H284">
        <v>3.0952380952380953</v>
      </c>
      <c r="I284">
        <v>0.354656401015644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514</v>
      </c>
      <c r="F285">
        <v>4040</v>
      </c>
      <c r="G285">
        <v>-290</v>
      </c>
      <c r="H285">
        <v>-6.6974595842956122</v>
      </c>
      <c r="I285">
        <v>0.32319999999999999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514</v>
      </c>
      <c r="F286">
        <v>4200</v>
      </c>
      <c r="G286">
        <v>160</v>
      </c>
      <c r="H286">
        <v>3.9603960396039604</v>
      </c>
      <c r="I286">
        <v>0.32820192232554501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514</v>
      </c>
      <c r="F287">
        <v>4390</v>
      </c>
      <c r="G287">
        <v>190</v>
      </c>
      <c r="H287">
        <v>4.5238095238095237</v>
      </c>
      <c r="I287">
        <v>0.33521686010995699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514</v>
      </c>
      <c r="F288">
        <v>4460</v>
      </c>
      <c r="G288">
        <v>70</v>
      </c>
      <c r="H288">
        <v>1.5945330296127564</v>
      </c>
      <c r="I288">
        <v>0.33291035306411798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514</v>
      </c>
      <c r="F289">
        <v>4780</v>
      </c>
      <c r="G289">
        <v>320</v>
      </c>
      <c r="H289">
        <v>7.1748878923766819</v>
      </c>
      <c r="I289">
        <v>0.34890510948905101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514</v>
      </c>
      <c r="F290">
        <v>5000</v>
      </c>
      <c r="G290">
        <v>220</v>
      </c>
      <c r="H290">
        <v>4.6025104602510458</v>
      </c>
      <c r="I290">
        <v>0.35698986148793299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514</v>
      </c>
      <c r="F291">
        <v>5280</v>
      </c>
      <c r="G291">
        <v>280</v>
      </c>
      <c r="H291">
        <v>5.6000000000000005</v>
      </c>
      <c r="I291">
        <v>0.36881810561609302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514</v>
      </c>
      <c r="F292">
        <v>5480</v>
      </c>
      <c r="G292">
        <v>200</v>
      </c>
      <c r="H292">
        <v>3.7878787878787881</v>
      </c>
      <c r="I292">
        <v>0.374572795625427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514</v>
      </c>
      <c r="F293">
        <v>5460</v>
      </c>
      <c r="G293">
        <v>-20</v>
      </c>
      <c r="H293">
        <v>-0.36496350364963503</v>
      </c>
      <c r="I293">
        <v>0.36524182219546403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514</v>
      </c>
      <c r="F294">
        <v>5540</v>
      </c>
      <c r="G294">
        <v>80</v>
      </c>
      <c r="H294">
        <v>1.4652014652014651</v>
      </c>
      <c r="I294">
        <v>0.36277912382948002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514</v>
      </c>
      <c r="F295">
        <v>5600</v>
      </c>
      <c r="G295">
        <v>60</v>
      </c>
      <c r="H295">
        <v>1.0830324909747291</v>
      </c>
      <c r="I295">
        <v>0.35906642728904797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514</v>
      </c>
      <c r="F296">
        <v>5840</v>
      </c>
      <c r="G296">
        <v>240</v>
      </c>
      <c r="H296">
        <v>4.2857142857142856</v>
      </c>
      <c r="I296">
        <v>0.36676505683602301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514</v>
      </c>
      <c r="F297">
        <v>5970</v>
      </c>
      <c r="G297">
        <v>130</v>
      </c>
      <c r="H297">
        <v>2.2260273972602738</v>
      </c>
      <c r="I297">
        <v>0.36733940438099899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514</v>
      </c>
      <c r="F298">
        <v>6100</v>
      </c>
      <c r="G298">
        <v>130</v>
      </c>
      <c r="H298">
        <v>2.1775544388609713</v>
      </c>
      <c r="I298">
        <v>0.367846589881203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514</v>
      </c>
      <c r="F299">
        <v>3830</v>
      </c>
      <c r="G299">
        <v>0</v>
      </c>
      <c r="H299">
        <v>0</v>
      </c>
      <c r="I299">
        <v>0.77295660948536804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514</v>
      </c>
      <c r="F300">
        <v>3800</v>
      </c>
      <c r="G300">
        <v>-30</v>
      </c>
      <c r="H300">
        <v>-0.7832898172323759</v>
      </c>
      <c r="I300">
        <v>0.74524416552265105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514</v>
      </c>
      <c r="F301">
        <v>3740</v>
      </c>
      <c r="G301">
        <v>-60</v>
      </c>
      <c r="H301">
        <v>-1.5789473684210527</v>
      </c>
      <c r="I301">
        <v>0.71306005719733001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514</v>
      </c>
      <c r="F302">
        <v>3320</v>
      </c>
      <c r="G302">
        <v>-420</v>
      </c>
      <c r="H302">
        <v>-11.229946524064172</v>
      </c>
      <c r="I302">
        <v>0.61549870226177195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514</v>
      </c>
      <c r="F303">
        <v>3620</v>
      </c>
      <c r="G303">
        <v>300</v>
      </c>
      <c r="H303">
        <v>9.0361445783132535</v>
      </c>
      <c r="I303">
        <v>0.65236979635970405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514</v>
      </c>
      <c r="F304">
        <v>3360</v>
      </c>
      <c r="G304">
        <v>-260</v>
      </c>
      <c r="H304">
        <v>-7.1823204419889501</v>
      </c>
      <c r="I304">
        <v>0.58854440357330495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514</v>
      </c>
      <c r="F305">
        <v>3370</v>
      </c>
      <c r="G305">
        <v>10</v>
      </c>
      <c r="H305">
        <v>0.29761904761904762</v>
      </c>
      <c r="I305">
        <v>0.57361702127659497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514</v>
      </c>
      <c r="F306">
        <v>3270</v>
      </c>
      <c r="G306">
        <v>-100</v>
      </c>
      <c r="H306">
        <v>-2.9673590504451042</v>
      </c>
      <c r="I306">
        <v>0.54085345683096198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514</v>
      </c>
      <c r="F307">
        <v>3110</v>
      </c>
      <c r="G307">
        <v>-160</v>
      </c>
      <c r="H307">
        <v>-4.8929663608562688</v>
      </c>
      <c r="I307">
        <v>0.5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514</v>
      </c>
      <c r="F308">
        <v>2760</v>
      </c>
      <c r="G308">
        <v>-350</v>
      </c>
      <c r="H308">
        <v>-11.254019292604502</v>
      </c>
      <c r="I308">
        <v>0.43145224323901799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514</v>
      </c>
      <c r="F309">
        <v>2860</v>
      </c>
      <c r="G309">
        <v>100</v>
      </c>
      <c r="H309">
        <v>3.6231884057971016</v>
      </c>
      <c r="I309">
        <v>0.43498098859315498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514</v>
      </c>
      <c r="F310">
        <v>2980</v>
      </c>
      <c r="G310">
        <v>120</v>
      </c>
      <c r="H310">
        <v>4.1958041958041958</v>
      </c>
      <c r="I310">
        <v>0.44135071090047301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514</v>
      </c>
      <c r="F311">
        <v>3330</v>
      </c>
      <c r="G311">
        <v>350</v>
      </c>
      <c r="H311">
        <v>11.74496644295302</v>
      </c>
      <c r="I311">
        <v>0.48058882955693399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514</v>
      </c>
      <c r="F312">
        <v>3930</v>
      </c>
      <c r="G312">
        <v>600</v>
      </c>
      <c r="H312">
        <v>18.018018018018019</v>
      </c>
      <c r="I312">
        <v>0.55305375738812201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514</v>
      </c>
      <c r="F313">
        <v>3900</v>
      </c>
      <c r="G313">
        <v>-30</v>
      </c>
      <c r="H313">
        <v>-0.76335877862595414</v>
      </c>
      <c r="I313">
        <v>0.53549361526843298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514</v>
      </c>
      <c r="F314">
        <v>4059.99999999999</v>
      </c>
      <c r="G314">
        <v>159.99999999999</v>
      </c>
      <c r="H314">
        <v>4.1025641025638455</v>
      </c>
      <c r="I314">
        <v>0.54430888859096305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514</v>
      </c>
      <c r="F315">
        <v>3950</v>
      </c>
      <c r="G315">
        <v>-109.99999999999</v>
      </c>
      <c r="H315">
        <v>-2.7093596059110903</v>
      </c>
      <c r="I315">
        <v>0.51742205920880202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514</v>
      </c>
      <c r="F316">
        <v>4000</v>
      </c>
      <c r="G316">
        <v>50</v>
      </c>
      <c r="H316">
        <v>1.2658227848101267</v>
      </c>
      <c r="I316">
        <v>0.51222947880650505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514</v>
      </c>
      <c r="F317">
        <v>4070</v>
      </c>
      <c r="G317">
        <v>70</v>
      </c>
      <c r="H317">
        <v>1.7500000000000002</v>
      </c>
      <c r="I317">
        <v>0.509961157749655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514</v>
      </c>
      <c r="F318">
        <v>4270</v>
      </c>
      <c r="G318">
        <v>200</v>
      </c>
      <c r="H318">
        <v>4.9140049140049138</v>
      </c>
      <c r="I318">
        <v>0.52386210280947099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514</v>
      </c>
      <c r="F319">
        <v>4300</v>
      </c>
      <c r="G319">
        <v>30</v>
      </c>
      <c r="H319">
        <v>0.70257611241217799</v>
      </c>
      <c r="I319">
        <v>0.51701334615847006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514</v>
      </c>
      <c r="F320">
        <v>4310</v>
      </c>
      <c r="G320">
        <v>10</v>
      </c>
      <c r="H320">
        <v>0.23255813953488372</v>
      </c>
      <c r="I320">
        <v>0.50819478835042997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514</v>
      </c>
      <c r="F321">
        <v>4340</v>
      </c>
      <c r="G321">
        <v>30</v>
      </c>
      <c r="H321">
        <v>0.6960556844547563</v>
      </c>
      <c r="I321">
        <v>0.50225668325425299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514</v>
      </c>
      <c r="F322">
        <v>4400</v>
      </c>
      <c r="G322">
        <v>60</v>
      </c>
      <c r="H322">
        <v>1.3824884792626728</v>
      </c>
      <c r="I322">
        <v>0.50005682463916301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514</v>
      </c>
      <c r="F323">
        <v>4420</v>
      </c>
      <c r="G323">
        <v>20</v>
      </c>
      <c r="H323">
        <v>0.45454545454545453</v>
      </c>
      <c r="I323">
        <v>0.49352389459580098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514</v>
      </c>
      <c r="F324">
        <v>4410</v>
      </c>
      <c r="G324">
        <v>-10</v>
      </c>
      <c r="H324">
        <v>-0.22624434389140274</v>
      </c>
      <c r="I324">
        <v>0.48392406452320802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514</v>
      </c>
      <c r="F325">
        <v>4490</v>
      </c>
      <c r="G325">
        <v>80</v>
      </c>
      <c r="H325">
        <v>1.8140589569160999</v>
      </c>
      <c r="I325">
        <v>0.48430590011864899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514</v>
      </c>
      <c r="F326">
        <v>55390</v>
      </c>
      <c r="G326">
        <v>0</v>
      </c>
      <c r="H326">
        <v>0</v>
      </c>
      <c r="I326">
        <v>0.659852518971206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514</v>
      </c>
      <c r="F327">
        <v>54980</v>
      </c>
      <c r="G327">
        <v>-410</v>
      </c>
      <c r="H327">
        <v>-0.74020581332370472</v>
      </c>
      <c r="I327">
        <v>0.64294317823020997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514</v>
      </c>
      <c r="F328">
        <v>54040</v>
      </c>
      <c r="G328">
        <v>-940</v>
      </c>
      <c r="H328">
        <v>-1.709712622771917</v>
      </c>
      <c r="I328">
        <v>0.62061441286247399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514</v>
      </c>
      <c r="F329">
        <v>55190</v>
      </c>
      <c r="G329">
        <v>1150</v>
      </c>
      <c r="H329">
        <v>2.1280532938564027</v>
      </c>
      <c r="I329">
        <v>0.62273624823695295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514</v>
      </c>
      <c r="F330">
        <v>55040</v>
      </c>
      <c r="G330">
        <v>-150</v>
      </c>
      <c r="H330">
        <v>-0.27178836745787277</v>
      </c>
      <c r="I330">
        <v>0.61049736013132705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514</v>
      </c>
      <c r="F331">
        <v>54350</v>
      </c>
      <c r="G331">
        <v>-690</v>
      </c>
      <c r="H331">
        <v>-1.2536337209302326</v>
      </c>
      <c r="I331">
        <v>0.59293280822141903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514</v>
      </c>
      <c r="F332">
        <v>52840</v>
      </c>
      <c r="G332">
        <v>-1510</v>
      </c>
      <c r="H332">
        <v>-2.7782888684452622</v>
      </c>
      <c r="I332">
        <v>0.56727538192319604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514</v>
      </c>
      <c r="F333">
        <v>53410</v>
      </c>
      <c r="G333">
        <v>570</v>
      </c>
      <c r="H333">
        <v>1.0787282361847086</v>
      </c>
      <c r="I333">
        <v>0.56452209573939505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514</v>
      </c>
      <c r="F334">
        <v>54070</v>
      </c>
      <c r="G334">
        <v>660</v>
      </c>
      <c r="H334">
        <v>1.2357236472570678</v>
      </c>
      <c r="I334">
        <v>0.56290080786207997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514</v>
      </c>
      <c r="F335">
        <v>52650</v>
      </c>
      <c r="G335">
        <v>-1420</v>
      </c>
      <c r="H335">
        <v>-2.6262252635472536</v>
      </c>
      <c r="I335">
        <v>0.54008308970610797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514</v>
      </c>
      <c r="F336">
        <v>53150</v>
      </c>
      <c r="G336">
        <v>500</v>
      </c>
      <c r="H336">
        <v>0.94966761633428298</v>
      </c>
      <c r="I336">
        <v>0.53741152679474202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514</v>
      </c>
      <c r="F337">
        <v>53200</v>
      </c>
      <c r="G337">
        <v>50</v>
      </c>
      <c r="H337">
        <v>9.4073377234242708E-2</v>
      </c>
      <c r="I337">
        <v>0.53041935033599796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514</v>
      </c>
      <c r="F338">
        <v>54470</v>
      </c>
      <c r="G338">
        <v>1270</v>
      </c>
      <c r="H338">
        <v>2.3872180451127818</v>
      </c>
      <c r="I338">
        <v>0.53567389487141603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514</v>
      </c>
      <c r="F339">
        <v>54710</v>
      </c>
      <c r="G339">
        <v>240</v>
      </c>
      <c r="H339">
        <v>0.44060950982192032</v>
      </c>
      <c r="I339">
        <v>0.530747664458047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514</v>
      </c>
      <c r="F340">
        <v>54240</v>
      </c>
      <c r="G340">
        <v>-470</v>
      </c>
      <c r="H340">
        <v>-0.85907512337781033</v>
      </c>
      <c r="I340">
        <v>0.51896856910491296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514</v>
      </c>
      <c r="F341">
        <v>54150</v>
      </c>
      <c r="G341">
        <v>-90</v>
      </c>
      <c r="H341">
        <v>-0.16592920353982302</v>
      </c>
      <c r="I341">
        <v>0.51082496108674103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514</v>
      </c>
      <c r="F342">
        <v>54270</v>
      </c>
      <c r="G342">
        <v>120</v>
      </c>
      <c r="H342">
        <v>0.221606648199446</v>
      </c>
      <c r="I342">
        <v>0.50455559687616203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514</v>
      </c>
      <c r="F343">
        <v>54750</v>
      </c>
      <c r="G343">
        <v>480</v>
      </c>
      <c r="H343">
        <v>0.88446655610834712</v>
      </c>
      <c r="I343">
        <v>0.50150681041668499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514</v>
      </c>
      <c r="F344">
        <v>55340</v>
      </c>
      <c r="G344">
        <v>590</v>
      </c>
      <c r="H344">
        <v>1.0776255707762556</v>
      </c>
      <c r="I344">
        <v>0.499390876686369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514</v>
      </c>
      <c r="F345">
        <v>56070</v>
      </c>
      <c r="G345">
        <v>730</v>
      </c>
      <c r="H345">
        <v>1.3191181785327069</v>
      </c>
      <c r="I345">
        <v>0.498559539052496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514</v>
      </c>
      <c r="F346">
        <v>56450</v>
      </c>
      <c r="G346">
        <v>380</v>
      </c>
      <c r="H346">
        <v>0.67772427322989115</v>
      </c>
      <c r="I346">
        <v>0.49477180896286299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514</v>
      </c>
      <c r="F347">
        <v>57610</v>
      </c>
      <c r="G347">
        <v>1160</v>
      </c>
      <c r="H347">
        <v>2.0549158547387067</v>
      </c>
      <c r="I347">
        <v>0.49794718872898502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514</v>
      </c>
      <c r="F348">
        <v>55610</v>
      </c>
      <c r="G348">
        <v>-2000</v>
      </c>
      <c r="H348">
        <v>-3.4716195105016485</v>
      </c>
      <c r="I348">
        <v>0.47418865221617701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514</v>
      </c>
      <c r="F349">
        <v>56320</v>
      </c>
      <c r="G349">
        <v>710</v>
      </c>
      <c r="H349">
        <v>1.2767487861895344</v>
      </c>
      <c r="I349">
        <v>0.47396635444806301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514</v>
      </c>
      <c r="F350">
        <v>56900</v>
      </c>
      <c r="G350">
        <v>580</v>
      </c>
      <c r="H350">
        <v>1.0298295454545454</v>
      </c>
      <c r="I350">
        <v>0.47276806115242398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514</v>
      </c>
      <c r="F351">
        <v>57780</v>
      </c>
      <c r="G351">
        <v>880</v>
      </c>
      <c r="H351">
        <v>1.5465729349736379</v>
      </c>
      <c r="I351">
        <v>0.47415844671667001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514</v>
      </c>
      <c r="F352">
        <v>58560</v>
      </c>
      <c r="G352">
        <v>780</v>
      </c>
      <c r="H352">
        <v>1.3499480789200415</v>
      </c>
      <c r="I352">
        <v>0.47481209408674002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514</v>
      </c>
      <c r="F353">
        <v>4900</v>
      </c>
      <c r="G353">
        <v>0</v>
      </c>
      <c r="H353">
        <v>0</v>
      </c>
      <c r="I353">
        <v>1.1742151929067799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514</v>
      </c>
      <c r="F354">
        <v>3900</v>
      </c>
      <c r="G354">
        <v>-1000</v>
      </c>
      <c r="H354">
        <v>-20.408163265306122</v>
      </c>
      <c r="I354">
        <v>0.91377694470477899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514</v>
      </c>
      <c r="F355">
        <v>4330</v>
      </c>
      <c r="G355">
        <v>430</v>
      </c>
      <c r="H355">
        <v>11.025641025641026</v>
      </c>
      <c r="I355">
        <v>0.991981672394043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514</v>
      </c>
      <c r="F356">
        <v>4870</v>
      </c>
      <c r="G356">
        <v>540</v>
      </c>
      <c r="H356">
        <v>12.471131639722865</v>
      </c>
      <c r="I356">
        <v>1.09143881667413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514</v>
      </c>
      <c r="F357">
        <v>4910</v>
      </c>
      <c r="G357">
        <v>40</v>
      </c>
      <c r="H357">
        <v>0.82135523613963046</v>
      </c>
      <c r="I357">
        <v>1.07699056810704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514</v>
      </c>
      <c r="F358">
        <v>4210</v>
      </c>
      <c r="G358">
        <v>-700</v>
      </c>
      <c r="H358">
        <v>-14.256619144602849</v>
      </c>
      <c r="I358">
        <v>0.90498710232158197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514</v>
      </c>
      <c r="F359">
        <v>4059.99999999999</v>
      </c>
      <c r="G359">
        <v>-150.00000000001</v>
      </c>
      <c r="H359">
        <v>-3.5629453681712588</v>
      </c>
      <c r="I359">
        <v>0.85617882749894503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514</v>
      </c>
      <c r="F360">
        <v>4430</v>
      </c>
      <c r="G360">
        <v>370.00000000001</v>
      </c>
      <c r="H360">
        <v>9.1133004926111063</v>
      </c>
      <c r="I360">
        <v>0.91756420878210398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514</v>
      </c>
      <c r="F361">
        <v>4290</v>
      </c>
      <c r="G361">
        <v>-140</v>
      </c>
      <c r="H361">
        <v>-3.1602708803611739</v>
      </c>
      <c r="I361">
        <v>0.87354917532070797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514</v>
      </c>
      <c r="F362">
        <v>5100</v>
      </c>
      <c r="G362">
        <v>810</v>
      </c>
      <c r="H362">
        <v>18.88111888111888</v>
      </c>
      <c r="I362">
        <v>1.02183931075936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514</v>
      </c>
      <c r="F363">
        <v>5280</v>
      </c>
      <c r="G363">
        <v>180</v>
      </c>
      <c r="H363">
        <v>3.5294117647058822</v>
      </c>
      <c r="I363">
        <v>1.0416255671730099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514</v>
      </c>
      <c r="F364">
        <v>5300</v>
      </c>
      <c r="G364">
        <v>20</v>
      </c>
      <c r="H364">
        <v>0.37878787878787878</v>
      </c>
      <c r="I364">
        <v>1.03012633624878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514</v>
      </c>
      <c r="F365">
        <v>5400</v>
      </c>
      <c r="G365">
        <v>100</v>
      </c>
      <c r="H365">
        <v>1.8867924528301887</v>
      </c>
      <c r="I365">
        <v>1.0346809733665401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514</v>
      </c>
      <c r="F366">
        <v>5670</v>
      </c>
      <c r="G366">
        <v>270</v>
      </c>
      <c r="H366">
        <v>5</v>
      </c>
      <c r="I366">
        <v>1.0714285714285701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514</v>
      </c>
      <c r="F367">
        <v>5480</v>
      </c>
      <c r="G367">
        <v>-190</v>
      </c>
      <c r="H367">
        <v>-3.3509700176366843</v>
      </c>
      <c r="I367">
        <v>1.02143522833178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514</v>
      </c>
      <c r="F368">
        <v>5710</v>
      </c>
      <c r="G368">
        <v>230</v>
      </c>
      <c r="H368">
        <v>4.1970802919708028</v>
      </c>
      <c r="I368">
        <v>1.0498253355396201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514</v>
      </c>
      <c r="F369">
        <v>5810</v>
      </c>
      <c r="G369">
        <v>100</v>
      </c>
      <c r="H369">
        <v>1.7513134851138354</v>
      </c>
      <c r="I369">
        <v>1.05368153790351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514</v>
      </c>
      <c r="F370">
        <v>5810</v>
      </c>
      <c r="G370">
        <v>0</v>
      </c>
      <c r="H370">
        <v>0</v>
      </c>
      <c r="I370">
        <v>1.0393559928443601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514</v>
      </c>
      <c r="F371">
        <v>5850</v>
      </c>
      <c r="G371">
        <v>40</v>
      </c>
      <c r="H371">
        <v>0.6884681583476765</v>
      </c>
      <c r="I371">
        <v>1.03229221810481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514</v>
      </c>
      <c r="F372">
        <v>5910</v>
      </c>
      <c r="G372">
        <v>60</v>
      </c>
      <c r="H372">
        <v>1.0256410256410255</v>
      </c>
      <c r="I372">
        <v>1.0285415941524501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514</v>
      </c>
      <c r="F373">
        <v>6030</v>
      </c>
      <c r="G373">
        <v>120</v>
      </c>
      <c r="H373">
        <v>2.030456852791878</v>
      </c>
      <c r="I373">
        <v>1.03537087912087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514</v>
      </c>
      <c r="F374">
        <v>6620</v>
      </c>
      <c r="G374">
        <v>590</v>
      </c>
      <c r="H374">
        <v>9.7844112769485907</v>
      </c>
      <c r="I374">
        <v>1.1214636625444601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514</v>
      </c>
      <c r="F375">
        <v>6880</v>
      </c>
      <c r="G375">
        <v>260</v>
      </c>
      <c r="H375">
        <v>3.9274924471299091</v>
      </c>
      <c r="I375">
        <v>1.1499247868961999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514</v>
      </c>
      <c r="F376">
        <v>7230</v>
      </c>
      <c r="G376">
        <v>350</v>
      </c>
      <c r="H376">
        <v>5.0872093023255811</v>
      </c>
      <c r="I376">
        <v>1.1926756845925399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514</v>
      </c>
      <c r="F377">
        <v>7580</v>
      </c>
      <c r="G377">
        <v>350</v>
      </c>
      <c r="H377">
        <v>4.8409405255878291</v>
      </c>
      <c r="I377">
        <v>1.2339247924466801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514</v>
      </c>
      <c r="F378">
        <v>7900</v>
      </c>
      <c r="G378">
        <v>320</v>
      </c>
      <c r="H378">
        <v>4.2216358839050132</v>
      </c>
      <c r="I378">
        <v>1.2694841716214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514</v>
      </c>
      <c r="F379">
        <v>7830</v>
      </c>
      <c r="G379">
        <v>-70</v>
      </c>
      <c r="H379">
        <v>-0.88607594936708867</v>
      </c>
      <c r="I379">
        <v>1.24206852791878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514</v>
      </c>
      <c r="F380">
        <v>2160</v>
      </c>
      <c r="G380">
        <v>0</v>
      </c>
      <c r="H380">
        <v>0</v>
      </c>
      <c r="I380">
        <v>0.87414002428166704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514</v>
      </c>
      <c r="F381">
        <v>2190</v>
      </c>
      <c r="G381">
        <v>30</v>
      </c>
      <c r="H381">
        <v>1.3888888888888888</v>
      </c>
      <c r="I381">
        <v>0.86801426872770504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514</v>
      </c>
      <c r="F382">
        <v>2230</v>
      </c>
      <c r="G382">
        <v>40</v>
      </c>
      <c r="H382">
        <v>1.8264840182648401</v>
      </c>
      <c r="I382">
        <v>0.86568322981366397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514</v>
      </c>
      <c r="F383">
        <v>2240</v>
      </c>
      <c r="G383">
        <v>10</v>
      </c>
      <c r="H383">
        <v>0.44843049327354262</v>
      </c>
      <c r="I383">
        <v>0.85171102661596898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514</v>
      </c>
      <c r="F384">
        <v>2270</v>
      </c>
      <c r="G384">
        <v>30</v>
      </c>
      <c r="H384">
        <v>1.3392857142857142</v>
      </c>
      <c r="I384">
        <v>0.84575260804769004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514</v>
      </c>
      <c r="F385">
        <v>2280</v>
      </c>
      <c r="G385">
        <v>10</v>
      </c>
      <c r="H385">
        <v>0.44052863436123352</v>
      </c>
      <c r="I385">
        <v>0.83211678832116698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514</v>
      </c>
      <c r="F386">
        <v>2250</v>
      </c>
      <c r="G386">
        <v>-30</v>
      </c>
      <c r="H386">
        <v>-1.3157894736842104</v>
      </c>
      <c r="I386">
        <v>0.80472103004291795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514</v>
      </c>
      <c r="F387">
        <v>2130</v>
      </c>
      <c r="G387">
        <v>-120</v>
      </c>
      <c r="H387">
        <v>-5.3333333333333339</v>
      </c>
      <c r="I387">
        <v>0.746320953048353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514</v>
      </c>
      <c r="F388">
        <v>2160</v>
      </c>
      <c r="G388">
        <v>30</v>
      </c>
      <c r="H388">
        <v>1.4084507042253522</v>
      </c>
      <c r="I388">
        <v>0.74175824175824101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514</v>
      </c>
      <c r="F389">
        <v>2140</v>
      </c>
      <c r="G389">
        <v>-20</v>
      </c>
      <c r="H389">
        <v>-0.92592592592592582</v>
      </c>
      <c r="I389">
        <v>0.72029619656681199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514</v>
      </c>
      <c r="F390">
        <v>2120</v>
      </c>
      <c r="G390">
        <v>-20</v>
      </c>
      <c r="H390">
        <v>-0.93457943925233633</v>
      </c>
      <c r="I390">
        <v>0.69966996699669903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514</v>
      </c>
      <c r="F391">
        <v>2390</v>
      </c>
      <c r="G391">
        <v>270</v>
      </c>
      <c r="H391">
        <v>12.735849056603774</v>
      </c>
      <c r="I391">
        <v>0.77346278317152095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514</v>
      </c>
      <c r="F392">
        <v>2400</v>
      </c>
      <c r="G392">
        <v>10</v>
      </c>
      <c r="H392">
        <v>0.41841004184100417</v>
      </c>
      <c r="I392">
        <v>0.76214671324229899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514</v>
      </c>
      <c r="F393">
        <v>2360</v>
      </c>
      <c r="G393">
        <v>-40</v>
      </c>
      <c r="H393">
        <v>-1.6666666666666667</v>
      </c>
      <c r="I393">
        <v>0.73543159862885599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514</v>
      </c>
      <c r="F394">
        <v>2340</v>
      </c>
      <c r="G394">
        <v>-20</v>
      </c>
      <c r="H394">
        <v>-0.84745762711864403</v>
      </c>
      <c r="I394">
        <v>0.71581523401651803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514</v>
      </c>
      <c r="F395">
        <v>2430</v>
      </c>
      <c r="G395">
        <v>90</v>
      </c>
      <c r="H395">
        <v>3.8461538461538463</v>
      </c>
      <c r="I395">
        <v>0.72972972972972905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514</v>
      </c>
      <c r="F396">
        <v>2430</v>
      </c>
      <c r="G396">
        <v>0</v>
      </c>
      <c r="H396">
        <v>0</v>
      </c>
      <c r="I396">
        <v>0.71639150943396201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514</v>
      </c>
      <c r="F397">
        <v>2380</v>
      </c>
      <c r="G397">
        <v>-50</v>
      </c>
      <c r="H397">
        <v>-2.0576131687242798</v>
      </c>
      <c r="I397">
        <v>0.68905616676317305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514</v>
      </c>
      <c r="F398">
        <v>2490</v>
      </c>
      <c r="G398">
        <v>110</v>
      </c>
      <c r="H398">
        <v>4.6218487394957988</v>
      </c>
      <c r="I398">
        <v>0.70819112627986303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514</v>
      </c>
      <c r="F399">
        <v>2520</v>
      </c>
      <c r="G399">
        <v>30</v>
      </c>
      <c r="H399">
        <v>1.2048192771084338</v>
      </c>
      <c r="I399">
        <v>0.70410729253981497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514</v>
      </c>
      <c r="F400">
        <v>2550</v>
      </c>
      <c r="G400">
        <v>30</v>
      </c>
      <c r="H400">
        <v>1.1904761904761905</v>
      </c>
      <c r="I400">
        <v>0.69997255009607395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514</v>
      </c>
      <c r="F401">
        <v>2670</v>
      </c>
      <c r="G401">
        <v>120</v>
      </c>
      <c r="H401">
        <v>4.7058823529411766</v>
      </c>
      <c r="I401">
        <v>0.72045331894225495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514</v>
      </c>
      <c r="F402">
        <v>2660</v>
      </c>
      <c r="G402">
        <v>-10</v>
      </c>
      <c r="H402">
        <v>-0.37453183520599254</v>
      </c>
      <c r="I402">
        <v>0.70538318748342599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514</v>
      </c>
      <c r="F403">
        <v>2660</v>
      </c>
      <c r="G403">
        <v>0</v>
      </c>
      <c r="H403">
        <v>0</v>
      </c>
      <c r="I403">
        <v>0.69361147327248995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514</v>
      </c>
      <c r="F404">
        <v>2520</v>
      </c>
      <c r="G404">
        <v>-140</v>
      </c>
      <c r="H404">
        <v>-5.2631578947368416</v>
      </c>
      <c r="I404">
        <v>0.64598820815175595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514</v>
      </c>
      <c r="F405">
        <v>2390</v>
      </c>
      <c r="G405">
        <v>-130</v>
      </c>
      <c r="H405">
        <v>-5.1587301587301582</v>
      </c>
      <c r="I405">
        <v>0.60231854838709598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514</v>
      </c>
      <c r="F406">
        <v>2410</v>
      </c>
      <c r="G406">
        <v>20</v>
      </c>
      <c r="H406">
        <v>0.83682008368200833</v>
      </c>
      <c r="I406">
        <v>0.59697795392618203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514</v>
      </c>
      <c r="F407">
        <v>12930</v>
      </c>
      <c r="G407">
        <v>0</v>
      </c>
      <c r="H407">
        <v>0</v>
      </c>
      <c r="I407">
        <v>3.0618044044518098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514</v>
      </c>
      <c r="F408">
        <v>11940</v>
      </c>
      <c r="G408">
        <v>-990</v>
      </c>
      <c r="H408">
        <v>-7.6566125290023201</v>
      </c>
      <c r="I408">
        <v>2.75496077526534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514</v>
      </c>
      <c r="F409">
        <v>12320</v>
      </c>
      <c r="G409">
        <v>380</v>
      </c>
      <c r="H409">
        <v>3.1825795644891124</v>
      </c>
      <c r="I409">
        <v>2.7716535433070799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514</v>
      </c>
      <c r="F410">
        <v>13380</v>
      </c>
      <c r="G410">
        <v>1060</v>
      </c>
      <c r="H410">
        <v>8.6038961038961048</v>
      </c>
      <c r="I410">
        <v>2.93678665496049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514</v>
      </c>
      <c r="F411">
        <v>14100</v>
      </c>
      <c r="G411">
        <v>720</v>
      </c>
      <c r="H411">
        <v>5.3811659192825116</v>
      </c>
      <c r="I411">
        <v>3.0218602657522502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514</v>
      </c>
      <c r="F412">
        <v>15110</v>
      </c>
      <c r="G412">
        <v>1010</v>
      </c>
      <c r="H412">
        <v>7.1631205673758869</v>
      </c>
      <c r="I412">
        <v>3.1630730584048501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514</v>
      </c>
      <c r="F413">
        <v>14790</v>
      </c>
      <c r="G413">
        <v>-320</v>
      </c>
      <c r="H413">
        <v>-2.1178027796161483</v>
      </c>
      <c r="I413">
        <v>3.02577741407528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514</v>
      </c>
      <c r="F414">
        <v>14850</v>
      </c>
      <c r="G414">
        <v>60</v>
      </c>
      <c r="H414">
        <v>0.40567951318458417</v>
      </c>
      <c r="I414">
        <v>2.9711884753901501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514</v>
      </c>
      <c r="F415">
        <v>14940</v>
      </c>
      <c r="G415">
        <v>90</v>
      </c>
      <c r="H415">
        <v>0.60606060606060608</v>
      </c>
      <c r="I415">
        <v>2.9248238057948299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514</v>
      </c>
      <c r="F416">
        <v>15030</v>
      </c>
      <c r="G416">
        <v>90</v>
      </c>
      <c r="H416">
        <v>0.60240963855421692</v>
      </c>
      <c r="I416">
        <v>2.8815184049079701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514</v>
      </c>
      <c r="F417">
        <v>14580</v>
      </c>
      <c r="G417">
        <v>-450</v>
      </c>
      <c r="H417">
        <v>-2.9940119760479043</v>
      </c>
      <c r="I417">
        <v>2.7390569227879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514</v>
      </c>
      <c r="F418">
        <v>15450</v>
      </c>
      <c r="G418">
        <v>870</v>
      </c>
      <c r="H418">
        <v>5.9670781893004117</v>
      </c>
      <c r="I418">
        <v>2.8463522476050098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514</v>
      </c>
      <c r="F419">
        <v>14670</v>
      </c>
      <c r="G419">
        <v>-780</v>
      </c>
      <c r="H419">
        <v>-5.0485436893203879</v>
      </c>
      <c r="I419">
        <v>2.6518438177874102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514</v>
      </c>
      <c r="F420">
        <v>16040</v>
      </c>
      <c r="G420">
        <v>1370</v>
      </c>
      <c r="H420">
        <v>9.3387866394001353</v>
      </c>
      <c r="I420">
        <v>2.8475057695721602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514</v>
      </c>
      <c r="F421">
        <v>14810</v>
      </c>
      <c r="G421">
        <v>-1230</v>
      </c>
      <c r="H421">
        <v>-7.6683291770573563</v>
      </c>
      <c r="I421">
        <v>2.58419124062118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514</v>
      </c>
      <c r="F422">
        <v>15480</v>
      </c>
      <c r="G422">
        <v>670</v>
      </c>
      <c r="H422">
        <v>4.5239702903443622</v>
      </c>
      <c r="I422">
        <v>2.6579670329670302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514</v>
      </c>
      <c r="F423">
        <v>15610</v>
      </c>
      <c r="G423">
        <v>130</v>
      </c>
      <c r="H423">
        <v>0.83979328165374678</v>
      </c>
      <c r="I423">
        <v>2.6399458819550099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514</v>
      </c>
      <c r="F424">
        <v>16750</v>
      </c>
      <c r="G424">
        <v>1140</v>
      </c>
      <c r="H424">
        <v>7.3030108904548365</v>
      </c>
      <c r="I424">
        <v>2.7925975325108299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514</v>
      </c>
      <c r="F425">
        <v>16180</v>
      </c>
      <c r="G425">
        <v>-570</v>
      </c>
      <c r="H425">
        <v>-3.4029850746268657</v>
      </c>
      <c r="I425">
        <v>2.6607465877322798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514</v>
      </c>
      <c r="F426">
        <v>17650</v>
      </c>
      <c r="G426">
        <v>1470</v>
      </c>
      <c r="H426">
        <v>9.0852904820766387</v>
      </c>
      <c r="I426">
        <v>2.8634003893575599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514</v>
      </c>
      <c r="F427">
        <v>18640</v>
      </c>
      <c r="G427">
        <v>990</v>
      </c>
      <c r="H427">
        <v>5.6090651558073654</v>
      </c>
      <c r="I427">
        <v>2.9833546734955099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514</v>
      </c>
      <c r="F428">
        <v>19050</v>
      </c>
      <c r="G428">
        <v>410</v>
      </c>
      <c r="H428">
        <v>2.1995708154506439</v>
      </c>
      <c r="I428">
        <v>3.0075781496684502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514</v>
      </c>
      <c r="F429">
        <v>20120</v>
      </c>
      <c r="G429">
        <v>1070</v>
      </c>
      <c r="H429">
        <v>5.6167979002624673</v>
      </c>
      <c r="I429">
        <v>3.1329803799439402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514</v>
      </c>
      <c r="F430">
        <v>20500</v>
      </c>
      <c r="G430">
        <v>380</v>
      </c>
      <c r="H430">
        <v>1.8886679920477136</v>
      </c>
      <c r="I430">
        <v>3.1490015360983099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514</v>
      </c>
      <c r="F431">
        <v>21830</v>
      </c>
      <c r="G431">
        <v>1330</v>
      </c>
      <c r="H431">
        <v>6.4878048780487809</v>
      </c>
      <c r="I431">
        <v>3.3075757575757501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514</v>
      </c>
      <c r="F432">
        <v>21470</v>
      </c>
      <c r="G432">
        <v>-360</v>
      </c>
      <c r="H432">
        <v>-1.6491067338524967</v>
      </c>
      <c r="I432">
        <v>3.20974734638959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514</v>
      </c>
      <c r="F433">
        <v>21150</v>
      </c>
      <c r="G433">
        <v>-320</v>
      </c>
      <c r="H433">
        <v>-1.4904517931998138</v>
      </c>
      <c r="I433">
        <v>3.12038949542637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514</v>
      </c>
      <c r="F434">
        <v>12580</v>
      </c>
      <c r="G434">
        <v>0</v>
      </c>
      <c r="H434">
        <v>0</v>
      </c>
      <c r="I434">
        <v>0.56997870508812398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514</v>
      </c>
      <c r="F435">
        <v>12310</v>
      </c>
      <c r="G435">
        <v>-270</v>
      </c>
      <c r="H435">
        <v>-2.1462639109697932</v>
      </c>
      <c r="I435">
        <v>0.546576680578989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514</v>
      </c>
      <c r="F436">
        <v>12210</v>
      </c>
      <c r="G436">
        <v>-100</v>
      </c>
      <c r="H436">
        <v>-0.81234768480909825</v>
      </c>
      <c r="I436">
        <v>0.53163234205599297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514</v>
      </c>
      <c r="F437">
        <v>12230</v>
      </c>
      <c r="G437">
        <v>20</v>
      </c>
      <c r="H437">
        <v>0.16380016380016382</v>
      </c>
      <c r="I437">
        <v>0.52247095010252897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514</v>
      </c>
      <c r="F438">
        <v>12860</v>
      </c>
      <c r="G438">
        <v>630</v>
      </c>
      <c r="H438">
        <v>5.1512673753066229</v>
      </c>
      <c r="I438">
        <v>0.53918074713848396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514</v>
      </c>
      <c r="F439">
        <v>13410</v>
      </c>
      <c r="G439">
        <v>550</v>
      </c>
      <c r="H439">
        <v>4.2768273716951786</v>
      </c>
      <c r="I439">
        <v>0.55187456273920699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514</v>
      </c>
      <c r="F440">
        <v>13630</v>
      </c>
      <c r="G440">
        <v>220</v>
      </c>
      <c r="H440">
        <v>1.6405667412378822</v>
      </c>
      <c r="I440">
        <v>0.55061808192615302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514</v>
      </c>
      <c r="F441">
        <v>13730</v>
      </c>
      <c r="G441">
        <v>100</v>
      </c>
      <c r="H441">
        <v>0.73367571533382248</v>
      </c>
      <c r="I441">
        <v>0.54460354607115902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514</v>
      </c>
      <c r="F442">
        <v>14120</v>
      </c>
      <c r="G442">
        <v>390</v>
      </c>
      <c r="H442">
        <v>2.8404952658412235</v>
      </c>
      <c r="I442">
        <v>0.55031569101254896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514</v>
      </c>
      <c r="F443">
        <v>15110</v>
      </c>
      <c r="G443">
        <v>990</v>
      </c>
      <c r="H443">
        <v>7.0113314447592074</v>
      </c>
      <c r="I443">
        <v>0.57941559935577802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514</v>
      </c>
      <c r="F444">
        <v>15180</v>
      </c>
      <c r="G444">
        <v>70</v>
      </c>
      <c r="H444">
        <v>0.46326935804103242</v>
      </c>
      <c r="I444">
        <v>0.57369614512471601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514</v>
      </c>
      <c r="F445">
        <v>15270</v>
      </c>
      <c r="G445">
        <v>90</v>
      </c>
      <c r="H445">
        <v>0.59288537549407105</v>
      </c>
      <c r="I445">
        <v>0.56979738049927198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514</v>
      </c>
      <c r="F446">
        <v>15690</v>
      </c>
      <c r="G446">
        <v>420</v>
      </c>
      <c r="H446">
        <v>2.7504911591355601</v>
      </c>
      <c r="I446">
        <v>0.57894542636803004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514</v>
      </c>
      <c r="F447">
        <v>15890</v>
      </c>
      <c r="G447">
        <v>200</v>
      </c>
      <c r="H447">
        <v>1.2746972594008923</v>
      </c>
      <c r="I447">
        <v>0.580520239660967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514</v>
      </c>
      <c r="F448">
        <v>15730</v>
      </c>
      <c r="G448">
        <v>-160</v>
      </c>
      <c r="H448">
        <v>-1.0069225928256766</v>
      </c>
      <c r="I448">
        <v>0.569432377642629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514</v>
      </c>
      <c r="F449">
        <v>16670</v>
      </c>
      <c r="G449">
        <v>940</v>
      </c>
      <c r="H449">
        <v>5.975842339478703</v>
      </c>
      <c r="I449">
        <v>0.59822005311131798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514</v>
      </c>
      <c r="F450">
        <v>16559.999999999898</v>
      </c>
      <c r="G450">
        <v>-110.00000000010186</v>
      </c>
      <c r="H450">
        <v>-0.65986802639533215</v>
      </c>
      <c r="I450">
        <v>0.58928190164401095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514</v>
      </c>
      <c r="F451">
        <v>16840</v>
      </c>
      <c r="G451">
        <v>280.00000000010186</v>
      </c>
      <c r="H451">
        <v>1.6908212560392728</v>
      </c>
      <c r="I451">
        <v>0.59435993364627804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514</v>
      </c>
      <c r="F452">
        <v>17190</v>
      </c>
      <c r="G452">
        <v>350</v>
      </c>
      <c r="H452">
        <v>2.0783847980997625</v>
      </c>
      <c r="I452">
        <v>0.60184861004131296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514</v>
      </c>
      <c r="F453">
        <v>17570</v>
      </c>
      <c r="G453">
        <v>380</v>
      </c>
      <c r="H453">
        <v>2.2105875509016872</v>
      </c>
      <c r="I453">
        <v>0.61021776126141702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514</v>
      </c>
      <c r="F454">
        <v>17660</v>
      </c>
      <c r="G454">
        <v>90</v>
      </c>
      <c r="H454">
        <v>0.51223676721684697</v>
      </c>
      <c r="I454">
        <v>0.60837811767948102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514</v>
      </c>
      <c r="F455">
        <v>17640</v>
      </c>
      <c r="G455">
        <v>-20</v>
      </c>
      <c r="H455">
        <v>-0.11325028312570783</v>
      </c>
      <c r="I455">
        <v>0.60278840896664798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514</v>
      </c>
      <c r="F456">
        <v>17750</v>
      </c>
      <c r="G456">
        <v>110</v>
      </c>
      <c r="H456">
        <v>0.62358276643990929</v>
      </c>
      <c r="I456">
        <v>0.60155217406039196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514</v>
      </c>
      <c r="F457">
        <v>17700</v>
      </c>
      <c r="G457">
        <v>-50</v>
      </c>
      <c r="H457">
        <v>-0.28169014084507044</v>
      </c>
      <c r="I457">
        <v>0.59447840397662299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514</v>
      </c>
      <c r="F458">
        <v>17600</v>
      </c>
      <c r="G458">
        <v>-100</v>
      </c>
      <c r="H458">
        <v>-0.56497175141242939</v>
      </c>
      <c r="I458">
        <v>0.58491193087404403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514</v>
      </c>
      <c r="F459">
        <v>17690</v>
      </c>
      <c r="G459">
        <v>90</v>
      </c>
      <c r="H459">
        <v>0.51136363636363635</v>
      </c>
      <c r="I459">
        <v>0.58055200026254405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514</v>
      </c>
      <c r="F460">
        <v>17890</v>
      </c>
      <c r="G460">
        <v>200</v>
      </c>
      <c r="H460">
        <v>1.1305822498586773</v>
      </c>
      <c r="I460">
        <v>0.57847765634094295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514</v>
      </c>
      <c r="F461">
        <v>16700</v>
      </c>
      <c r="G461">
        <v>0</v>
      </c>
      <c r="H461">
        <v>0</v>
      </c>
      <c r="I461">
        <v>5.36977491961414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514</v>
      </c>
      <c r="F462">
        <v>17490</v>
      </c>
      <c r="G462">
        <v>790</v>
      </c>
      <c r="H462">
        <v>4.7305389221556888</v>
      </c>
      <c r="I462">
        <v>5.5842911877394599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514</v>
      </c>
      <c r="F463">
        <v>18420</v>
      </c>
      <c r="G463">
        <v>930</v>
      </c>
      <c r="H463">
        <v>5.3173241852487134</v>
      </c>
      <c r="I463">
        <v>5.8402029169308802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514</v>
      </c>
      <c r="F464">
        <v>19050</v>
      </c>
      <c r="G464">
        <v>630</v>
      </c>
      <c r="H464">
        <v>3.4201954397394139</v>
      </c>
      <c r="I464">
        <v>5.9943360604153497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514</v>
      </c>
      <c r="F465">
        <v>19200</v>
      </c>
      <c r="G465">
        <v>150</v>
      </c>
      <c r="H465">
        <v>0.78740157480314954</v>
      </c>
      <c r="I465">
        <v>5.9981255857544502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514</v>
      </c>
      <c r="F466">
        <v>19070</v>
      </c>
      <c r="G466">
        <v>-130</v>
      </c>
      <c r="H466">
        <v>-0.67708333333333337</v>
      </c>
      <c r="I466">
        <v>5.9150124069478904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514</v>
      </c>
      <c r="F467">
        <v>19350</v>
      </c>
      <c r="G467">
        <v>280</v>
      </c>
      <c r="H467">
        <v>1.4682747771368643</v>
      </c>
      <c r="I467">
        <v>5.95934708962118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514</v>
      </c>
      <c r="F468">
        <v>19080</v>
      </c>
      <c r="G468">
        <v>-270</v>
      </c>
      <c r="H468">
        <v>-1.3953488372093024</v>
      </c>
      <c r="I468">
        <v>5.8348623853210997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514</v>
      </c>
      <c r="F469">
        <v>18620</v>
      </c>
      <c r="G469">
        <v>-460</v>
      </c>
      <c r="H469">
        <v>-2.4109014675052411</v>
      </c>
      <c r="I469">
        <v>5.6578547553934904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514</v>
      </c>
      <c r="F470">
        <v>18760</v>
      </c>
      <c r="G470">
        <v>140</v>
      </c>
      <c r="H470">
        <v>0.75187969924812026</v>
      </c>
      <c r="I470">
        <v>5.6711003627569498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514</v>
      </c>
      <c r="F471">
        <v>18340</v>
      </c>
      <c r="G471">
        <v>-420</v>
      </c>
      <c r="H471">
        <v>-2.2388059701492535</v>
      </c>
      <c r="I471">
        <v>5.5240963855421601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514</v>
      </c>
      <c r="F472">
        <v>18350</v>
      </c>
      <c r="G472">
        <v>10</v>
      </c>
      <c r="H472">
        <v>5.452562704471102E-2</v>
      </c>
      <c r="I472">
        <v>5.5187969924812004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514</v>
      </c>
      <c r="F473">
        <v>19090</v>
      </c>
      <c r="G473">
        <v>740</v>
      </c>
      <c r="H473">
        <v>4.0326975476839237</v>
      </c>
      <c r="I473">
        <v>5.7396271797955496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514</v>
      </c>
      <c r="F474">
        <v>19590</v>
      </c>
      <c r="G474">
        <v>500</v>
      </c>
      <c r="H474">
        <v>2.6191723415400734</v>
      </c>
      <c r="I474">
        <v>5.8935018050541501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514</v>
      </c>
      <c r="F475">
        <v>20150</v>
      </c>
      <c r="G475">
        <v>560</v>
      </c>
      <c r="H475">
        <v>2.8586013272077588</v>
      </c>
      <c r="I475">
        <v>6.0674495633845202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514</v>
      </c>
      <c r="F476">
        <v>20290</v>
      </c>
      <c r="G476">
        <v>140</v>
      </c>
      <c r="H476">
        <v>0.69478908188585609</v>
      </c>
      <c r="I476">
        <v>6.1077664057796497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514</v>
      </c>
      <c r="F477">
        <v>21010</v>
      </c>
      <c r="G477">
        <v>720</v>
      </c>
      <c r="H477">
        <v>3.5485460818137011</v>
      </c>
      <c r="I477">
        <v>6.3187969924812002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514</v>
      </c>
      <c r="F478">
        <v>20520</v>
      </c>
      <c r="G478">
        <v>-490</v>
      </c>
      <c r="H478">
        <v>-2.3322227510709186</v>
      </c>
      <c r="I478">
        <v>6.15846338535414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514</v>
      </c>
      <c r="F479">
        <v>21000</v>
      </c>
      <c r="G479">
        <v>480</v>
      </c>
      <c r="H479">
        <v>2.3391812865497075</v>
      </c>
      <c r="I479">
        <v>6.2874251497005904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514</v>
      </c>
      <c r="F480">
        <v>20570</v>
      </c>
      <c r="G480">
        <v>-430</v>
      </c>
      <c r="H480">
        <v>-2.0476190476190479</v>
      </c>
      <c r="I480">
        <v>6.1402985074626804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514</v>
      </c>
      <c r="F481">
        <v>19490</v>
      </c>
      <c r="G481">
        <v>-1080</v>
      </c>
      <c r="H481">
        <v>-5.2503646086533786</v>
      </c>
      <c r="I481">
        <v>5.80232211967847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514</v>
      </c>
      <c r="F482">
        <v>19730</v>
      </c>
      <c r="G482">
        <v>240</v>
      </c>
      <c r="H482">
        <v>1.2314007183170856</v>
      </c>
      <c r="I482">
        <v>5.8563371920451104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514</v>
      </c>
      <c r="F483">
        <v>19140</v>
      </c>
      <c r="G483">
        <v>-590</v>
      </c>
      <c r="H483">
        <v>-2.9903699949315765</v>
      </c>
      <c r="I483">
        <v>5.6643977508138503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514</v>
      </c>
      <c r="F484">
        <v>19250</v>
      </c>
      <c r="G484">
        <v>110</v>
      </c>
      <c r="H484">
        <v>0.57471264367816088</v>
      </c>
      <c r="I484">
        <v>5.6801416347005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514</v>
      </c>
      <c r="F485">
        <v>19550</v>
      </c>
      <c r="G485">
        <v>300</v>
      </c>
      <c r="H485">
        <v>1.5584415584415585</v>
      </c>
      <c r="I485">
        <v>5.75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514</v>
      </c>
      <c r="F486">
        <v>19530</v>
      </c>
      <c r="G486">
        <v>-20</v>
      </c>
      <c r="H486">
        <v>-0.10230179028132991</v>
      </c>
      <c r="I486">
        <v>5.7239155920281304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514</v>
      </c>
      <c r="F487">
        <v>19650</v>
      </c>
      <c r="G487">
        <v>120</v>
      </c>
      <c r="H487">
        <v>0.61443932411674351</v>
      </c>
      <c r="I487">
        <v>5.7389018691588696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514</v>
      </c>
      <c r="F488">
        <v>21780</v>
      </c>
      <c r="G488">
        <v>0</v>
      </c>
      <c r="H488">
        <v>0</v>
      </c>
      <c r="I488">
        <v>1.1093566953598499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514</v>
      </c>
      <c r="F489">
        <v>22480</v>
      </c>
      <c r="G489">
        <v>700</v>
      </c>
      <c r="H489">
        <v>3.2139577594123052</v>
      </c>
      <c r="I489">
        <v>1.1186305732484001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514</v>
      </c>
      <c r="F490">
        <v>22650</v>
      </c>
      <c r="G490">
        <v>170</v>
      </c>
      <c r="H490">
        <v>0.75622775800711739</v>
      </c>
      <c r="I490">
        <v>1.1017608716801199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514</v>
      </c>
      <c r="F491">
        <v>22250</v>
      </c>
      <c r="G491">
        <v>-400</v>
      </c>
      <c r="H491">
        <v>-1.7660044150110374</v>
      </c>
      <c r="I491">
        <v>1.05866679354808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514</v>
      </c>
      <c r="F492">
        <v>23000</v>
      </c>
      <c r="G492">
        <v>750</v>
      </c>
      <c r="H492">
        <v>3.3707865168539324</v>
      </c>
      <c r="I492">
        <v>1.07101280558789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514</v>
      </c>
      <c r="F493">
        <v>23200</v>
      </c>
      <c r="G493">
        <v>200</v>
      </c>
      <c r="H493">
        <v>0.86956521739130432</v>
      </c>
      <c r="I493">
        <v>1.0578632985271901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514</v>
      </c>
      <c r="F494">
        <v>23010</v>
      </c>
      <c r="G494">
        <v>-190</v>
      </c>
      <c r="H494">
        <v>-0.81896551724137934</v>
      </c>
      <c r="I494">
        <v>1.0278745644599301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514</v>
      </c>
      <c r="F495">
        <v>23320</v>
      </c>
      <c r="G495">
        <v>310</v>
      </c>
      <c r="H495">
        <v>1.3472403302911777</v>
      </c>
      <c r="I495">
        <v>1.0211051755845499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514</v>
      </c>
      <c r="F496">
        <v>23790</v>
      </c>
      <c r="G496">
        <v>470</v>
      </c>
      <c r="H496">
        <v>2.0154373927958833</v>
      </c>
      <c r="I496">
        <v>1.02151230194512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514</v>
      </c>
      <c r="F497">
        <v>24000</v>
      </c>
      <c r="G497">
        <v>210</v>
      </c>
      <c r="H497">
        <v>0.88272383354350581</v>
      </c>
      <c r="I497">
        <v>1.0109519797809601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514</v>
      </c>
      <c r="F498">
        <v>24500</v>
      </c>
      <c r="G498">
        <v>500</v>
      </c>
      <c r="H498">
        <v>2.083333333333333</v>
      </c>
      <c r="I498">
        <v>1.0127314814814801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514</v>
      </c>
      <c r="F499">
        <v>25290</v>
      </c>
      <c r="G499">
        <v>790</v>
      </c>
      <c r="H499">
        <v>3.2244897959183669</v>
      </c>
      <c r="I499">
        <v>1.02613000081149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514</v>
      </c>
      <c r="F500">
        <v>25450</v>
      </c>
      <c r="G500">
        <v>160</v>
      </c>
      <c r="H500">
        <v>0.63266113088177145</v>
      </c>
      <c r="I500">
        <v>1.0139442231075599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514</v>
      </c>
      <c r="F501">
        <v>26130</v>
      </c>
      <c r="G501">
        <v>680</v>
      </c>
      <c r="H501">
        <v>2.6719056974459727</v>
      </c>
      <c r="I501">
        <v>1.0226205385097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514</v>
      </c>
      <c r="F502">
        <v>26660</v>
      </c>
      <c r="G502">
        <v>530</v>
      </c>
      <c r="H502">
        <v>2.0283199387676998</v>
      </c>
      <c r="I502">
        <v>1.02550294264722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514</v>
      </c>
      <c r="F503">
        <v>27520</v>
      </c>
      <c r="G503">
        <v>860</v>
      </c>
      <c r="H503">
        <v>3.225806451612903</v>
      </c>
      <c r="I503">
        <v>1.0411622276029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514</v>
      </c>
      <c r="F504">
        <v>27510</v>
      </c>
      <c r="G504">
        <v>-10</v>
      </c>
      <c r="H504">
        <v>-3.6337209302325583E-2</v>
      </c>
      <c r="I504">
        <v>1.02458100558659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514</v>
      </c>
      <c r="F505">
        <v>27980</v>
      </c>
      <c r="G505">
        <v>470</v>
      </c>
      <c r="H505">
        <v>1.7084696474009449</v>
      </c>
      <c r="I505">
        <v>1.0268643570170199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514</v>
      </c>
      <c r="F506">
        <v>28300</v>
      </c>
      <c r="G506">
        <v>320</v>
      </c>
      <c r="H506">
        <v>1.143674052894925</v>
      </c>
      <c r="I506">
        <v>1.0240266319293601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514</v>
      </c>
      <c r="F507">
        <v>28440</v>
      </c>
      <c r="G507">
        <v>140</v>
      </c>
      <c r="H507">
        <v>0.49469964664310956</v>
      </c>
      <c r="I507">
        <v>1.0145909885483899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514</v>
      </c>
      <c r="F508">
        <v>23900</v>
      </c>
      <c r="G508">
        <v>-4540</v>
      </c>
      <c r="H508">
        <v>-15.963431786216598</v>
      </c>
      <c r="I508">
        <v>0.84036568213783402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514</v>
      </c>
      <c r="F509">
        <v>24050</v>
      </c>
      <c r="G509">
        <v>150</v>
      </c>
      <c r="H509">
        <v>0.62761506276150625</v>
      </c>
      <c r="I509">
        <v>0.83252561617280496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514</v>
      </c>
      <c r="F510">
        <v>28110</v>
      </c>
      <c r="G510">
        <v>4060</v>
      </c>
      <c r="H510">
        <v>16.881496881496883</v>
      </c>
      <c r="I510">
        <v>0.95739245938489803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514</v>
      </c>
      <c r="F511">
        <v>28270</v>
      </c>
      <c r="G511">
        <v>160</v>
      </c>
      <c r="H511">
        <v>0.56919245819992881</v>
      </c>
      <c r="I511">
        <v>0.94926295288942597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514</v>
      </c>
      <c r="F512">
        <v>28240</v>
      </c>
      <c r="G512">
        <v>-30</v>
      </c>
      <c r="H512">
        <v>-0.10611956137247967</v>
      </c>
      <c r="I512">
        <v>0.93998602003794496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514</v>
      </c>
      <c r="F513">
        <v>27790</v>
      </c>
      <c r="G513">
        <v>-450</v>
      </c>
      <c r="H513">
        <v>-1.5934844192634561</v>
      </c>
      <c r="I513">
        <v>0.92380825742969197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514</v>
      </c>
      <c r="F514">
        <v>26670</v>
      </c>
      <c r="G514">
        <v>-1120</v>
      </c>
      <c r="H514">
        <v>-4.0302267002518892</v>
      </c>
      <c r="I514">
        <v>0.893437405782051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518</v>
      </c>
      <c r="F515">
        <v>10120</v>
      </c>
      <c r="G515">
        <v>0</v>
      </c>
      <c r="H515">
        <v>0</v>
      </c>
      <c r="I515">
        <v>0.310248628100186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518</v>
      </c>
      <c r="F516">
        <v>10590</v>
      </c>
      <c r="G516">
        <v>470</v>
      </c>
      <c r="H516">
        <v>4.6442687747035576</v>
      </c>
      <c r="I516">
        <v>0.32014268871489399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518</v>
      </c>
      <c r="F517">
        <v>11070</v>
      </c>
      <c r="G517">
        <v>480</v>
      </c>
      <c r="H517">
        <v>4.5325779036827196</v>
      </c>
      <c r="I517">
        <v>0.330161949357272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518</v>
      </c>
      <c r="F518">
        <v>11540</v>
      </c>
      <c r="G518">
        <v>470</v>
      </c>
      <c r="H518">
        <v>4.2457091237579041</v>
      </c>
      <c r="I518">
        <v>0.33971151015602002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518</v>
      </c>
      <c r="F519">
        <v>12020</v>
      </c>
      <c r="G519">
        <v>480</v>
      </c>
      <c r="H519">
        <v>4.1594454072790299</v>
      </c>
      <c r="I519">
        <v>0.34938813475568897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518</v>
      </c>
      <c r="F520">
        <v>12520</v>
      </c>
      <c r="G520">
        <v>500</v>
      </c>
      <c r="H520">
        <v>4.1597337770382694</v>
      </c>
      <c r="I520">
        <v>0.35948087745492102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518</v>
      </c>
      <c r="F521">
        <v>13010</v>
      </c>
      <c r="G521">
        <v>490</v>
      </c>
      <c r="H521">
        <v>3.9137380191693292</v>
      </c>
      <c r="I521">
        <v>0.36911990013051099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518</v>
      </c>
      <c r="F522">
        <v>13510</v>
      </c>
      <c r="G522">
        <v>500</v>
      </c>
      <c r="H522">
        <v>3.8431975403535739</v>
      </c>
      <c r="I522">
        <v>0.378887735928429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518</v>
      </c>
      <c r="F523">
        <v>13380</v>
      </c>
      <c r="G523">
        <v>-130</v>
      </c>
      <c r="H523">
        <v>-0.96225018504811255</v>
      </c>
      <c r="I523">
        <v>0.37101738624074498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518</v>
      </c>
      <c r="F524">
        <v>13240</v>
      </c>
      <c r="G524">
        <v>-140</v>
      </c>
      <c r="H524">
        <v>-1.0463378176382661</v>
      </c>
      <c r="I524">
        <v>0.36306797926892798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518</v>
      </c>
      <c r="F525">
        <v>13110</v>
      </c>
      <c r="G525">
        <v>-130</v>
      </c>
      <c r="H525">
        <v>-0.98187311178247727</v>
      </c>
      <c r="I525">
        <v>0.35556399338233202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518</v>
      </c>
      <c r="F526">
        <v>13080</v>
      </c>
      <c r="G526">
        <v>-30</v>
      </c>
      <c r="H526">
        <v>-0.2288329519450801</v>
      </c>
      <c r="I526">
        <v>0.35089601888614602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518</v>
      </c>
      <c r="F527">
        <v>13060</v>
      </c>
      <c r="G527">
        <v>-20</v>
      </c>
      <c r="H527">
        <v>-0.1529051987767584</v>
      </c>
      <c r="I527">
        <v>0.34658457619022298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518</v>
      </c>
      <c r="F528">
        <v>13030</v>
      </c>
      <c r="G528">
        <v>-30</v>
      </c>
      <c r="H528">
        <v>-0.22970903522205208</v>
      </c>
      <c r="I528">
        <v>0.34210249947490001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518</v>
      </c>
      <c r="F529">
        <v>13000</v>
      </c>
      <c r="G529">
        <v>-30</v>
      </c>
      <c r="H529">
        <v>-0.23023791250959325</v>
      </c>
      <c r="I529">
        <v>0.33773251584744801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518</v>
      </c>
      <c r="F530">
        <v>12970</v>
      </c>
      <c r="G530">
        <v>-30</v>
      </c>
      <c r="H530">
        <v>-0.23076923076923078</v>
      </c>
      <c r="I530">
        <v>0.33347903221659397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518</v>
      </c>
      <c r="F531">
        <v>12720</v>
      </c>
      <c r="G531">
        <v>-250</v>
      </c>
      <c r="H531">
        <v>-1.9275250578257519</v>
      </c>
      <c r="I531">
        <v>0.32374650038177599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518</v>
      </c>
      <c r="F532">
        <v>12460</v>
      </c>
      <c r="G532">
        <v>-260</v>
      </c>
      <c r="H532">
        <v>-2.0440251572327042</v>
      </c>
      <c r="I532">
        <v>0.31398044551960402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518</v>
      </c>
      <c r="F533">
        <v>12200</v>
      </c>
      <c r="G533">
        <v>-260</v>
      </c>
      <c r="H533">
        <v>-2.086677367576244</v>
      </c>
      <c r="I533">
        <v>0.30439121756486998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518</v>
      </c>
      <c r="F534">
        <v>11940</v>
      </c>
      <c r="G534">
        <v>-260</v>
      </c>
      <c r="H534">
        <v>-2.1311475409836063</v>
      </c>
      <c r="I534">
        <v>0.29493861620927297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518</v>
      </c>
      <c r="F535">
        <v>11690</v>
      </c>
      <c r="G535">
        <v>-250</v>
      </c>
      <c r="H535">
        <v>-2.0938023450586267</v>
      </c>
      <c r="I535">
        <v>0.28584702660406802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518</v>
      </c>
      <c r="F536">
        <v>11420</v>
      </c>
      <c r="G536">
        <v>-270</v>
      </c>
      <c r="H536">
        <v>-2.309666381522669</v>
      </c>
      <c r="I536">
        <v>0.27637947725072598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518</v>
      </c>
      <c r="F537">
        <v>11150</v>
      </c>
      <c r="G537">
        <v>-270</v>
      </c>
      <c r="H537">
        <v>-2.3642732049036779</v>
      </c>
      <c r="I537">
        <v>0.26703388815710599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518</v>
      </c>
      <c r="F538">
        <v>10880</v>
      </c>
      <c r="G538">
        <v>-270</v>
      </c>
      <c r="H538">
        <v>-2.4215246636771304</v>
      </c>
      <c r="I538">
        <v>0.25784434543558599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518</v>
      </c>
      <c r="F539">
        <v>10610</v>
      </c>
      <c r="G539">
        <v>-270</v>
      </c>
      <c r="H539">
        <v>-2.4816176470588234</v>
      </c>
      <c r="I539">
        <v>0.24883906374595399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518</v>
      </c>
      <c r="F540">
        <v>10340</v>
      </c>
      <c r="G540">
        <v>-270</v>
      </c>
      <c r="H540">
        <v>-2.5447690857681433</v>
      </c>
      <c r="I540">
        <v>0.24004643064422501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518</v>
      </c>
      <c r="F541">
        <v>10250</v>
      </c>
      <c r="G541">
        <v>-90</v>
      </c>
      <c r="H541">
        <v>-0.87040618955512572</v>
      </c>
      <c r="I541">
        <v>0.23558885722166001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518</v>
      </c>
      <c r="F542">
        <v>890</v>
      </c>
      <c r="G542">
        <v>0</v>
      </c>
      <c r="H542">
        <v>0</v>
      </c>
      <c r="I542">
        <v>0.12964311726147101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518</v>
      </c>
      <c r="F543">
        <v>1200</v>
      </c>
      <c r="G543">
        <v>310</v>
      </c>
      <c r="H543">
        <v>34.831460674157306</v>
      </c>
      <c r="I543">
        <v>0.171159606332905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518</v>
      </c>
      <c r="F544">
        <v>1510</v>
      </c>
      <c r="G544">
        <v>310</v>
      </c>
      <c r="H544">
        <v>25.833333333333336</v>
      </c>
      <c r="I544">
        <v>0.210864404412791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518</v>
      </c>
      <c r="F545">
        <v>1830</v>
      </c>
      <c r="G545">
        <v>320</v>
      </c>
      <c r="H545">
        <v>21.192052980132452</v>
      </c>
      <c r="I545">
        <v>0.250239299876931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518</v>
      </c>
      <c r="F546">
        <v>2140</v>
      </c>
      <c r="G546">
        <v>310</v>
      </c>
      <c r="H546">
        <v>16.939890710382514</v>
      </c>
      <c r="I546">
        <v>0.28659434846658599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518</v>
      </c>
      <c r="F547">
        <v>1880</v>
      </c>
      <c r="G547">
        <v>-260</v>
      </c>
      <c r="H547">
        <v>-12.149532710280374</v>
      </c>
      <c r="I547">
        <v>0.24665442141170199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518</v>
      </c>
      <c r="F548">
        <v>1630</v>
      </c>
      <c r="G548">
        <v>-250</v>
      </c>
      <c r="H548">
        <v>-13.297872340425531</v>
      </c>
      <c r="I548">
        <v>0.20953850109268499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518</v>
      </c>
      <c r="F549">
        <v>1370</v>
      </c>
      <c r="G549">
        <v>-260</v>
      </c>
      <c r="H549">
        <v>-15.950920245398773</v>
      </c>
      <c r="I549">
        <v>0.17260929822351001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518</v>
      </c>
      <c r="F550">
        <v>1120</v>
      </c>
      <c r="G550">
        <v>-250</v>
      </c>
      <c r="H550">
        <v>-18.248175182481752</v>
      </c>
      <c r="I550">
        <v>0.13832283561813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518</v>
      </c>
      <c r="F551">
        <v>960</v>
      </c>
      <c r="G551">
        <v>-160</v>
      </c>
      <c r="H551">
        <v>-14.285714285714285</v>
      </c>
      <c r="I551">
        <v>0.116264987283517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518</v>
      </c>
      <c r="F552">
        <v>800</v>
      </c>
      <c r="G552">
        <v>-160</v>
      </c>
      <c r="H552">
        <v>-16.666666666666664</v>
      </c>
      <c r="I552">
        <v>9.5034449988120703E-2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518</v>
      </c>
      <c r="F553">
        <v>1050</v>
      </c>
      <c r="G553">
        <v>250</v>
      </c>
      <c r="H553">
        <v>31.25</v>
      </c>
      <c r="I553">
        <v>0.12237762237762199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518</v>
      </c>
      <c r="F554">
        <v>1290</v>
      </c>
      <c r="G554">
        <v>240</v>
      </c>
      <c r="H554">
        <v>22.857142857142858</v>
      </c>
      <c r="I554">
        <v>0.14754660871554301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518</v>
      </c>
      <c r="F555">
        <v>1540</v>
      </c>
      <c r="G555">
        <v>250</v>
      </c>
      <c r="H555">
        <v>19.379844961240313</v>
      </c>
      <c r="I555">
        <v>0.172917134516056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518</v>
      </c>
      <c r="F556">
        <v>1780</v>
      </c>
      <c r="G556">
        <v>240</v>
      </c>
      <c r="H556">
        <v>15.584415584415584</v>
      </c>
      <c r="I556">
        <v>0.19627301797331501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518</v>
      </c>
      <c r="F557">
        <v>2029.99999999999</v>
      </c>
      <c r="G557">
        <v>249.99999999999</v>
      </c>
      <c r="H557">
        <v>14.044943820224157</v>
      </c>
      <c r="I557">
        <v>0.219887348353552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518</v>
      </c>
      <c r="F558">
        <v>2020</v>
      </c>
      <c r="G558">
        <v>-9.9999999999899956</v>
      </c>
      <c r="H558">
        <v>-0.49261083743793327</v>
      </c>
      <c r="I558">
        <v>0.215007982969664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518</v>
      </c>
      <c r="F559">
        <v>2020</v>
      </c>
      <c r="G559">
        <v>0</v>
      </c>
      <c r="H559">
        <v>0</v>
      </c>
      <c r="I559">
        <v>0.21134128478761199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518</v>
      </c>
      <c r="F560">
        <v>2009.99999999999</v>
      </c>
      <c r="G560">
        <v>-10.000000000010004</v>
      </c>
      <c r="H560">
        <v>-0.49504950495099032</v>
      </c>
      <c r="I560">
        <v>0.20676885094126099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518</v>
      </c>
      <c r="F561">
        <v>2009.99999999999</v>
      </c>
      <c r="G561">
        <v>0</v>
      </c>
      <c r="H561">
        <v>0</v>
      </c>
      <c r="I561">
        <v>0.20333839150227601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518</v>
      </c>
      <c r="F562">
        <v>2000</v>
      </c>
      <c r="G562">
        <v>-9.9999999999899956</v>
      </c>
      <c r="H562">
        <v>-0.49751243781045001</v>
      </c>
      <c r="I562">
        <v>0.199024778584933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518</v>
      </c>
      <c r="F563">
        <v>2180</v>
      </c>
      <c r="G563">
        <v>180</v>
      </c>
      <c r="H563">
        <v>9</v>
      </c>
      <c r="I563">
        <v>0.21345344169196101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518</v>
      </c>
      <c r="F564">
        <v>2360</v>
      </c>
      <c r="G564">
        <v>180</v>
      </c>
      <c r="H564">
        <v>8.2568807339449553</v>
      </c>
      <c r="I564">
        <v>0.22740412410869101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518</v>
      </c>
      <c r="F565">
        <v>2540</v>
      </c>
      <c r="G565">
        <v>180</v>
      </c>
      <c r="H565">
        <v>7.6271186440677967</v>
      </c>
      <c r="I565">
        <v>0.240940997913109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518</v>
      </c>
      <c r="F566">
        <v>2720</v>
      </c>
      <c r="G566">
        <v>180</v>
      </c>
      <c r="H566">
        <v>7.0866141732283463</v>
      </c>
      <c r="I566">
        <v>0.25403941346782399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518</v>
      </c>
      <c r="F567">
        <v>2890</v>
      </c>
      <c r="G567">
        <v>170</v>
      </c>
      <c r="H567">
        <v>6.25</v>
      </c>
      <c r="I567">
        <v>0.26586936522539001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518</v>
      </c>
      <c r="F568">
        <v>2910</v>
      </c>
      <c r="G568">
        <v>20</v>
      </c>
      <c r="H568">
        <v>0.69204152249134954</v>
      </c>
      <c r="I568">
        <v>0.26377810007251601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518</v>
      </c>
      <c r="F569">
        <v>2260</v>
      </c>
      <c r="G569">
        <v>0</v>
      </c>
      <c r="H569">
        <v>0</v>
      </c>
      <c r="I569">
        <v>1.51674790350541E-2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518</v>
      </c>
      <c r="F570">
        <v>2360</v>
      </c>
      <c r="G570">
        <v>100</v>
      </c>
      <c r="H570">
        <v>4.4247787610619467</v>
      </c>
      <c r="I570">
        <v>1.55623549271998E-2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518</v>
      </c>
      <c r="F571">
        <v>2130</v>
      </c>
      <c r="G571">
        <v>-230</v>
      </c>
      <c r="H571">
        <v>-9.7457627118644066</v>
      </c>
      <c r="I571">
        <v>1.3807945659808699E-2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518</v>
      </c>
      <c r="F572">
        <v>2220</v>
      </c>
      <c r="G572">
        <v>90</v>
      </c>
      <c r="H572">
        <v>4.225352112676056</v>
      </c>
      <c r="I572">
        <v>1.41537409433909E-2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518</v>
      </c>
      <c r="F573">
        <v>2150</v>
      </c>
      <c r="G573">
        <v>-70</v>
      </c>
      <c r="H573">
        <v>-3.1531531531531529</v>
      </c>
      <c r="I573">
        <v>1.3485289167752599E-2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518</v>
      </c>
      <c r="F574">
        <v>2140</v>
      </c>
      <c r="G574">
        <v>-10</v>
      </c>
      <c r="H574">
        <v>-0.46511627906976744</v>
      </c>
      <c r="I574">
        <v>1.3208245895568399E-2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518</v>
      </c>
      <c r="F575">
        <v>1880</v>
      </c>
      <c r="G575">
        <v>-260</v>
      </c>
      <c r="H575">
        <v>-12.149532710280374</v>
      </c>
      <c r="I575">
        <v>1.14205868762585E-2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518</v>
      </c>
      <c r="F576">
        <v>2150</v>
      </c>
      <c r="G576">
        <v>270</v>
      </c>
      <c r="H576">
        <v>14.361702127659576</v>
      </c>
      <c r="I576">
        <v>1.28581601640179E-2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518</v>
      </c>
      <c r="F577">
        <v>2360</v>
      </c>
      <c r="G577">
        <v>210</v>
      </c>
      <c r="H577">
        <v>9.7674418604651159</v>
      </c>
      <c r="I577">
        <v>1.3899932922222E-2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518</v>
      </c>
      <c r="F578">
        <v>2560</v>
      </c>
      <c r="G578">
        <v>200</v>
      </c>
      <c r="H578">
        <v>8.4745762711864394</v>
      </c>
      <c r="I578">
        <v>1.48561672314176E-2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518</v>
      </c>
      <c r="F579">
        <v>2980</v>
      </c>
      <c r="G579">
        <v>420</v>
      </c>
      <c r="H579">
        <v>16.40625</v>
      </c>
      <c r="I579">
        <v>1.7049030264889201E-2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518</v>
      </c>
      <c r="F580">
        <v>3480</v>
      </c>
      <c r="G580">
        <v>500</v>
      </c>
      <c r="H580">
        <v>16.778523489932887</v>
      </c>
      <c r="I580">
        <v>1.96392695094697E-2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518</v>
      </c>
      <c r="F581">
        <v>3300</v>
      </c>
      <c r="G581">
        <v>-180</v>
      </c>
      <c r="H581">
        <v>-5.1724137931034484</v>
      </c>
      <c r="I581">
        <v>1.8380509975604E-2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518</v>
      </c>
      <c r="F582">
        <v>2700</v>
      </c>
      <c r="G582">
        <v>-600</v>
      </c>
      <c r="H582">
        <v>-18.181818181818183</v>
      </c>
      <c r="I582">
        <v>1.4850750616339101E-2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518</v>
      </c>
      <c r="F583">
        <v>3350</v>
      </c>
      <c r="G583">
        <v>650</v>
      </c>
      <c r="H583">
        <v>24.074074074074073</v>
      </c>
      <c r="I583">
        <v>1.8205928067563E-2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518</v>
      </c>
      <c r="F584">
        <v>5160</v>
      </c>
      <c r="G584">
        <v>1810</v>
      </c>
      <c r="H584">
        <v>54.029850746268657</v>
      </c>
      <c r="I584">
        <v>2.77230051428108E-2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518</v>
      </c>
      <c r="F585">
        <v>4230</v>
      </c>
      <c r="G585">
        <v>-930</v>
      </c>
      <c r="H585">
        <v>-18.023255813953487</v>
      </c>
      <c r="I585">
        <v>2.24800300805123E-2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518</v>
      </c>
      <c r="F586">
        <v>4230</v>
      </c>
      <c r="G586">
        <v>0</v>
      </c>
      <c r="H586">
        <v>0</v>
      </c>
      <c r="I586">
        <v>2.2247935622994701E-2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518</v>
      </c>
      <c r="F587">
        <v>4320</v>
      </c>
      <c r="G587">
        <v>90</v>
      </c>
      <c r="H587">
        <v>2.1276595744680851</v>
      </c>
      <c r="I587">
        <v>2.2496484924230498E-2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518</v>
      </c>
      <c r="F588">
        <v>6000</v>
      </c>
      <c r="G588">
        <v>1680</v>
      </c>
      <c r="H588">
        <v>38.888888888888893</v>
      </c>
      <c r="I588">
        <v>3.0945858940687701E-2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518</v>
      </c>
      <c r="F589">
        <v>4520</v>
      </c>
      <c r="G589">
        <v>-1480</v>
      </c>
      <c r="H589">
        <v>-24.666666666666668</v>
      </c>
      <c r="I589">
        <v>2.3094924226166699E-2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518</v>
      </c>
      <c r="F590">
        <v>4760</v>
      </c>
      <c r="G590">
        <v>240</v>
      </c>
      <c r="H590">
        <v>5.3097345132743365</v>
      </c>
      <c r="I590">
        <v>2.4099434509806901E-2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518</v>
      </c>
      <c r="F591">
        <v>5000</v>
      </c>
      <c r="G591">
        <v>240</v>
      </c>
      <c r="H591">
        <v>5.0420168067226889</v>
      </c>
      <c r="I591">
        <v>2.50894428602189E-2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518</v>
      </c>
      <c r="F592">
        <v>5240</v>
      </c>
      <c r="G592">
        <v>240</v>
      </c>
      <c r="H592">
        <v>4.8</v>
      </c>
      <c r="I592">
        <v>2.6064983386060201E-2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518</v>
      </c>
      <c r="F593">
        <v>5480</v>
      </c>
      <c r="G593">
        <v>240</v>
      </c>
      <c r="H593">
        <v>4.5801526717557248</v>
      </c>
      <c r="I593">
        <v>2.70264938549249E-2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518</v>
      </c>
      <c r="F594">
        <v>5720</v>
      </c>
      <c r="G594">
        <v>240</v>
      </c>
      <c r="H594">
        <v>4.3795620437956204</v>
      </c>
      <c r="I594">
        <v>2.7974490394772799E-2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518</v>
      </c>
      <c r="F595">
        <v>5850</v>
      </c>
      <c r="G595">
        <v>130</v>
      </c>
      <c r="H595">
        <v>2.2727272727272729</v>
      </c>
      <c r="I595">
        <v>2.8375604608950899E-2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518</v>
      </c>
      <c r="F596">
        <v>2089.99999999999</v>
      </c>
      <c r="G596">
        <v>0</v>
      </c>
      <c r="H596">
        <v>0</v>
      </c>
      <c r="I596">
        <v>0.15743879472693001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518</v>
      </c>
      <c r="F597">
        <v>1960</v>
      </c>
      <c r="G597">
        <v>-129.99999999999</v>
      </c>
      <c r="H597">
        <v>-6.2200956937794549</v>
      </c>
      <c r="I597">
        <v>0.14523897739903599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518</v>
      </c>
      <c r="F598">
        <v>1840</v>
      </c>
      <c r="G598">
        <v>-120</v>
      </c>
      <c r="H598">
        <v>-6.1224489795918364</v>
      </c>
      <c r="I598">
        <v>0.134110787172011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518</v>
      </c>
      <c r="F599">
        <v>1710</v>
      </c>
      <c r="G599">
        <v>-130</v>
      </c>
      <c r="H599">
        <v>-7.0652173913043477</v>
      </c>
      <c r="I599">
        <v>0.122624596629616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518</v>
      </c>
      <c r="F600">
        <v>1590</v>
      </c>
      <c r="G600">
        <v>-120</v>
      </c>
      <c r="H600">
        <v>-7.0175438596491224</v>
      </c>
      <c r="I600">
        <v>0.11224057602710701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518</v>
      </c>
      <c r="F601">
        <v>1580</v>
      </c>
      <c r="G601">
        <v>-10</v>
      </c>
      <c r="H601">
        <v>-0.62893081761006298</v>
      </c>
      <c r="I601">
        <v>0.10986718587024499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518</v>
      </c>
      <c r="F602">
        <v>1570</v>
      </c>
      <c r="G602">
        <v>-10</v>
      </c>
      <c r="H602">
        <v>-0.63291139240506333</v>
      </c>
      <c r="I602">
        <v>0.107630081579488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518</v>
      </c>
      <c r="F603">
        <v>1560</v>
      </c>
      <c r="G603">
        <v>-10</v>
      </c>
      <c r="H603">
        <v>-0.63694267515923575</v>
      </c>
      <c r="I603">
        <v>0.105505207628838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518</v>
      </c>
      <c r="F604">
        <v>1560</v>
      </c>
      <c r="G604">
        <v>0</v>
      </c>
      <c r="H604">
        <v>0</v>
      </c>
      <c r="I604">
        <v>0.104152757377486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518</v>
      </c>
      <c r="F605">
        <v>1550</v>
      </c>
      <c r="G605">
        <v>-10</v>
      </c>
      <c r="H605">
        <v>-0.64102564102564097</v>
      </c>
      <c r="I605">
        <v>0.10222251533337701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518</v>
      </c>
      <c r="F606">
        <v>1540</v>
      </c>
      <c r="G606">
        <v>-10</v>
      </c>
      <c r="H606">
        <v>-0.64516129032258063</v>
      </c>
      <c r="I606">
        <v>0.10037804719071799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518</v>
      </c>
      <c r="F607">
        <v>1570</v>
      </c>
      <c r="G607">
        <v>30</v>
      </c>
      <c r="H607">
        <v>1.948051948051948</v>
      </c>
      <c r="I607">
        <v>0.10118587264758901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518</v>
      </c>
      <c r="F608">
        <v>1600</v>
      </c>
      <c r="G608">
        <v>30</v>
      </c>
      <c r="H608">
        <v>1.910828025477707</v>
      </c>
      <c r="I608">
        <v>0.10201479214486101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518</v>
      </c>
      <c r="F609">
        <v>1620</v>
      </c>
      <c r="G609">
        <v>20</v>
      </c>
      <c r="H609">
        <v>1.25</v>
      </c>
      <c r="I609">
        <v>0.102208201892744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518</v>
      </c>
      <c r="F610">
        <v>1650</v>
      </c>
      <c r="G610">
        <v>30</v>
      </c>
      <c r="H610">
        <v>1.8518518518518516</v>
      </c>
      <c r="I610">
        <v>0.103028410864814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518</v>
      </c>
      <c r="F611">
        <v>1680</v>
      </c>
      <c r="G611">
        <v>30</v>
      </c>
      <c r="H611">
        <v>1.8181818181818181</v>
      </c>
      <c r="I611">
        <v>0.10381264289686699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518</v>
      </c>
      <c r="F612">
        <v>1710</v>
      </c>
      <c r="G612">
        <v>30</v>
      </c>
      <c r="H612">
        <v>1.7857142857142856</v>
      </c>
      <c r="I612">
        <v>0.10455518190155901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518</v>
      </c>
      <c r="F613">
        <v>1580</v>
      </c>
      <c r="G613">
        <v>-130</v>
      </c>
      <c r="H613">
        <v>-7.6023391812865491</v>
      </c>
      <c r="I613">
        <v>9.5583787053841504E-2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518</v>
      </c>
      <c r="F614">
        <v>1460</v>
      </c>
      <c r="G614">
        <v>-120</v>
      </c>
      <c r="H614">
        <v>-7.59493670886076</v>
      </c>
      <c r="I614">
        <v>8.7383289442183307E-2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518</v>
      </c>
      <c r="F615">
        <v>1330</v>
      </c>
      <c r="G615">
        <v>-130</v>
      </c>
      <c r="H615">
        <v>-8.9041095890410951</v>
      </c>
      <c r="I615">
        <v>7.8763472699277498E-2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518</v>
      </c>
      <c r="F616">
        <v>1210</v>
      </c>
      <c r="G616">
        <v>-120</v>
      </c>
      <c r="H616">
        <v>-9.0225563909774422</v>
      </c>
      <c r="I616">
        <v>7.0913672859403296E-2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518</v>
      </c>
      <c r="F617">
        <v>1200</v>
      </c>
      <c r="G617">
        <v>-10</v>
      </c>
      <c r="H617">
        <v>-0.82644628099173556</v>
      </c>
      <c r="I617">
        <v>6.9629801555065499E-2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518</v>
      </c>
      <c r="F618">
        <v>1190</v>
      </c>
      <c r="G618">
        <v>-10</v>
      </c>
      <c r="H618">
        <v>-0.83333333333333337</v>
      </c>
      <c r="I618">
        <v>6.8390804597701096E-2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518</v>
      </c>
      <c r="F619">
        <v>1180</v>
      </c>
      <c r="G619">
        <v>-10</v>
      </c>
      <c r="H619">
        <v>-0.84033613445378152</v>
      </c>
      <c r="I619">
        <v>6.7152287730480306E-2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518</v>
      </c>
      <c r="F620">
        <v>1170</v>
      </c>
      <c r="G620">
        <v>-10</v>
      </c>
      <c r="H620">
        <v>-0.84745762711864403</v>
      </c>
      <c r="I620">
        <v>6.5882087955402804E-2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518</v>
      </c>
      <c r="F621">
        <v>1160</v>
      </c>
      <c r="G621">
        <v>-10</v>
      </c>
      <c r="H621">
        <v>-0.85470085470085477</v>
      </c>
      <c r="I621">
        <v>6.4555623573932797E-2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518</v>
      </c>
      <c r="F622">
        <v>1150</v>
      </c>
      <c r="G622">
        <v>-10</v>
      </c>
      <c r="H622">
        <v>-0.86206896551724133</v>
      </c>
      <c r="I622">
        <v>6.3155582404305494E-2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518</v>
      </c>
      <c r="F623">
        <v>5220</v>
      </c>
      <c r="G623">
        <v>0</v>
      </c>
      <c r="H623">
        <v>0</v>
      </c>
      <c r="I623">
        <v>0.157689635380479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518</v>
      </c>
      <c r="F624">
        <v>5280</v>
      </c>
      <c r="G624">
        <v>60</v>
      </c>
      <c r="H624">
        <v>1.1494252873563218</v>
      </c>
      <c r="I624">
        <v>0.156407370104864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518</v>
      </c>
      <c r="F625">
        <v>5350</v>
      </c>
      <c r="G625">
        <v>70</v>
      </c>
      <c r="H625">
        <v>1.3257575757575757</v>
      </c>
      <c r="I625">
        <v>0.15541934171919899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518</v>
      </c>
      <c r="F626">
        <v>5420</v>
      </c>
      <c r="G626">
        <v>70</v>
      </c>
      <c r="H626">
        <v>1.3084112149532712</v>
      </c>
      <c r="I626">
        <v>0.15445555840528899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518</v>
      </c>
      <c r="F627">
        <v>5480</v>
      </c>
      <c r="G627">
        <v>60</v>
      </c>
      <c r="H627">
        <v>1.107011070110701</v>
      </c>
      <c r="I627">
        <v>0.153248133337062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518</v>
      </c>
      <c r="F628">
        <v>5880</v>
      </c>
      <c r="G628">
        <v>400</v>
      </c>
      <c r="H628">
        <v>7.2992700729926998</v>
      </c>
      <c r="I628">
        <v>0.16144532000768699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518</v>
      </c>
      <c r="F629">
        <v>6280</v>
      </c>
      <c r="G629">
        <v>400</v>
      </c>
      <c r="H629">
        <v>6.8027210884353746</v>
      </c>
      <c r="I629">
        <v>0.16938181033552699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518</v>
      </c>
      <c r="F630">
        <v>6690</v>
      </c>
      <c r="G630">
        <v>410</v>
      </c>
      <c r="H630">
        <v>6.5286624203821653</v>
      </c>
      <c r="I630">
        <v>0.17734068497508201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518</v>
      </c>
      <c r="F631">
        <v>7090</v>
      </c>
      <c r="G631">
        <v>400</v>
      </c>
      <c r="H631">
        <v>5.9790732436472345</v>
      </c>
      <c r="I631">
        <v>0.184808674799291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518</v>
      </c>
      <c r="F632">
        <v>7490</v>
      </c>
      <c r="G632">
        <v>400</v>
      </c>
      <c r="H632">
        <v>5.6417489421720735</v>
      </c>
      <c r="I632">
        <v>0.19205620656939901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518</v>
      </c>
      <c r="F633">
        <v>7890</v>
      </c>
      <c r="G633">
        <v>400</v>
      </c>
      <c r="H633">
        <v>5.3404539385847798</v>
      </c>
      <c r="I633">
        <v>0.199091597274791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518</v>
      </c>
      <c r="F634">
        <v>8340</v>
      </c>
      <c r="G634">
        <v>450</v>
      </c>
      <c r="H634">
        <v>5.7034220532319395</v>
      </c>
      <c r="I634">
        <v>0.20717408585055599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518</v>
      </c>
      <c r="F635">
        <v>8800</v>
      </c>
      <c r="G635">
        <v>460</v>
      </c>
      <c r="H635">
        <v>5.5155875299760186</v>
      </c>
      <c r="I635">
        <v>0.215290519877675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518</v>
      </c>
      <c r="F636">
        <v>9260</v>
      </c>
      <c r="G636">
        <v>460</v>
      </c>
      <c r="H636">
        <v>5.2272727272727266</v>
      </c>
      <c r="I636">
        <v>0.22321859029987401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518</v>
      </c>
      <c r="F637">
        <v>9710</v>
      </c>
      <c r="G637">
        <v>450</v>
      </c>
      <c r="H637">
        <v>4.8596112311015123</v>
      </c>
      <c r="I637">
        <v>0.23077288715657299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518</v>
      </c>
      <c r="F638">
        <v>9920</v>
      </c>
      <c r="G638">
        <v>210</v>
      </c>
      <c r="H638">
        <v>2.1627188465499483</v>
      </c>
      <c r="I638">
        <v>0.23260176327143101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518</v>
      </c>
      <c r="F639">
        <v>10620</v>
      </c>
      <c r="G639">
        <v>700</v>
      </c>
      <c r="H639">
        <v>7.0564516129032269</v>
      </c>
      <c r="I639">
        <v>0.24582764287863701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518</v>
      </c>
      <c r="F640">
        <v>11320</v>
      </c>
      <c r="G640">
        <v>700</v>
      </c>
      <c r="H640">
        <v>6.5913370998116756</v>
      </c>
      <c r="I640">
        <v>0.258813846083497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518</v>
      </c>
      <c r="F641">
        <v>12020</v>
      </c>
      <c r="G641">
        <v>700</v>
      </c>
      <c r="H641">
        <v>6.1837455830388697</v>
      </c>
      <c r="I641">
        <v>0.27160772794034499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518</v>
      </c>
      <c r="F642">
        <v>12720</v>
      </c>
      <c r="G642">
        <v>700</v>
      </c>
      <c r="H642">
        <v>5.8236272878535766</v>
      </c>
      <c r="I642">
        <v>0.28424581005586502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518</v>
      </c>
      <c r="F643">
        <v>13420</v>
      </c>
      <c r="G643">
        <v>700</v>
      </c>
      <c r="H643">
        <v>5.5031446540880502</v>
      </c>
      <c r="I643">
        <v>0.29675165291997402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518</v>
      </c>
      <c r="F644">
        <v>13950</v>
      </c>
      <c r="G644">
        <v>530</v>
      </c>
      <c r="H644">
        <v>3.9493293591654246</v>
      </c>
      <c r="I644">
        <v>0.30549898167006101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518</v>
      </c>
      <c r="F645">
        <v>14480</v>
      </c>
      <c r="G645">
        <v>530</v>
      </c>
      <c r="H645">
        <v>3.7992831541218637</v>
      </c>
      <c r="I645">
        <v>0.31426339091935002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518</v>
      </c>
      <c r="F646">
        <v>15000</v>
      </c>
      <c r="G646">
        <v>520</v>
      </c>
      <c r="H646">
        <v>3.5911602209944751</v>
      </c>
      <c r="I646">
        <v>0.32261533498225597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518</v>
      </c>
      <c r="F647">
        <v>15530</v>
      </c>
      <c r="G647">
        <v>530</v>
      </c>
      <c r="H647">
        <v>3.5333333333333337</v>
      </c>
      <c r="I647">
        <v>0.33065065576562702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518</v>
      </c>
      <c r="F648">
        <v>16059.9999999999</v>
      </c>
      <c r="G648">
        <v>529.99999999989996</v>
      </c>
      <c r="H648">
        <v>3.4127495170631033</v>
      </c>
      <c r="I648">
        <v>0.337955851097409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518</v>
      </c>
      <c r="F649">
        <v>15890</v>
      </c>
      <c r="G649">
        <v>-169.99999999989996</v>
      </c>
      <c r="H649">
        <v>-1.0585305105846887</v>
      </c>
      <c r="I649">
        <v>0.32983912817851502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518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518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518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518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518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518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518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518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518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518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518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518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518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518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518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518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518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518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518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518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518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518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518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518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518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518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518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518</v>
      </c>
      <c r="F677">
        <v>10</v>
      </c>
      <c r="G677">
        <v>0</v>
      </c>
      <c r="H677">
        <v>0</v>
      </c>
      <c r="I677">
        <v>9.4366330093422596E-4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518</v>
      </c>
      <c r="F678">
        <v>10</v>
      </c>
      <c r="G678">
        <v>0</v>
      </c>
      <c r="H678">
        <v>0</v>
      </c>
      <c r="I678">
        <v>9.3685591156080102E-4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518</v>
      </c>
      <c r="F679">
        <v>10</v>
      </c>
      <c r="G679">
        <v>0</v>
      </c>
      <c r="H679">
        <v>0</v>
      </c>
      <c r="I679">
        <v>9.3144560357675101E-4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518</v>
      </c>
      <c r="F680">
        <v>10</v>
      </c>
      <c r="G680">
        <v>0</v>
      </c>
      <c r="H680">
        <v>0</v>
      </c>
      <c r="I680">
        <v>9.2686996014459098E-4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518</v>
      </c>
      <c r="F681">
        <v>10</v>
      </c>
      <c r="G681">
        <v>0</v>
      </c>
      <c r="H681">
        <v>0</v>
      </c>
      <c r="I681">
        <v>9.2267946115519403E-4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518</v>
      </c>
      <c r="F682">
        <v>480</v>
      </c>
      <c r="G682">
        <v>470</v>
      </c>
      <c r="H682">
        <v>4700</v>
      </c>
      <c r="I682">
        <v>4.4085231447464998E-2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518</v>
      </c>
      <c r="F683">
        <v>940</v>
      </c>
      <c r="G683">
        <v>460</v>
      </c>
      <c r="H683">
        <v>95.833333333333343</v>
      </c>
      <c r="I683">
        <v>8.5931072310083095E-2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518</v>
      </c>
      <c r="F684">
        <v>1070</v>
      </c>
      <c r="G684">
        <v>130</v>
      </c>
      <c r="H684">
        <v>13.829787234042554</v>
      </c>
      <c r="I684">
        <v>9.7361237488626004E-2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518</v>
      </c>
      <c r="F685">
        <v>1190</v>
      </c>
      <c r="G685">
        <v>120</v>
      </c>
      <c r="H685">
        <v>11.214953271028037</v>
      </c>
      <c r="I685">
        <v>0.107799619530754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518</v>
      </c>
      <c r="F686">
        <v>1310</v>
      </c>
      <c r="G686">
        <v>120</v>
      </c>
      <c r="H686">
        <v>10.084033613445378</v>
      </c>
      <c r="I686">
        <v>0.118177717636445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518</v>
      </c>
      <c r="F687">
        <v>1430</v>
      </c>
      <c r="G687">
        <v>120</v>
      </c>
      <c r="H687">
        <v>9.1603053435114496</v>
      </c>
      <c r="I687">
        <v>0.128527772784468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518</v>
      </c>
      <c r="F688">
        <v>1490</v>
      </c>
      <c r="G688">
        <v>60</v>
      </c>
      <c r="H688">
        <v>4.1958041958041958</v>
      </c>
      <c r="I688">
        <v>0.13345275414240901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518</v>
      </c>
      <c r="F689">
        <v>1550</v>
      </c>
      <c r="G689">
        <v>60</v>
      </c>
      <c r="H689">
        <v>4.0268456375838921</v>
      </c>
      <c r="I689">
        <v>0.13839285714285701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518</v>
      </c>
      <c r="F690">
        <v>1610</v>
      </c>
      <c r="G690">
        <v>60</v>
      </c>
      <c r="H690">
        <v>3.870967741935484</v>
      </c>
      <c r="I690">
        <v>0.14337875144714499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518</v>
      </c>
      <c r="F691">
        <v>1670</v>
      </c>
      <c r="G691">
        <v>60</v>
      </c>
      <c r="H691">
        <v>3.7267080745341614</v>
      </c>
      <c r="I691">
        <v>0.14844444444444399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518</v>
      </c>
      <c r="F692">
        <v>1730</v>
      </c>
      <c r="G692">
        <v>60</v>
      </c>
      <c r="H692">
        <v>3.5928143712574849</v>
      </c>
      <c r="I692">
        <v>0.15361392292665599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518</v>
      </c>
      <c r="F693">
        <v>1770</v>
      </c>
      <c r="G693">
        <v>40</v>
      </c>
      <c r="H693">
        <v>2.3121387283236992</v>
      </c>
      <c r="I693">
        <v>0.15717964656780001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518</v>
      </c>
      <c r="F694">
        <v>1810</v>
      </c>
      <c r="G694">
        <v>40</v>
      </c>
      <c r="H694">
        <v>2.2598870056497176</v>
      </c>
      <c r="I694">
        <v>0.160874588925428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518</v>
      </c>
      <c r="F695">
        <v>1850</v>
      </c>
      <c r="G695">
        <v>40</v>
      </c>
      <c r="H695">
        <v>2.2099447513812152</v>
      </c>
      <c r="I695">
        <v>0.164634688973925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518</v>
      </c>
      <c r="F696">
        <v>1890</v>
      </c>
      <c r="G696">
        <v>40</v>
      </c>
      <c r="H696">
        <v>2.1621621621621623</v>
      </c>
      <c r="I696">
        <v>0.168344170303732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518</v>
      </c>
      <c r="F697">
        <v>1930</v>
      </c>
      <c r="G697">
        <v>40</v>
      </c>
      <c r="H697">
        <v>2.1164021164021163</v>
      </c>
      <c r="I697">
        <v>0.171922323178336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518</v>
      </c>
      <c r="F698">
        <v>1920</v>
      </c>
      <c r="G698">
        <v>-10</v>
      </c>
      <c r="H698">
        <v>-0.5181347150259068</v>
      </c>
      <c r="I698">
        <v>0.17086410963780299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518</v>
      </c>
      <c r="F699">
        <v>1910</v>
      </c>
      <c r="G699">
        <v>-10</v>
      </c>
      <c r="H699">
        <v>-0.52083333333333326</v>
      </c>
      <c r="I699">
        <v>0.16967220396197899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518</v>
      </c>
      <c r="F700">
        <v>1900</v>
      </c>
      <c r="G700">
        <v>-10</v>
      </c>
      <c r="H700">
        <v>-0.52356020942408377</v>
      </c>
      <c r="I700">
        <v>0.16839493042630499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518</v>
      </c>
      <c r="F701">
        <v>1890</v>
      </c>
      <c r="G701">
        <v>-10</v>
      </c>
      <c r="H701">
        <v>-0.52631578947368418</v>
      </c>
      <c r="I701">
        <v>0.16715309100557099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518</v>
      </c>
      <c r="F702">
        <v>1880</v>
      </c>
      <c r="G702">
        <v>-10</v>
      </c>
      <c r="H702">
        <v>-0.52910052910052907</v>
      </c>
      <c r="I702">
        <v>0.16600441501103699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518</v>
      </c>
      <c r="F703">
        <v>1890</v>
      </c>
      <c r="G703">
        <v>10</v>
      </c>
      <c r="H703">
        <v>0.53191489361702127</v>
      </c>
      <c r="I703">
        <v>0.16674018526687201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518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518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518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518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518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518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518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518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518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518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518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518</v>
      </c>
      <c r="F715">
        <v>10</v>
      </c>
      <c r="G715">
        <v>10</v>
      </c>
      <c r="H715">
        <v>0</v>
      </c>
      <c r="I715">
        <v>1.1629259216187899E-3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518</v>
      </c>
      <c r="F716">
        <v>10</v>
      </c>
      <c r="G716">
        <v>0</v>
      </c>
      <c r="H716">
        <v>0</v>
      </c>
      <c r="I716">
        <v>1.14613180515759E-3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518</v>
      </c>
      <c r="F717">
        <v>20</v>
      </c>
      <c r="G717">
        <v>10</v>
      </c>
      <c r="H717">
        <v>100</v>
      </c>
      <c r="I717">
        <v>2.2598870056497098E-3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518</v>
      </c>
      <c r="F718">
        <v>20</v>
      </c>
      <c r="G718">
        <v>0</v>
      </c>
      <c r="H718">
        <v>0</v>
      </c>
      <c r="I718">
        <v>2.2286605749944201E-3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518</v>
      </c>
      <c r="F719">
        <v>30</v>
      </c>
      <c r="G719">
        <v>10</v>
      </c>
      <c r="H719">
        <v>50</v>
      </c>
      <c r="I719">
        <v>3.2977904803781401E-3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518</v>
      </c>
      <c r="F720">
        <v>40</v>
      </c>
      <c r="G720">
        <v>10</v>
      </c>
      <c r="H720">
        <v>33.333333333333329</v>
      </c>
      <c r="I720">
        <v>4.3388653867013696E-3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518</v>
      </c>
      <c r="F721">
        <v>50</v>
      </c>
      <c r="G721">
        <v>10</v>
      </c>
      <c r="H721">
        <v>25</v>
      </c>
      <c r="I721">
        <v>5.3538922796873296E-3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518</v>
      </c>
      <c r="F722">
        <v>60</v>
      </c>
      <c r="G722">
        <v>10</v>
      </c>
      <c r="H722">
        <v>20</v>
      </c>
      <c r="I722">
        <v>6.3438359061112198E-3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518</v>
      </c>
      <c r="F723">
        <v>80</v>
      </c>
      <c r="G723">
        <v>20</v>
      </c>
      <c r="H723">
        <v>33.333333333333329</v>
      </c>
      <c r="I723">
        <v>8.3533465594653796E-3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518</v>
      </c>
      <c r="F724">
        <v>90</v>
      </c>
      <c r="G724">
        <v>10</v>
      </c>
      <c r="H724">
        <v>12.5</v>
      </c>
      <c r="I724">
        <v>9.2831356369262492E-3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518</v>
      </c>
      <c r="F725">
        <v>90</v>
      </c>
      <c r="G725">
        <v>0</v>
      </c>
      <c r="H725">
        <v>0</v>
      </c>
      <c r="I725">
        <v>9.1715071843472898E-3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518</v>
      </c>
      <c r="F726">
        <v>100</v>
      </c>
      <c r="G726">
        <v>10</v>
      </c>
      <c r="H726">
        <v>11.111111111111111</v>
      </c>
      <c r="I726">
        <v>1.0069479407914601E-2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518</v>
      </c>
      <c r="F727">
        <v>110</v>
      </c>
      <c r="G727">
        <v>10</v>
      </c>
      <c r="H727">
        <v>10</v>
      </c>
      <c r="I727">
        <v>1.09474522292993E-2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518</v>
      </c>
      <c r="F728">
        <v>110</v>
      </c>
      <c r="G728">
        <v>0</v>
      </c>
      <c r="H728">
        <v>0</v>
      </c>
      <c r="I728">
        <v>1.0821446138711201E-2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518</v>
      </c>
      <c r="F729">
        <v>120</v>
      </c>
      <c r="G729">
        <v>10</v>
      </c>
      <c r="H729">
        <v>9.0909090909090917</v>
      </c>
      <c r="I729">
        <v>1.16708811515269E-2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518</v>
      </c>
      <c r="F730">
        <v>120</v>
      </c>
      <c r="G730">
        <v>0</v>
      </c>
      <c r="H730">
        <v>0</v>
      </c>
      <c r="I730">
        <v>1.15406809001731E-2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518</v>
      </c>
      <c r="F731">
        <v>30</v>
      </c>
      <c r="G731">
        <v>0</v>
      </c>
      <c r="H731">
        <v>0</v>
      </c>
      <c r="I731">
        <v>2.93226468575896E-3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518</v>
      </c>
      <c r="F732">
        <v>30</v>
      </c>
      <c r="G732">
        <v>0</v>
      </c>
      <c r="H732">
        <v>0</v>
      </c>
      <c r="I732">
        <v>2.8647822765469799E-3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518</v>
      </c>
      <c r="F733">
        <v>30</v>
      </c>
      <c r="G733">
        <v>0</v>
      </c>
      <c r="H733">
        <v>0</v>
      </c>
      <c r="I733">
        <v>2.7995520716685299E-3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518</v>
      </c>
      <c r="F734">
        <v>30</v>
      </c>
      <c r="G734">
        <v>0</v>
      </c>
      <c r="H734">
        <v>0</v>
      </c>
      <c r="I734">
        <v>2.7369765532341901E-3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518</v>
      </c>
      <c r="F735">
        <v>30</v>
      </c>
      <c r="G735">
        <v>0</v>
      </c>
      <c r="H735">
        <v>0</v>
      </c>
      <c r="I735">
        <v>2.6766595289079201E-3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518</v>
      </c>
      <c r="F736">
        <v>30</v>
      </c>
      <c r="G736">
        <v>0</v>
      </c>
      <c r="H736">
        <v>0</v>
      </c>
      <c r="I736">
        <v>2.6189436927106001E-3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518</v>
      </c>
      <c r="F737">
        <v>30</v>
      </c>
      <c r="G737">
        <v>0</v>
      </c>
      <c r="H737">
        <v>0</v>
      </c>
      <c r="I737">
        <v>2.5634452704434698E-3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518</v>
      </c>
      <c r="F738">
        <v>30</v>
      </c>
      <c r="G738">
        <v>0</v>
      </c>
      <c r="H738">
        <v>0</v>
      </c>
      <c r="I738">
        <v>2.5102501882687599E-3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518</v>
      </c>
      <c r="F739">
        <v>30</v>
      </c>
      <c r="G739">
        <v>0</v>
      </c>
      <c r="H739">
        <v>0</v>
      </c>
      <c r="I739">
        <v>2.4594195769798298E-3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518</v>
      </c>
      <c r="F740">
        <v>30</v>
      </c>
      <c r="G740">
        <v>0</v>
      </c>
      <c r="H740">
        <v>0</v>
      </c>
      <c r="I740">
        <v>2.41118791191126E-3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518</v>
      </c>
      <c r="F741">
        <v>30</v>
      </c>
      <c r="G741">
        <v>0</v>
      </c>
      <c r="H741">
        <v>0</v>
      </c>
      <c r="I741">
        <v>2.3657440264963298E-3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518</v>
      </c>
      <c r="F742">
        <v>30</v>
      </c>
      <c r="G742">
        <v>0</v>
      </c>
      <c r="H742">
        <v>0</v>
      </c>
      <c r="I742">
        <v>2.3228803716608499E-3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518</v>
      </c>
      <c r="F743">
        <v>30</v>
      </c>
      <c r="G743">
        <v>0</v>
      </c>
      <c r="H743">
        <v>0</v>
      </c>
      <c r="I743">
        <v>2.2825838849577702E-3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518</v>
      </c>
      <c r="F744">
        <v>30</v>
      </c>
      <c r="G744">
        <v>0</v>
      </c>
      <c r="H744">
        <v>0</v>
      </c>
      <c r="I744">
        <v>2.2438294689603499E-3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518</v>
      </c>
      <c r="F745">
        <v>30</v>
      </c>
      <c r="G745">
        <v>0</v>
      </c>
      <c r="H745">
        <v>0</v>
      </c>
      <c r="I745">
        <v>2.20653133274492E-3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518</v>
      </c>
      <c r="F746">
        <v>40</v>
      </c>
      <c r="G746">
        <v>10</v>
      </c>
      <c r="H746">
        <v>33.333333333333329</v>
      </c>
      <c r="I746">
        <v>2.8930999566035001E-3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518</v>
      </c>
      <c r="F747">
        <v>40</v>
      </c>
      <c r="G747">
        <v>0</v>
      </c>
      <c r="H747">
        <v>0</v>
      </c>
      <c r="I747">
        <v>2.8451525713066301E-3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518</v>
      </c>
      <c r="F748">
        <v>30</v>
      </c>
      <c r="G748">
        <v>-10</v>
      </c>
      <c r="H748">
        <v>-25</v>
      </c>
      <c r="I748">
        <v>2.09834230957543E-3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518</v>
      </c>
      <c r="F749">
        <v>30</v>
      </c>
      <c r="G749">
        <v>0</v>
      </c>
      <c r="H749">
        <v>0</v>
      </c>
      <c r="I749">
        <v>2.0638414969730299E-3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518</v>
      </c>
      <c r="F750">
        <v>30</v>
      </c>
      <c r="G750">
        <v>0</v>
      </c>
      <c r="H750">
        <v>0</v>
      </c>
      <c r="I750">
        <v>2.0305942872614001E-3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518</v>
      </c>
      <c r="F751">
        <v>30</v>
      </c>
      <c r="G751">
        <v>0</v>
      </c>
      <c r="H751">
        <v>0</v>
      </c>
      <c r="I751">
        <v>1.99853440810072E-3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518</v>
      </c>
      <c r="F752">
        <v>30</v>
      </c>
      <c r="G752">
        <v>0</v>
      </c>
      <c r="H752">
        <v>0</v>
      </c>
      <c r="I752">
        <v>1.9679874048806E-3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518</v>
      </c>
      <c r="F753">
        <v>30</v>
      </c>
      <c r="G753">
        <v>0</v>
      </c>
      <c r="H753">
        <v>0</v>
      </c>
      <c r="I753">
        <v>1.9387359441643999E-3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518</v>
      </c>
      <c r="F754">
        <v>40</v>
      </c>
      <c r="G754">
        <v>10</v>
      </c>
      <c r="H754">
        <v>33.333333333333329</v>
      </c>
      <c r="I754">
        <v>2.5466352581651401E-3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518</v>
      </c>
      <c r="F755">
        <v>40</v>
      </c>
      <c r="G755">
        <v>0</v>
      </c>
      <c r="H755">
        <v>0</v>
      </c>
      <c r="I755">
        <v>2.5075225677031001E-3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518</v>
      </c>
      <c r="F756">
        <v>40</v>
      </c>
      <c r="G756">
        <v>0</v>
      </c>
      <c r="H756">
        <v>0</v>
      </c>
      <c r="I756">
        <v>2.4673081667900298E-3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518</v>
      </c>
      <c r="F757">
        <v>40</v>
      </c>
      <c r="G757">
        <v>0</v>
      </c>
      <c r="H757">
        <v>0</v>
      </c>
      <c r="I757">
        <v>2.42556545994785E-3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518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518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518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518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518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518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518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518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518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518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518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518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518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518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518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518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518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518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518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518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518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518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518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518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518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518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518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518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518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518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518</v>
      </c>
      <c r="F788">
        <v>10</v>
      </c>
      <c r="G788">
        <v>10</v>
      </c>
      <c r="H788">
        <v>0</v>
      </c>
      <c r="I788">
        <v>1.0061374383740799E-3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518</v>
      </c>
      <c r="F789">
        <v>10</v>
      </c>
      <c r="G789">
        <v>0</v>
      </c>
      <c r="H789">
        <v>0</v>
      </c>
      <c r="I789">
        <v>9.8309083759339291E-4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518</v>
      </c>
      <c r="F790">
        <v>10</v>
      </c>
      <c r="G790">
        <v>0</v>
      </c>
      <c r="H790">
        <v>0</v>
      </c>
      <c r="I790">
        <v>9.6079938508839295E-4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518</v>
      </c>
      <c r="F791">
        <v>10</v>
      </c>
      <c r="G791">
        <v>0</v>
      </c>
      <c r="H791">
        <v>0</v>
      </c>
      <c r="I791">
        <v>9.3923170846247695E-4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518</v>
      </c>
      <c r="F792">
        <v>10</v>
      </c>
      <c r="G792">
        <v>0</v>
      </c>
      <c r="H792">
        <v>0</v>
      </c>
      <c r="I792">
        <v>9.1844232182218901E-4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518</v>
      </c>
      <c r="F793">
        <v>10</v>
      </c>
      <c r="G793">
        <v>0</v>
      </c>
      <c r="H793">
        <v>0</v>
      </c>
      <c r="I793">
        <v>8.9814981138853904E-4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518</v>
      </c>
      <c r="F794">
        <v>10</v>
      </c>
      <c r="G794">
        <v>0</v>
      </c>
      <c r="H794">
        <v>0</v>
      </c>
      <c r="I794">
        <v>8.7819443224729904E-4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518</v>
      </c>
      <c r="F795">
        <v>20</v>
      </c>
      <c r="G795">
        <v>10</v>
      </c>
      <c r="H795">
        <v>100</v>
      </c>
      <c r="I795">
        <v>1.7165908505707599E-3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518</v>
      </c>
      <c r="F796">
        <v>20</v>
      </c>
      <c r="G796">
        <v>0</v>
      </c>
      <c r="H796">
        <v>0</v>
      </c>
      <c r="I796">
        <v>1.67714884696016E-3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518</v>
      </c>
      <c r="F797">
        <v>10</v>
      </c>
      <c r="G797">
        <v>-10</v>
      </c>
      <c r="H797">
        <v>-50</v>
      </c>
      <c r="I797">
        <v>8.1906790072896996E-4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518</v>
      </c>
      <c r="F798">
        <v>10</v>
      </c>
      <c r="G798">
        <v>0</v>
      </c>
      <c r="H798">
        <v>0</v>
      </c>
      <c r="I798">
        <v>8.0000000000000004E-4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518</v>
      </c>
      <c r="F799">
        <v>10</v>
      </c>
      <c r="G799">
        <v>0</v>
      </c>
      <c r="H799">
        <v>0</v>
      </c>
      <c r="I799">
        <v>7.8143314839415395E-4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518</v>
      </c>
      <c r="F800">
        <v>10</v>
      </c>
      <c r="G800">
        <v>0</v>
      </c>
      <c r="H800">
        <v>0</v>
      </c>
      <c r="I800">
        <v>7.6359193646915004E-4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518</v>
      </c>
      <c r="F801">
        <v>10</v>
      </c>
      <c r="G801">
        <v>0</v>
      </c>
      <c r="H801">
        <v>0</v>
      </c>
      <c r="I801">
        <v>7.4643576920205995E-4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518</v>
      </c>
      <c r="F802">
        <v>10</v>
      </c>
      <c r="G802">
        <v>0</v>
      </c>
      <c r="H802">
        <v>0</v>
      </c>
      <c r="I802">
        <v>7.2992700729927003E-4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518</v>
      </c>
      <c r="F803">
        <v>10</v>
      </c>
      <c r="G803">
        <v>0</v>
      </c>
      <c r="H803">
        <v>0</v>
      </c>
      <c r="I803">
        <v>7.13979722975867E-4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518</v>
      </c>
      <c r="F804">
        <v>10</v>
      </c>
      <c r="G804">
        <v>0</v>
      </c>
      <c r="H804">
        <v>0</v>
      </c>
      <c r="I804">
        <v>6.9851913942442002E-4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518</v>
      </c>
      <c r="F805">
        <v>10</v>
      </c>
      <c r="G805">
        <v>0</v>
      </c>
      <c r="H805">
        <v>0</v>
      </c>
      <c r="I805">
        <v>6.8352699931647305E-4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518</v>
      </c>
      <c r="F806">
        <v>10</v>
      </c>
      <c r="G806">
        <v>0</v>
      </c>
      <c r="H806">
        <v>0</v>
      </c>
      <c r="I806">
        <v>6.6894106629205902E-4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518</v>
      </c>
      <c r="F807">
        <v>10</v>
      </c>
      <c r="G807">
        <v>0</v>
      </c>
      <c r="H807">
        <v>0</v>
      </c>
      <c r="I807">
        <v>6.5483596359111997E-4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518</v>
      </c>
      <c r="F808">
        <v>10</v>
      </c>
      <c r="G808">
        <v>0</v>
      </c>
      <c r="H808">
        <v>0</v>
      </c>
      <c r="I808">
        <v>6.41190048730443E-4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518</v>
      </c>
      <c r="F809">
        <v>10</v>
      </c>
      <c r="G809">
        <v>0</v>
      </c>
      <c r="H809">
        <v>0</v>
      </c>
      <c r="I809">
        <v>6.2802235759592997E-4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518</v>
      </c>
      <c r="F810">
        <v>10</v>
      </c>
      <c r="G810">
        <v>0</v>
      </c>
      <c r="H810">
        <v>0</v>
      </c>
      <c r="I810">
        <v>6.1530888506029996E-4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518</v>
      </c>
      <c r="F811">
        <v>10</v>
      </c>
      <c r="G811">
        <v>0</v>
      </c>
      <c r="H811">
        <v>0</v>
      </c>
      <c r="I811">
        <v>6.0302719652656305E-4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518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518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518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518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518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518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518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518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518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518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518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518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518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518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518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518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518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518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518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518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518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518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518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518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518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518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518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518</v>
      </c>
      <c r="F839">
        <v>20010</v>
      </c>
      <c r="G839">
        <v>0</v>
      </c>
      <c r="H839">
        <v>0</v>
      </c>
      <c r="I839">
        <v>0.23837604088488601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518</v>
      </c>
      <c r="F840">
        <v>20320</v>
      </c>
      <c r="G840">
        <v>310</v>
      </c>
      <c r="H840">
        <v>1.5492253873063468</v>
      </c>
      <c r="I840">
        <v>0.23762468864383099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518</v>
      </c>
      <c r="F841">
        <v>20010</v>
      </c>
      <c r="G841">
        <v>-310</v>
      </c>
      <c r="H841">
        <v>-1.5255905511811023</v>
      </c>
      <c r="I841">
        <v>0.22980189491817399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518</v>
      </c>
      <c r="F842">
        <v>20900</v>
      </c>
      <c r="G842">
        <v>890</v>
      </c>
      <c r="H842">
        <v>4.4477761119440284</v>
      </c>
      <c r="I842">
        <v>0.235825105782792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518</v>
      </c>
      <c r="F843">
        <v>21050</v>
      </c>
      <c r="G843">
        <v>150</v>
      </c>
      <c r="H843">
        <v>0.71770334928229662</v>
      </c>
      <c r="I843">
        <v>0.23348418297173701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518</v>
      </c>
      <c r="F844">
        <v>22090</v>
      </c>
      <c r="G844">
        <v>1040</v>
      </c>
      <c r="H844">
        <v>4.9406175771971501</v>
      </c>
      <c r="I844">
        <v>0.24099145784013101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518</v>
      </c>
      <c r="F845">
        <v>27530</v>
      </c>
      <c r="G845">
        <v>5440</v>
      </c>
      <c r="H845">
        <v>24.626527840651878</v>
      </c>
      <c r="I845">
        <v>0.29555433884075699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518</v>
      </c>
      <c r="F846">
        <v>31270</v>
      </c>
      <c r="G846">
        <v>3740</v>
      </c>
      <c r="H846">
        <v>13.585179803850345</v>
      </c>
      <c r="I846">
        <v>0.330511251334411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518</v>
      </c>
      <c r="F847">
        <v>32790</v>
      </c>
      <c r="G847">
        <v>1520</v>
      </c>
      <c r="H847">
        <v>4.8608890310201467</v>
      </c>
      <c r="I847">
        <v>0.34136337136670197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518</v>
      </c>
      <c r="F848">
        <v>29300</v>
      </c>
      <c r="G848">
        <v>-3490</v>
      </c>
      <c r="H848">
        <v>-10.643488868557487</v>
      </c>
      <c r="I848">
        <v>0.30055906036826102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518</v>
      </c>
      <c r="F849">
        <v>30050</v>
      </c>
      <c r="G849">
        <v>750</v>
      </c>
      <c r="H849">
        <v>2.5597269624573378</v>
      </c>
      <c r="I849">
        <v>0.30384226491405403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518</v>
      </c>
      <c r="F850">
        <v>28300</v>
      </c>
      <c r="G850">
        <v>-1750</v>
      </c>
      <c r="H850">
        <v>-5.8236272878535766</v>
      </c>
      <c r="I850">
        <v>0.28215916568625399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518</v>
      </c>
      <c r="F851">
        <v>27260</v>
      </c>
      <c r="G851">
        <v>-1040</v>
      </c>
      <c r="H851">
        <v>-3.6749116607773851</v>
      </c>
      <c r="I851">
        <v>0.26808280474012802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518</v>
      </c>
      <c r="F852">
        <v>28850</v>
      </c>
      <c r="G852">
        <v>1590</v>
      </c>
      <c r="H852">
        <v>5.8327219369038881</v>
      </c>
      <c r="I852">
        <v>0.27987698993995003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518</v>
      </c>
      <c r="F853">
        <v>27370</v>
      </c>
      <c r="G853">
        <v>-1480</v>
      </c>
      <c r="H853">
        <v>-5.1299826689774699</v>
      </c>
      <c r="I853">
        <v>0.261876285700617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518</v>
      </c>
      <c r="F854">
        <v>28000</v>
      </c>
      <c r="G854">
        <v>630</v>
      </c>
      <c r="H854">
        <v>2.3017902813299234</v>
      </c>
      <c r="I854">
        <v>0.26413848403377199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518</v>
      </c>
      <c r="F855">
        <v>29620</v>
      </c>
      <c r="G855">
        <v>1620</v>
      </c>
      <c r="H855">
        <v>5.7857142857142856</v>
      </c>
      <c r="I855">
        <v>0.27538118259576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518</v>
      </c>
      <c r="F856">
        <v>34170</v>
      </c>
      <c r="G856">
        <v>4550</v>
      </c>
      <c r="H856">
        <v>15.361242403781228</v>
      </c>
      <c r="I856">
        <v>0.31299520935046798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518</v>
      </c>
      <c r="F857">
        <v>46940</v>
      </c>
      <c r="G857">
        <v>12770</v>
      </c>
      <c r="H857">
        <v>37.371963710857479</v>
      </c>
      <c r="I857">
        <v>0.42358886432342102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518</v>
      </c>
      <c r="F858">
        <v>43890</v>
      </c>
      <c r="G858">
        <v>-3050</v>
      </c>
      <c r="H858">
        <v>-6.497656582871751</v>
      </c>
      <c r="I858">
        <v>0.39025821596244098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518</v>
      </c>
      <c r="F859">
        <v>38180</v>
      </c>
      <c r="G859">
        <v>-5710</v>
      </c>
      <c r="H859">
        <v>-13.009797220323534</v>
      </c>
      <c r="I859">
        <v>0.33463928549516597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518</v>
      </c>
      <c r="F860">
        <v>36230</v>
      </c>
      <c r="G860">
        <v>-1950</v>
      </c>
      <c r="H860">
        <v>-5.1073860660031434</v>
      </c>
      <c r="I860">
        <v>0.31315095725830799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518</v>
      </c>
      <c r="F861">
        <v>31290</v>
      </c>
      <c r="G861">
        <v>-4940</v>
      </c>
      <c r="H861">
        <v>-13.635109025669333</v>
      </c>
      <c r="I861">
        <v>0.266811057864488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518</v>
      </c>
      <c r="F862">
        <v>28520</v>
      </c>
      <c r="G862">
        <v>-2770</v>
      </c>
      <c r="H862">
        <v>-8.8526685842122088</v>
      </c>
      <c r="I862">
        <v>0.24001279170558801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518</v>
      </c>
      <c r="F863">
        <v>28010</v>
      </c>
      <c r="G863">
        <v>-510</v>
      </c>
      <c r="H863">
        <v>-1.788218793828892</v>
      </c>
      <c r="I863">
        <v>0.23272817913672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518</v>
      </c>
      <c r="F864">
        <v>27500</v>
      </c>
      <c r="G864">
        <v>-510</v>
      </c>
      <c r="H864">
        <v>-1.820778293466619</v>
      </c>
      <c r="I864">
        <v>0.22567250406210501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518</v>
      </c>
      <c r="F865">
        <v>27440</v>
      </c>
      <c r="G865">
        <v>-60</v>
      </c>
      <c r="H865">
        <v>-0.2181818181818182</v>
      </c>
      <c r="I865">
        <v>0.22248708780293999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518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518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518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518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518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518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518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518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518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518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518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518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518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518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518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518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518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518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518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518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518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518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518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518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518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518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518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518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518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518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518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518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518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518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518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518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518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518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518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518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518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518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518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518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518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518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518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518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518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518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518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518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518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518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518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518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518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518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518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518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518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518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518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518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518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518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518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518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518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518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518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518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518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518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518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518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518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518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518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518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518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518</v>
      </c>
      <c r="F947">
        <v>200</v>
      </c>
      <c r="G947">
        <v>0</v>
      </c>
      <c r="H947">
        <v>0</v>
      </c>
      <c r="I947">
        <v>9.0616646277921192E-3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518</v>
      </c>
      <c r="F948">
        <v>200</v>
      </c>
      <c r="G948">
        <v>0</v>
      </c>
      <c r="H948">
        <v>0</v>
      </c>
      <c r="I948">
        <v>8.8802060207796799E-3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518</v>
      </c>
      <c r="F949">
        <v>200</v>
      </c>
      <c r="G949">
        <v>0</v>
      </c>
      <c r="H949">
        <v>0</v>
      </c>
      <c r="I949">
        <v>8.7081464710236402E-3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518</v>
      </c>
      <c r="F950">
        <v>200</v>
      </c>
      <c r="G950">
        <v>0</v>
      </c>
      <c r="H950">
        <v>0</v>
      </c>
      <c r="I950">
        <v>8.5440874914559095E-3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518</v>
      </c>
      <c r="F951">
        <v>190</v>
      </c>
      <c r="G951">
        <v>-10</v>
      </c>
      <c r="H951">
        <v>-5</v>
      </c>
      <c r="I951">
        <v>7.9661230137101097E-3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518</v>
      </c>
      <c r="F952">
        <v>240</v>
      </c>
      <c r="G952">
        <v>50</v>
      </c>
      <c r="H952">
        <v>26.315789473684209</v>
      </c>
      <c r="I952">
        <v>9.8769496687106401E-3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518</v>
      </c>
      <c r="F953">
        <v>290</v>
      </c>
      <c r="G953">
        <v>50</v>
      </c>
      <c r="H953">
        <v>20.833333333333336</v>
      </c>
      <c r="I953">
        <v>1.17152783388543E-2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518</v>
      </c>
      <c r="F954">
        <v>340</v>
      </c>
      <c r="G954">
        <v>50</v>
      </c>
      <c r="H954">
        <v>17.241379310344829</v>
      </c>
      <c r="I954">
        <v>1.34861766689143E-2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518</v>
      </c>
      <c r="F955">
        <v>390</v>
      </c>
      <c r="G955">
        <v>50</v>
      </c>
      <c r="H955">
        <v>14.705882352941178</v>
      </c>
      <c r="I955">
        <v>1.51999376412814E-2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518</v>
      </c>
      <c r="F956">
        <v>440</v>
      </c>
      <c r="G956">
        <v>50</v>
      </c>
      <c r="H956">
        <v>12.820512820512819</v>
      </c>
      <c r="I956">
        <v>1.68724595444435E-2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518</v>
      </c>
      <c r="F957">
        <v>490</v>
      </c>
      <c r="G957">
        <v>50</v>
      </c>
      <c r="H957">
        <v>11.363636363636363</v>
      </c>
      <c r="I957">
        <v>1.85185185185185E-2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518</v>
      </c>
      <c r="F958">
        <v>650</v>
      </c>
      <c r="G958">
        <v>160</v>
      </c>
      <c r="H958">
        <v>32.653061224489797</v>
      </c>
      <c r="I958">
        <v>2.4254636367028602E-2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518</v>
      </c>
      <c r="F959">
        <v>810</v>
      </c>
      <c r="G959">
        <v>160</v>
      </c>
      <c r="H959">
        <v>24.615384615384617</v>
      </c>
      <c r="I959">
        <v>2.9888196007527401E-2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518</v>
      </c>
      <c r="F960">
        <v>980</v>
      </c>
      <c r="G960">
        <v>170</v>
      </c>
      <c r="H960">
        <v>20.987654320987652</v>
      </c>
      <c r="I960">
        <v>3.5803010375566199E-2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518</v>
      </c>
      <c r="F961">
        <v>1140</v>
      </c>
      <c r="G961">
        <v>160</v>
      </c>
      <c r="H961">
        <v>16.326530612244898</v>
      </c>
      <c r="I961">
        <v>4.1268462206776699E-2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518</v>
      </c>
      <c r="F962">
        <v>1300</v>
      </c>
      <c r="G962">
        <v>160</v>
      </c>
      <c r="H962">
        <v>14.035087719298245</v>
      </c>
      <c r="I962">
        <v>4.6651833775927597E-2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518</v>
      </c>
      <c r="F963">
        <v>1460</v>
      </c>
      <c r="G963">
        <v>160</v>
      </c>
      <c r="H963">
        <v>12.307692307692308</v>
      </c>
      <c r="I963">
        <v>5.19535976087111E-2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518</v>
      </c>
      <c r="F964">
        <v>1630</v>
      </c>
      <c r="G964">
        <v>170</v>
      </c>
      <c r="H964">
        <v>11.643835616438356</v>
      </c>
      <c r="I964">
        <v>5.7530088589277502E-2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518</v>
      </c>
      <c r="F965">
        <v>1790</v>
      </c>
      <c r="G965">
        <v>160</v>
      </c>
      <c r="H965">
        <v>9.8159509202453989</v>
      </c>
      <c r="I965">
        <v>6.2670681324837205E-2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518</v>
      </c>
      <c r="F966">
        <v>1950</v>
      </c>
      <c r="G966">
        <v>160</v>
      </c>
      <c r="H966">
        <v>8.938547486033519</v>
      </c>
      <c r="I966">
        <v>6.7724794220817494E-2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518</v>
      </c>
      <c r="F967">
        <v>2110</v>
      </c>
      <c r="G967">
        <v>160</v>
      </c>
      <c r="H967">
        <v>8.2051282051282044</v>
      </c>
      <c r="I967">
        <v>7.2688438748794201E-2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518</v>
      </c>
      <c r="F968">
        <v>2200</v>
      </c>
      <c r="G968">
        <v>90</v>
      </c>
      <c r="H968">
        <v>4.2654028436018958</v>
      </c>
      <c r="I968">
        <v>7.5177692728266798E-2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518</v>
      </c>
      <c r="F969">
        <v>2290</v>
      </c>
      <c r="G969">
        <v>90</v>
      </c>
      <c r="H969">
        <v>4.0909090909090908</v>
      </c>
      <c r="I969">
        <v>7.7608703019622402E-2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518</v>
      </c>
      <c r="F970">
        <v>2380</v>
      </c>
      <c r="G970">
        <v>90</v>
      </c>
      <c r="H970">
        <v>3.9301310043668125</v>
      </c>
      <c r="I970">
        <v>7.9935514207026201E-2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518</v>
      </c>
      <c r="F971">
        <v>2470</v>
      </c>
      <c r="G971">
        <v>90</v>
      </c>
      <c r="H971">
        <v>3.7815126050420167</v>
      </c>
      <c r="I971">
        <v>8.2087072116982296E-2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518</v>
      </c>
      <c r="F972">
        <v>2560</v>
      </c>
      <c r="G972">
        <v>90</v>
      </c>
      <c r="H972">
        <v>3.6437246963562751</v>
      </c>
      <c r="I972">
        <v>8.4014308686948203E-2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518</v>
      </c>
      <c r="F973">
        <v>2510</v>
      </c>
      <c r="G973">
        <v>-50</v>
      </c>
      <c r="H973">
        <v>-1.953125</v>
      </c>
      <c r="I973">
        <v>8.1161482247946698E-2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518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518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518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518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518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518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518</v>
      </c>
      <c r="F980">
        <v>10</v>
      </c>
      <c r="G980">
        <v>10</v>
      </c>
      <c r="H980">
        <v>0</v>
      </c>
      <c r="I980">
        <v>3.0797659377887199E-3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518</v>
      </c>
      <c r="F981">
        <v>10</v>
      </c>
      <c r="G981">
        <v>0</v>
      </c>
      <c r="H981">
        <v>0</v>
      </c>
      <c r="I981">
        <v>3.05810397553516E-3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518</v>
      </c>
      <c r="F982">
        <v>10</v>
      </c>
      <c r="G982">
        <v>0</v>
      </c>
      <c r="H982">
        <v>0</v>
      </c>
      <c r="I982">
        <v>3.03859009419629E-3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518</v>
      </c>
      <c r="F983">
        <v>10</v>
      </c>
      <c r="G983">
        <v>0</v>
      </c>
      <c r="H983">
        <v>0</v>
      </c>
      <c r="I983">
        <v>3.0229746070133002E-3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518</v>
      </c>
      <c r="F984">
        <v>10</v>
      </c>
      <c r="G984">
        <v>0</v>
      </c>
      <c r="H984">
        <v>0</v>
      </c>
      <c r="I984">
        <v>3.0120481927710802E-3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518</v>
      </c>
      <c r="F985">
        <v>20</v>
      </c>
      <c r="G985">
        <v>10</v>
      </c>
      <c r="H985">
        <v>100</v>
      </c>
      <c r="I985">
        <v>6.0150375939849602E-3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518</v>
      </c>
      <c r="F986">
        <v>20</v>
      </c>
      <c r="G986">
        <v>0</v>
      </c>
      <c r="H986">
        <v>0</v>
      </c>
      <c r="I986">
        <v>6.0132291040288603E-3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518</v>
      </c>
      <c r="F987">
        <v>20</v>
      </c>
      <c r="G987">
        <v>0</v>
      </c>
      <c r="H987">
        <v>0</v>
      </c>
      <c r="I987">
        <v>6.0168471720818198E-3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518</v>
      </c>
      <c r="F988">
        <v>20</v>
      </c>
      <c r="G988">
        <v>0</v>
      </c>
      <c r="H988">
        <v>0</v>
      </c>
      <c r="I988">
        <v>6.02228244504667E-3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518</v>
      </c>
      <c r="F989">
        <v>20</v>
      </c>
      <c r="G989">
        <v>0</v>
      </c>
      <c r="H989">
        <v>0</v>
      </c>
      <c r="I989">
        <v>6.0204695966285301E-3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518</v>
      </c>
      <c r="F990">
        <v>20</v>
      </c>
      <c r="G990">
        <v>0</v>
      </c>
      <c r="H990">
        <v>0</v>
      </c>
      <c r="I990">
        <v>6.0150375939849602E-3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518</v>
      </c>
      <c r="F991">
        <v>20</v>
      </c>
      <c r="G991">
        <v>0</v>
      </c>
      <c r="H991">
        <v>0</v>
      </c>
      <c r="I991">
        <v>6.0024009603841504E-3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518</v>
      </c>
      <c r="F992">
        <v>20</v>
      </c>
      <c r="G992">
        <v>0</v>
      </c>
      <c r="H992">
        <v>0</v>
      </c>
      <c r="I992">
        <v>5.9880239520958001E-3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518</v>
      </c>
      <c r="F993">
        <v>20</v>
      </c>
      <c r="G993">
        <v>0</v>
      </c>
      <c r="H993">
        <v>0</v>
      </c>
      <c r="I993">
        <v>5.9701492537313399E-3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518</v>
      </c>
      <c r="F994">
        <v>20</v>
      </c>
      <c r="G994">
        <v>0</v>
      </c>
      <c r="H994">
        <v>0</v>
      </c>
      <c r="I994">
        <v>5.9541530217326498E-3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518</v>
      </c>
      <c r="F995">
        <v>20</v>
      </c>
      <c r="G995">
        <v>0</v>
      </c>
      <c r="H995">
        <v>0</v>
      </c>
      <c r="I995">
        <v>5.9364796675571299E-3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518</v>
      </c>
      <c r="F996">
        <v>20</v>
      </c>
      <c r="G996">
        <v>0</v>
      </c>
      <c r="H996">
        <v>0</v>
      </c>
      <c r="I996">
        <v>5.9189109203906399E-3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518</v>
      </c>
      <c r="F997">
        <v>10</v>
      </c>
      <c r="G997">
        <v>-10</v>
      </c>
      <c r="H997">
        <v>-50</v>
      </c>
      <c r="I997">
        <v>2.9507229271171398E-3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518</v>
      </c>
      <c r="F998">
        <v>10</v>
      </c>
      <c r="G998">
        <v>0</v>
      </c>
      <c r="H998">
        <v>0</v>
      </c>
      <c r="I998">
        <v>2.94117647058823E-3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518</v>
      </c>
      <c r="F999">
        <v>10</v>
      </c>
      <c r="G999">
        <v>0</v>
      </c>
      <c r="H999">
        <v>0</v>
      </c>
      <c r="I999">
        <v>2.9308323563892102E-3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518</v>
      </c>
      <c r="F1000">
        <v>10</v>
      </c>
      <c r="G1000">
        <v>0</v>
      </c>
      <c r="H1000">
        <v>0</v>
      </c>
      <c r="I1000">
        <v>2.92056074766355E-3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518</v>
      </c>
      <c r="F1001">
        <v>31750</v>
      </c>
      <c r="G1001">
        <v>0</v>
      </c>
      <c r="H1001">
        <v>0</v>
      </c>
      <c r="I1001">
        <v>1.61717516426424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518</v>
      </c>
      <c r="F1002">
        <v>33520</v>
      </c>
      <c r="G1002">
        <v>1770</v>
      </c>
      <c r="H1002">
        <v>5.5748031496062991</v>
      </c>
      <c r="I1002">
        <v>1.6679936305732399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518</v>
      </c>
      <c r="F1003">
        <v>35290</v>
      </c>
      <c r="G1003">
        <v>1770</v>
      </c>
      <c r="H1003">
        <v>5.2804295942720767</v>
      </c>
      <c r="I1003">
        <v>1.71660667380095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518</v>
      </c>
      <c r="F1004">
        <v>37050</v>
      </c>
      <c r="G1004">
        <v>1760</v>
      </c>
      <c r="H1004">
        <v>4.9872485123264383</v>
      </c>
      <c r="I1004">
        <v>1.76285863824523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518</v>
      </c>
      <c r="F1005">
        <v>38820</v>
      </c>
      <c r="G1005">
        <v>1770</v>
      </c>
      <c r="H1005">
        <v>4.7773279352226723</v>
      </c>
      <c r="I1005">
        <v>1.8076833527357301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518</v>
      </c>
      <c r="F1006">
        <v>40590</v>
      </c>
      <c r="G1006">
        <v>1770</v>
      </c>
      <c r="H1006">
        <v>4.5595054095826892</v>
      </c>
      <c r="I1006">
        <v>1.85080479686288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518</v>
      </c>
      <c r="F1007">
        <v>41750</v>
      </c>
      <c r="G1007">
        <v>1160</v>
      </c>
      <c r="H1007">
        <v>2.8578467602857849</v>
      </c>
      <c r="I1007">
        <v>1.8650049137853999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518</v>
      </c>
      <c r="F1008">
        <v>42920</v>
      </c>
      <c r="G1008">
        <v>1170</v>
      </c>
      <c r="H1008">
        <v>2.8023952095808382</v>
      </c>
      <c r="I1008">
        <v>1.87932393379455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518</v>
      </c>
      <c r="F1009">
        <v>44080</v>
      </c>
      <c r="G1009">
        <v>1160</v>
      </c>
      <c r="H1009">
        <v>2.7027027027027026</v>
      </c>
      <c r="I1009">
        <v>1.8927390613594399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518</v>
      </c>
      <c r="F1010">
        <v>45250</v>
      </c>
      <c r="G1010">
        <v>1170</v>
      </c>
      <c r="H1010">
        <v>2.6542649727767693</v>
      </c>
      <c r="I1010">
        <v>1.9060657118786799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518</v>
      </c>
      <c r="F1011">
        <v>46420</v>
      </c>
      <c r="G1011">
        <v>1170</v>
      </c>
      <c r="H1011">
        <v>2.5856353591160222</v>
      </c>
      <c r="I1011">
        <v>1.9188161375661299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518</v>
      </c>
      <c r="F1012">
        <v>44710</v>
      </c>
      <c r="G1012">
        <v>-1710</v>
      </c>
      <c r="H1012">
        <v>-3.6837570012925465</v>
      </c>
      <c r="I1012">
        <v>1.8140874786983601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518</v>
      </c>
      <c r="F1013">
        <v>43010</v>
      </c>
      <c r="G1013">
        <v>-1700</v>
      </c>
      <c r="H1013">
        <v>-3.8022813688212929</v>
      </c>
      <c r="I1013">
        <v>1.7135458167330599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518</v>
      </c>
      <c r="F1014">
        <v>41300</v>
      </c>
      <c r="G1014">
        <v>-1710</v>
      </c>
      <c r="H1014">
        <v>-3.9758195768425946</v>
      </c>
      <c r="I1014">
        <v>1.61631183469004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518</v>
      </c>
      <c r="F1015">
        <v>39600</v>
      </c>
      <c r="G1015">
        <v>-1700</v>
      </c>
      <c r="H1015">
        <v>-4.1162227602905572</v>
      </c>
      <c r="I1015">
        <v>1.52325268300188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518</v>
      </c>
      <c r="F1016">
        <v>37890</v>
      </c>
      <c r="G1016">
        <v>-1710</v>
      </c>
      <c r="H1016">
        <v>-4.3181818181818183</v>
      </c>
      <c r="I1016">
        <v>1.4334897094430901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518</v>
      </c>
      <c r="F1017">
        <v>37380</v>
      </c>
      <c r="G1017">
        <v>-510</v>
      </c>
      <c r="H1017">
        <v>-1.3460015835312746</v>
      </c>
      <c r="I1017">
        <v>1.39217877094972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518</v>
      </c>
      <c r="F1018">
        <v>36860</v>
      </c>
      <c r="G1018">
        <v>-520</v>
      </c>
      <c r="H1018">
        <v>-1.3911182450508293</v>
      </c>
      <c r="I1018">
        <v>1.3527598355842601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518</v>
      </c>
      <c r="F1019">
        <v>36350</v>
      </c>
      <c r="G1019">
        <v>-510</v>
      </c>
      <c r="H1019">
        <v>-1.3836136733586544</v>
      </c>
      <c r="I1019">
        <v>1.3153133593863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518</v>
      </c>
      <c r="F1020">
        <v>35830</v>
      </c>
      <c r="G1020">
        <v>-520</v>
      </c>
      <c r="H1020">
        <v>-1.4305364511691885</v>
      </c>
      <c r="I1020">
        <v>1.2782276765010101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518</v>
      </c>
      <c r="F1021">
        <v>35320</v>
      </c>
      <c r="G1021">
        <v>-510</v>
      </c>
      <c r="H1021">
        <v>-1.423388222160201</v>
      </c>
      <c r="I1021">
        <v>1.24191279887482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518</v>
      </c>
      <c r="F1022">
        <v>35700</v>
      </c>
      <c r="G1022">
        <v>380</v>
      </c>
      <c r="H1022">
        <v>1.0758776896942241</v>
      </c>
      <c r="I1022">
        <v>1.2358072556078601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518</v>
      </c>
      <c r="F1023">
        <v>36080</v>
      </c>
      <c r="G1023">
        <v>380</v>
      </c>
      <c r="H1023">
        <v>1.0644257703081232</v>
      </c>
      <c r="I1023">
        <v>1.2288409795306601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518</v>
      </c>
      <c r="F1024">
        <v>36460</v>
      </c>
      <c r="G1024">
        <v>380</v>
      </c>
      <c r="H1024">
        <v>1.0532150776053215</v>
      </c>
      <c r="I1024">
        <v>1.22427050804204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518</v>
      </c>
      <c r="F1025">
        <v>36840</v>
      </c>
      <c r="G1025">
        <v>380</v>
      </c>
      <c r="H1025">
        <v>1.0422380691168405</v>
      </c>
      <c r="I1025">
        <v>1.2262423859135201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518</v>
      </c>
      <c r="F1026">
        <v>37220</v>
      </c>
      <c r="G1026">
        <v>380</v>
      </c>
      <c r="H1026">
        <v>1.0314875135722041</v>
      </c>
      <c r="I1026">
        <v>1.23728475500299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518</v>
      </c>
      <c r="F1027">
        <v>36070</v>
      </c>
      <c r="G1027">
        <v>-1150</v>
      </c>
      <c r="H1027">
        <v>-3.0897367006985492</v>
      </c>
      <c r="I1027">
        <v>1.2083347291547999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519</v>
      </c>
      <c r="F1028">
        <v>10260</v>
      </c>
      <c r="G1028">
        <v>0</v>
      </c>
      <c r="H1028">
        <v>0</v>
      </c>
      <c r="I1028">
        <v>0.31454060516876597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519</v>
      </c>
      <c r="F1029">
        <v>10490</v>
      </c>
      <c r="G1029">
        <v>230</v>
      </c>
      <c r="H1029">
        <v>2.2417153996101362</v>
      </c>
      <c r="I1029">
        <v>0.31711962272136401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519</v>
      </c>
      <c r="F1030">
        <v>10720</v>
      </c>
      <c r="G1030">
        <v>230</v>
      </c>
      <c r="H1030">
        <v>2.1925643469971399</v>
      </c>
      <c r="I1030">
        <v>0.31972322467117997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519</v>
      </c>
      <c r="F1031">
        <v>10950</v>
      </c>
      <c r="G1031">
        <v>230</v>
      </c>
      <c r="H1031">
        <v>2.1455223880597014</v>
      </c>
      <c r="I1031">
        <v>0.322343244038857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519</v>
      </c>
      <c r="F1032">
        <v>11180</v>
      </c>
      <c r="G1032">
        <v>230</v>
      </c>
      <c r="H1032">
        <v>2.1004566210045663</v>
      </c>
      <c r="I1032">
        <v>0.32497165944830297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519</v>
      </c>
      <c r="F1033">
        <v>11690</v>
      </c>
      <c r="G1033">
        <v>510</v>
      </c>
      <c r="H1033">
        <v>4.5617173524150267</v>
      </c>
      <c r="I1033">
        <v>0.335649477431951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519</v>
      </c>
      <c r="F1034">
        <v>12210</v>
      </c>
      <c r="G1034">
        <v>520</v>
      </c>
      <c r="H1034">
        <v>4.4482463644140289</v>
      </c>
      <c r="I1034">
        <v>0.34642228905407702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519</v>
      </c>
      <c r="F1035">
        <v>12720</v>
      </c>
      <c r="G1035">
        <v>510</v>
      </c>
      <c r="H1035">
        <v>4.176904176904177</v>
      </c>
      <c r="I1035">
        <v>0.35673219844630699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519</v>
      </c>
      <c r="F1036">
        <v>13660</v>
      </c>
      <c r="G1036">
        <v>940</v>
      </c>
      <c r="H1036">
        <v>7.3899371069182385</v>
      </c>
      <c r="I1036">
        <v>0.37878157668524498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519</v>
      </c>
      <c r="F1037">
        <v>14600</v>
      </c>
      <c r="G1037">
        <v>940</v>
      </c>
      <c r="H1037">
        <v>6.8814055636896052</v>
      </c>
      <c r="I1037">
        <v>0.40036197109715599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519</v>
      </c>
      <c r="F1038">
        <v>15530</v>
      </c>
      <c r="G1038">
        <v>930</v>
      </c>
      <c r="H1038">
        <v>6.3698630136986303</v>
      </c>
      <c r="I1038">
        <v>0.42119823167258802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519</v>
      </c>
      <c r="F1039">
        <v>15790</v>
      </c>
      <c r="G1039">
        <v>260</v>
      </c>
      <c r="H1039">
        <v>1.6741790083708949</v>
      </c>
      <c r="I1039">
        <v>0.42359695246271001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519</v>
      </c>
      <c r="F1040">
        <v>16050</v>
      </c>
      <c r="G1040">
        <v>260</v>
      </c>
      <c r="H1040">
        <v>1.6466117796073463</v>
      </c>
      <c r="I1040">
        <v>0.42593280611432499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519</v>
      </c>
      <c r="F1041">
        <v>16309.9999999999</v>
      </c>
      <c r="G1041">
        <v>259.99999999989996</v>
      </c>
      <c r="H1041">
        <v>1.6199376947034265</v>
      </c>
      <c r="I1041">
        <v>0.42821886158369998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519</v>
      </c>
      <c r="F1042">
        <v>16559.999999999898</v>
      </c>
      <c r="G1042">
        <v>249.99999999999818</v>
      </c>
      <c r="H1042">
        <v>1.5328019619865096</v>
      </c>
      <c r="I1042">
        <v>0.43021926634105701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519</v>
      </c>
      <c r="F1043">
        <v>16820</v>
      </c>
      <c r="G1043">
        <v>260.00000000010186</v>
      </c>
      <c r="H1043">
        <v>1.5700483091793689</v>
      </c>
      <c r="I1043">
        <v>0.432468567608567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519</v>
      </c>
      <c r="F1044">
        <v>17100</v>
      </c>
      <c r="G1044">
        <v>280</v>
      </c>
      <c r="H1044">
        <v>1.6646848989298455</v>
      </c>
      <c r="I1044">
        <v>0.435225248154746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519</v>
      </c>
      <c r="F1045">
        <v>17380</v>
      </c>
      <c r="G1045">
        <v>280</v>
      </c>
      <c r="H1045">
        <v>1.6374269005847955</v>
      </c>
      <c r="I1045">
        <v>0.43795988307630201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519</v>
      </c>
      <c r="F1046">
        <v>17650</v>
      </c>
      <c r="G1046">
        <v>270</v>
      </c>
      <c r="H1046">
        <v>1.5535097813578826</v>
      </c>
      <c r="I1046">
        <v>0.44036926147704503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519</v>
      </c>
      <c r="F1047">
        <v>17930</v>
      </c>
      <c r="G1047">
        <v>280</v>
      </c>
      <c r="H1047">
        <v>1.5864022662889519</v>
      </c>
      <c r="I1047">
        <v>0.44290195884692302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519</v>
      </c>
      <c r="F1048">
        <v>18210</v>
      </c>
      <c r="G1048">
        <v>280</v>
      </c>
      <c r="H1048">
        <v>1.5616285554935863</v>
      </c>
      <c r="I1048">
        <v>0.44527582159624401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519</v>
      </c>
      <c r="F1049">
        <v>18510</v>
      </c>
      <c r="G1049">
        <v>300</v>
      </c>
      <c r="H1049">
        <v>1.6474464579901154</v>
      </c>
      <c r="I1049">
        <v>0.44796708615682401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519</v>
      </c>
      <c r="F1050">
        <v>18820</v>
      </c>
      <c r="G1050">
        <v>310</v>
      </c>
      <c r="H1050">
        <v>1.6747703943814154</v>
      </c>
      <c r="I1050">
        <v>0.45072446413603101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519</v>
      </c>
      <c r="F1051">
        <v>19120</v>
      </c>
      <c r="G1051">
        <v>300</v>
      </c>
      <c r="H1051">
        <v>1.5940488841657812</v>
      </c>
      <c r="I1051">
        <v>0.45312351881694901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519</v>
      </c>
      <c r="F1052">
        <v>19420</v>
      </c>
      <c r="G1052">
        <v>300</v>
      </c>
      <c r="H1052">
        <v>1.5690376569037656</v>
      </c>
      <c r="I1052">
        <v>0.45546226370842902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519</v>
      </c>
      <c r="F1053">
        <v>19730</v>
      </c>
      <c r="G1053">
        <v>310</v>
      </c>
      <c r="H1053">
        <v>1.596292481977343</v>
      </c>
      <c r="I1053">
        <v>0.45803830528148498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519</v>
      </c>
      <c r="F1054">
        <v>20020</v>
      </c>
      <c r="G1054">
        <v>290</v>
      </c>
      <c r="H1054">
        <v>1.4698428788646731</v>
      </c>
      <c r="I1054">
        <v>0.46014526064172101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519</v>
      </c>
      <c r="F1055">
        <v>110</v>
      </c>
      <c r="G1055">
        <v>0</v>
      </c>
      <c r="H1055">
        <v>0</v>
      </c>
      <c r="I1055">
        <v>1.6023306627822202E-2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519</v>
      </c>
      <c r="F1056">
        <v>210</v>
      </c>
      <c r="G1056">
        <v>100</v>
      </c>
      <c r="H1056">
        <v>90.909090909090907</v>
      </c>
      <c r="I1056">
        <v>2.9952931108258401E-2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519</v>
      </c>
      <c r="F1057">
        <v>310</v>
      </c>
      <c r="G1057">
        <v>100</v>
      </c>
      <c r="H1057">
        <v>47.619047619047613</v>
      </c>
      <c r="I1057">
        <v>4.3290043290043198E-2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519</v>
      </c>
      <c r="F1058">
        <v>410</v>
      </c>
      <c r="G1058">
        <v>100</v>
      </c>
      <c r="H1058">
        <v>32.258064516129032</v>
      </c>
      <c r="I1058">
        <v>5.6064542595377999E-2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519</v>
      </c>
      <c r="F1059">
        <v>510</v>
      </c>
      <c r="G1059">
        <v>100</v>
      </c>
      <c r="H1059">
        <v>24.390243902439025</v>
      </c>
      <c r="I1059">
        <v>6.8300522298111593E-2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519</v>
      </c>
      <c r="F1060">
        <v>670</v>
      </c>
      <c r="G1060">
        <v>160</v>
      </c>
      <c r="H1060">
        <v>31.372549019607842</v>
      </c>
      <c r="I1060">
        <v>8.7903437418000496E-2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519</v>
      </c>
      <c r="F1061">
        <v>840</v>
      </c>
      <c r="G1061">
        <v>170</v>
      </c>
      <c r="H1061">
        <v>25.373134328358208</v>
      </c>
      <c r="I1061">
        <v>0.107983031237948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519</v>
      </c>
      <c r="F1062">
        <v>1000</v>
      </c>
      <c r="G1062">
        <v>160</v>
      </c>
      <c r="H1062">
        <v>19.047619047619047</v>
      </c>
      <c r="I1062">
        <v>0.12599218848431301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519</v>
      </c>
      <c r="F1063">
        <v>1170</v>
      </c>
      <c r="G1063">
        <v>170</v>
      </c>
      <c r="H1063">
        <v>17</v>
      </c>
      <c r="I1063">
        <v>0.144497962208225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519</v>
      </c>
      <c r="F1064">
        <v>1250</v>
      </c>
      <c r="G1064">
        <v>80</v>
      </c>
      <c r="H1064">
        <v>6.8376068376068382</v>
      </c>
      <c r="I1064">
        <v>0.151386702192079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519</v>
      </c>
      <c r="F1065">
        <v>1320</v>
      </c>
      <c r="G1065">
        <v>70</v>
      </c>
      <c r="H1065">
        <v>5.6000000000000005</v>
      </c>
      <c r="I1065">
        <v>0.156806842480399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519</v>
      </c>
      <c r="F1066">
        <v>1550</v>
      </c>
      <c r="G1066">
        <v>230</v>
      </c>
      <c r="H1066">
        <v>17.424242424242426</v>
      </c>
      <c r="I1066">
        <v>0.18065268065268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519</v>
      </c>
      <c r="F1067">
        <v>1770</v>
      </c>
      <c r="G1067">
        <v>220</v>
      </c>
      <c r="H1067">
        <v>14.193548387096774</v>
      </c>
      <c r="I1067">
        <v>0.202447672423653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519</v>
      </c>
      <c r="F1068">
        <v>1810</v>
      </c>
      <c r="G1068">
        <v>40</v>
      </c>
      <c r="H1068">
        <v>2.2598870056497176</v>
      </c>
      <c r="I1068">
        <v>0.20323377498315701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519</v>
      </c>
      <c r="F1069">
        <v>1850</v>
      </c>
      <c r="G1069">
        <v>40</v>
      </c>
      <c r="H1069">
        <v>2.2099447513812152</v>
      </c>
      <c r="I1069">
        <v>0.20399161980372699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519</v>
      </c>
      <c r="F1070">
        <v>1890</v>
      </c>
      <c r="G1070">
        <v>40</v>
      </c>
      <c r="H1070">
        <v>2.1621621621621623</v>
      </c>
      <c r="I1070">
        <v>0.204722703639514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519</v>
      </c>
      <c r="F1071">
        <v>1960</v>
      </c>
      <c r="G1071">
        <v>70</v>
      </c>
      <c r="H1071">
        <v>3.7037037037037033</v>
      </c>
      <c r="I1071">
        <v>0.208621607237892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519</v>
      </c>
      <c r="F1072">
        <v>2040</v>
      </c>
      <c r="G1072">
        <v>80</v>
      </c>
      <c r="H1072">
        <v>4.0816326530612246</v>
      </c>
      <c r="I1072">
        <v>0.21343377275580599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519</v>
      </c>
      <c r="F1073">
        <v>2120</v>
      </c>
      <c r="G1073">
        <v>80</v>
      </c>
      <c r="H1073">
        <v>3.9215686274509802</v>
      </c>
      <c r="I1073">
        <v>0.21808455920172801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519</v>
      </c>
      <c r="F1074">
        <v>2190</v>
      </c>
      <c r="G1074">
        <v>70</v>
      </c>
      <c r="H1074">
        <v>3.3018867924528301</v>
      </c>
      <c r="I1074">
        <v>0.22154779969650901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519</v>
      </c>
      <c r="F1075">
        <v>2270</v>
      </c>
      <c r="G1075">
        <v>80</v>
      </c>
      <c r="H1075">
        <v>3.6529680365296802</v>
      </c>
      <c r="I1075">
        <v>0.225893123693899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519</v>
      </c>
      <c r="F1076">
        <v>2330</v>
      </c>
      <c r="G1076">
        <v>60</v>
      </c>
      <c r="H1076">
        <v>2.643171806167401</v>
      </c>
      <c r="I1076">
        <v>0.22814060511113199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519</v>
      </c>
      <c r="F1077">
        <v>2400</v>
      </c>
      <c r="G1077">
        <v>70</v>
      </c>
      <c r="H1077">
        <v>3.0042918454935621</v>
      </c>
      <c r="I1077">
        <v>0.23125843129697399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519</v>
      </c>
      <c r="F1078">
        <v>2460</v>
      </c>
      <c r="G1078">
        <v>60</v>
      </c>
      <c r="H1078">
        <v>2.5</v>
      </c>
      <c r="I1078">
        <v>0.23335230506545199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519</v>
      </c>
      <c r="F1079">
        <v>2530</v>
      </c>
      <c r="G1079">
        <v>70</v>
      </c>
      <c r="H1079">
        <v>2.8455284552845526</v>
      </c>
      <c r="I1079">
        <v>0.236294013262351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519</v>
      </c>
      <c r="F1080">
        <v>2590</v>
      </c>
      <c r="G1080">
        <v>60</v>
      </c>
      <c r="H1080">
        <v>2.3715415019762842</v>
      </c>
      <c r="I1080">
        <v>0.23827046918123199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519</v>
      </c>
      <c r="F1081">
        <v>2650</v>
      </c>
      <c r="G1081">
        <v>60</v>
      </c>
      <c r="H1081">
        <v>2.3166023166023164</v>
      </c>
      <c r="I1081">
        <v>0.240210297316896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519</v>
      </c>
      <c r="F1082">
        <v>29340</v>
      </c>
      <c r="G1082">
        <v>0</v>
      </c>
      <c r="H1082">
        <v>0</v>
      </c>
      <c r="I1082">
        <v>0.19690877649933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519</v>
      </c>
      <c r="F1083">
        <v>30500</v>
      </c>
      <c r="G1083">
        <v>1160</v>
      </c>
      <c r="H1083">
        <v>3.9536468984321749</v>
      </c>
      <c r="I1083">
        <v>0.20112365477948899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519</v>
      </c>
      <c r="F1084">
        <v>31760</v>
      </c>
      <c r="G1084">
        <v>1260</v>
      </c>
      <c r="H1084">
        <v>4.1311475409836067</v>
      </c>
      <c r="I1084">
        <v>0.20588749021386099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519</v>
      </c>
      <c r="F1085">
        <v>32860</v>
      </c>
      <c r="G1085">
        <v>1100</v>
      </c>
      <c r="H1085">
        <v>3.4634760705289676</v>
      </c>
      <c r="I1085">
        <v>0.20950086819812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519</v>
      </c>
      <c r="F1086">
        <v>34030</v>
      </c>
      <c r="G1086">
        <v>1170</v>
      </c>
      <c r="H1086">
        <v>3.5605599513085817</v>
      </c>
      <c r="I1086">
        <v>0.21344390250168499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519</v>
      </c>
      <c r="F1087">
        <v>35470</v>
      </c>
      <c r="G1087">
        <v>1440</v>
      </c>
      <c r="H1087">
        <v>4.231560387893035</v>
      </c>
      <c r="I1087">
        <v>0.218923589680286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519</v>
      </c>
      <c r="F1088">
        <v>36770</v>
      </c>
      <c r="G1088">
        <v>1300</v>
      </c>
      <c r="H1088">
        <v>3.6650690724555965</v>
      </c>
      <c r="I1088">
        <v>0.223369669914908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519</v>
      </c>
      <c r="F1089">
        <v>38250</v>
      </c>
      <c r="G1089">
        <v>1480</v>
      </c>
      <c r="H1089">
        <v>4.0250203970628231</v>
      </c>
      <c r="I1089">
        <v>0.22875564012729599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519</v>
      </c>
      <c r="F1090">
        <v>39680</v>
      </c>
      <c r="G1090">
        <v>1430</v>
      </c>
      <c r="H1090">
        <v>3.7385620915032685</v>
      </c>
      <c r="I1090">
        <v>0.23370734676007099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519</v>
      </c>
      <c r="F1091">
        <v>42100</v>
      </c>
      <c r="G1091">
        <v>2420</v>
      </c>
      <c r="H1091">
        <v>6.098790322580645</v>
      </c>
      <c r="I1091">
        <v>0.244314312672923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519</v>
      </c>
      <c r="F1092">
        <v>43860</v>
      </c>
      <c r="G1092">
        <v>1760</v>
      </c>
      <c r="H1092">
        <v>4.1805225653206648</v>
      </c>
      <c r="I1092">
        <v>0.25092968705303498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519</v>
      </c>
      <c r="F1093">
        <v>44990</v>
      </c>
      <c r="G1093">
        <v>1130</v>
      </c>
      <c r="H1093">
        <v>2.5763793889648881</v>
      </c>
      <c r="I1093">
        <v>0.25389963656064402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519</v>
      </c>
      <c r="F1094">
        <v>47180</v>
      </c>
      <c r="G1094">
        <v>2190</v>
      </c>
      <c r="H1094">
        <v>4.8677483885307851</v>
      </c>
      <c r="I1094">
        <v>0.26278559413606001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519</v>
      </c>
      <c r="F1095">
        <v>50060</v>
      </c>
      <c r="G1095">
        <v>2880</v>
      </c>
      <c r="H1095">
        <v>6.1042814752013559</v>
      </c>
      <c r="I1095">
        <v>0.27534391698293997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519</v>
      </c>
      <c r="F1096">
        <v>50460</v>
      </c>
      <c r="G1096">
        <v>400</v>
      </c>
      <c r="H1096">
        <v>0.79904115061925685</v>
      </c>
      <c r="I1096">
        <v>0.274230188146038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519</v>
      </c>
      <c r="F1097">
        <v>51550</v>
      </c>
      <c r="G1097">
        <v>1090</v>
      </c>
      <c r="H1097">
        <v>2.1601268331351564</v>
      </c>
      <c r="I1097">
        <v>0.276961417657345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519</v>
      </c>
      <c r="F1098">
        <v>54470</v>
      </c>
      <c r="G1098">
        <v>2920</v>
      </c>
      <c r="H1098">
        <v>5.6644034917555768</v>
      </c>
      <c r="I1098">
        <v>0.28947688853085202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519</v>
      </c>
      <c r="F1099">
        <v>56040</v>
      </c>
      <c r="G1099">
        <v>1570</v>
      </c>
      <c r="H1099">
        <v>2.8823205434183952</v>
      </c>
      <c r="I1099">
        <v>0.294745700310314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519</v>
      </c>
      <c r="F1100">
        <v>56940</v>
      </c>
      <c r="G1100">
        <v>900</v>
      </c>
      <c r="H1100">
        <v>1.6059957173447537</v>
      </c>
      <c r="I1100">
        <v>0.29651616934853903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519</v>
      </c>
      <c r="F1101">
        <v>58400</v>
      </c>
      <c r="G1101">
        <v>1460</v>
      </c>
      <c r="H1101">
        <v>2.5641025641025639</v>
      </c>
      <c r="I1101">
        <v>0.30120636035602699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519</v>
      </c>
      <c r="F1102">
        <v>61570</v>
      </c>
      <c r="G1102">
        <v>3170</v>
      </c>
      <c r="H1102">
        <v>5.4280821917808222</v>
      </c>
      <c r="I1102">
        <v>0.314591700133868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519</v>
      </c>
      <c r="F1103">
        <v>62440</v>
      </c>
      <c r="G1103">
        <v>870</v>
      </c>
      <c r="H1103">
        <v>1.4130258242650642</v>
      </c>
      <c r="I1103">
        <v>0.31612787621687899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519</v>
      </c>
      <c r="F1104">
        <v>63310</v>
      </c>
      <c r="G1104">
        <v>870</v>
      </c>
      <c r="H1104">
        <v>1.3933376040999359</v>
      </c>
      <c r="I1104">
        <v>0.31768252549609199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519</v>
      </c>
      <c r="F1105">
        <v>64180</v>
      </c>
      <c r="G1105">
        <v>870</v>
      </c>
      <c r="H1105">
        <v>1.3741904912336125</v>
      </c>
      <c r="I1105">
        <v>0.31924630414453098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519</v>
      </c>
      <c r="F1106">
        <v>65050</v>
      </c>
      <c r="G1106">
        <v>870</v>
      </c>
      <c r="H1106">
        <v>1.3555624805235276</v>
      </c>
      <c r="I1106">
        <v>0.32081631847862502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519</v>
      </c>
      <c r="F1107">
        <v>65920</v>
      </c>
      <c r="G1107">
        <v>870</v>
      </c>
      <c r="H1107">
        <v>1.3374327440430438</v>
      </c>
      <c r="I1107">
        <v>0.32239132986423502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519</v>
      </c>
      <c r="F1108">
        <v>66569.999999999898</v>
      </c>
      <c r="G1108">
        <v>649.99999999989814</v>
      </c>
      <c r="H1108">
        <v>0.9860436893202339</v>
      </c>
      <c r="I1108">
        <v>0.32289982885775498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519</v>
      </c>
      <c r="F1109">
        <v>2540</v>
      </c>
      <c r="G1109">
        <v>0</v>
      </c>
      <c r="H1109">
        <v>0</v>
      </c>
      <c r="I1109">
        <v>0.19133709981167599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519</v>
      </c>
      <c r="F1110">
        <v>2620</v>
      </c>
      <c r="G1110">
        <v>80</v>
      </c>
      <c r="H1110">
        <v>3.1496062992125982</v>
      </c>
      <c r="I1110">
        <v>0.19414597999258901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519</v>
      </c>
      <c r="F1111">
        <v>2690</v>
      </c>
      <c r="G1111">
        <v>70</v>
      </c>
      <c r="H1111">
        <v>2.6717557251908395</v>
      </c>
      <c r="I1111">
        <v>0.19606413994169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519</v>
      </c>
      <c r="F1112">
        <v>2770</v>
      </c>
      <c r="G1112">
        <v>80</v>
      </c>
      <c r="H1112">
        <v>2.9739776951672861</v>
      </c>
      <c r="I1112">
        <v>0.19863750448189299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519</v>
      </c>
      <c r="F1113">
        <v>2860</v>
      </c>
      <c r="G1113">
        <v>90</v>
      </c>
      <c r="H1113">
        <v>3.2490974729241873</v>
      </c>
      <c r="I1113">
        <v>0.201891853734293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519</v>
      </c>
      <c r="F1114">
        <v>2950</v>
      </c>
      <c r="G1114">
        <v>90</v>
      </c>
      <c r="H1114">
        <v>3.1468531468531471</v>
      </c>
      <c r="I1114">
        <v>0.20513177108684999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519</v>
      </c>
      <c r="F1115">
        <v>3050</v>
      </c>
      <c r="G1115">
        <v>100</v>
      </c>
      <c r="H1115">
        <v>3.3898305084745761</v>
      </c>
      <c r="I1115">
        <v>0.209090285870981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519</v>
      </c>
      <c r="F1116">
        <v>3140</v>
      </c>
      <c r="G1116">
        <v>90</v>
      </c>
      <c r="H1116">
        <v>2.9508196721311477</v>
      </c>
      <c r="I1116">
        <v>0.21236304612471199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519</v>
      </c>
      <c r="F1117">
        <v>3240</v>
      </c>
      <c r="G1117">
        <v>100</v>
      </c>
      <c r="H1117">
        <v>3.1847133757961785</v>
      </c>
      <c r="I1117">
        <v>0.216317265322472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519</v>
      </c>
      <c r="F1118">
        <v>3340</v>
      </c>
      <c r="G1118">
        <v>100</v>
      </c>
      <c r="H1118">
        <v>3.0864197530864197</v>
      </c>
      <c r="I1118">
        <v>0.220273033040954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519</v>
      </c>
      <c r="F1119">
        <v>3430</v>
      </c>
      <c r="G1119">
        <v>90</v>
      </c>
      <c r="H1119">
        <v>2.6946107784431139</v>
      </c>
      <c r="I1119">
        <v>0.22356928692478101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519</v>
      </c>
      <c r="F1120">
        <v>3330</v>
      </c>
      <c r="G1120">
        <v>-100</v>
      </c>
      <c r="H1120">
        <v>-2.9154518950437316</v>
      </c>
      <c r="I1120">
        <v>0.21461716937354899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519</v>
      </c>
      <c r="F1121">
        <v>3230</v>
      </c>
      <c r="G1121">
        <v>-100</v>
      </c>
      <c r="H1121">
        <v>-3.0030030030030028</v>
      </c>
      <c r="I1121">
        <v>0.20594236164243801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519</v>
      </c>
      <c r="F1122">
        <v>3130</v>
      </c>
      <c r="G1122">
        <v>-100</v>
      </c>
      <c r="H1122">
        <v>-3.0959752321981426</v>
      </c>
      <c r="I1122">
        <v>0.19747634069400599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519</v>
      </c>
      <c r="F1123">
        <v>3030</v>
      </c>
      <c r="G1123">
        <v>-100</v>
      </c>
      <c r="H1123">
        <v>-3.1948881789137378</v>
      </c>
      <c r="I1123">
        <v>0.189197627224477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519</v>
      </c>
      <c r="F1124">
        <v>2930</v>
      </c>
      <c r="G1124">
        <v>-100</v>
      </c>
      <c r="H1124">
        <v>-3.3003300330032999</v>
      </c>
      <c r="I1124">
        <v>0.181054192671321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519</v>
      </c>
      <c r="F1125">
        <v>2830</v>
      </c>
      <c r="G1125">
        <v>-100</v>
      </c>
      <c r="H1125">
        <v>-3.4129692832764507</v>
      </c>
      <c r="I1125">
        <v>0.173035768878018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519</v>
      </c>
      <c r="F1126">
        <v>3080</v>
      </c>
      <c r="G1126">
        <v>250</v>
      </c>
      <c r="H1126">
        <v>8.8339222614840995</v>
      </c>
      <c r="I1126">
        <v>0.18632788868723499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519</v>
      </c>
      <c r="F1127">
        <v>3320</v>
      </c>
      <c r="G1127">
        <v>240</v>
      </c>
      <c r="H1127">
        <v>7.7922077922077921</v>
      </c>
      <c r="I1127">
        <v>0.1987072061288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519</v>
      </c>
      <c r="F1128">
        <v>3570</v>
      </c>
      <c r="G1128">
        <v>250</v>
      </c>
      <c r="H1128">
        <v>7.5301204819277112</v>
      </c>
      <c r="I1128">
        <v>0.211417742508587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519</v>
      </c>
      <c r="F1129">
        <v>3820</v>
      </c>
      <c r="G1129">
        <v>250</v>
      </c>
      <c r="H1129">
        <v>7.0028011204481793</v>
      </c>
      <c r="I1129">
        <v>0.22387622340737201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519</v>
      </c>
      <c r="F1130">
        <v>3920</v>
      </c>
      <c r="G1130">
        <v>100</v>
      </c>
      <c r="H1130">
        <v>2.6178010471204187</v>
      </c>
      <c r="I1130">
        <v>0.22745735174654699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519</v>
      </c>
      <c r="F1131">
        <v>4019.99999999999</v>
      </c>
      <c r="G1131">
        <v>99.999999999989996</v>
      </c>
      <c r="H1131">
        <v>2.5510204081630099</v>
      </c>
      <c r="I1131">
        <v>0.23103448275862001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519</v>
      </c>
      <c r="F1132">
        <v>4120</v>
      </c>
      <c r="G1132">
        <v>100.00000000001</v>
      </c>
      <c r="H1132">
        <v>2.4875621890549815</v>
      </c>
      <c r="I1132">
        <v>0.23446391987252399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519</v>
      </c>
      <c r="F1133">
        <v>4220</v>
      </c>
      <c r="G1133">
        <v>100</v>
      </c>
      <c r="H1133">
        <v>2.4271844660194173</v>
      </c>
      <c r="I1133">
        <v>0.23762599245453001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519</v>
      </c>
      <c r="F1134">
        <v>4330</v>
      </c>
      <c r="G1134">
        <v>110</v>
      </c>
      <c r="H1134">
        <v>2.6066350710900474</v>
      </c>
      <c r="I1134">
        <v>0.240970560409594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519</v>
      </c>
      <c r="F1135">
        <v>4420</v>
      </c>
      <c r="G1135">
        <v>90</v>
      </c>
      <c r="H1135">
        <v>2.0785219399538106</v>
      </c>
      <c r="I1135">
        <v>0.24273710802350401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519</v>
      </c>
      <c r="F1136">
        <v>8060</v>
      </c>
      <c r="G1136">
        <v>0</v>
      </c>
      <c r="H1136">
        <v>0</v>
      </c>
      <c r="I1136">
        <v>0.243482463825031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519</v>
      </c>
      <c r="F1137">
        <v>8390</v>
      </c>
      <c r="G1137">
        <v>330</v>
      </c>
      <c r="H1137">
        <v>4.0942928039702231</v>
      </c>
      <c r="I1137">
        <v>0.24853368090526601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519</v>
      </c>
      <c r="F1138">
        <v>8710</v>
      </c>
      <c r="G1138">
        <v>320</v>
      </c>
      <c r="H1138">
        <v>3.8140643623361141</v>
      </c>
      <c r="I1138">
        <v>0.25302849838770503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519</v>
      </c>
      <c r="F1139">
        <v>9040</v>
      </c>
      <c r="G1139">
        <v>330</v>
      </c>
      <c r="H1139">
        <v>3.788748564867968</v>
      </c>
      <c r="I1139">
        <v>0.25761591291214198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519</v>
      </c>
      <c r="F1140">
        <v>9360</v>
      </c>
      <c r="G1140">
        <v>320</v>
      </c>
      <c r="H1140">
        <v>3.5398230088495577</v>
      </c>
      <c r="I1140">
        <v>0.26175228613775497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519</v>
      </c>
      <c r="F1141">
        <v>9510</v>
      </c>
      <c r="G1141">
        <v>150</v>
      </c>
      <c r="H1141">
        <v>1.6025641025641024</v>
      </c>
      <c r="I1141">
        <v>0.26111309409406602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519</v>
      </c>
      <c r="F1142">
        <v>9660</v>
      </c>
      <c r="G1142">
        <v>150</v>
      </c>
      <c r="H1142">
        <v>1.5772870662460567</v>
      </c>
      <c r="I1142">
        <v>0.26054590570719599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519</v>
      </c>
      <c r="F1143">
        <v>9820</v>
      </c>
      <c r="G1143">
        <v>160</v>
      </c>
      <c r="H1143">
        <v>1.6563146997929608</v>
      </c>
      <c r="I1143">
        <v>0.260311737885696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519</v>
      </c>
      <c r="F1144">
        <v>9970</v>
      </c>
      <c r="G1144">
        <v>150</v>
      </c>
      <c r="H1144">
        <v>1.5274949083503055</v>
      </c>
      <c r="I1144">
        <v>0.25987905327911498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519</v>
      </c>
      <c r="F1145">
        <v>10120</v>
      </c>
      <c r="G1145">
        <v>150</v>
      </c>
      <c r="H1145">
        <v>1.5045135406218655</v>
      </c>
      <c r="I1145">
        <v>0.25949383317520902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519</v>
      </c>
      <c r="F1146">
        <v>10270</v>
      </c>
      <c r="G1146">
        <v>150</v>
      </c>
      <c r="H1146">
        <v>1.4822134387351777</v>
      </c>
      <c r="I1146">
        <v>0.25914711077466501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519</v>
      </c>
      <c r="F1147">
        <v>10530</v>
      </c>
      <c r="G1147">
        <v>260</v>
      </c>
      <c r="H1147">
        <v>2.5316455696202533</v>
      </c>
      <c r="I1147">
        <v>0.26157591414944298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519</v>
      </c>
      <c r="F1148">
        <v>10790</v>
      </c>
      <c r="G1148">
        <v>260</v>
      </c>
      <c r="H1148">
        <v>2.4691358024691357</v>
      </c>
      <c r="I1148">
        <v>0.263975535168195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519</v>
      </c>
      <c r="F1149">
        <v>11060</v>
      </c>
      <c r="G1149">
        <v>270</v>
      </c>
      <c r="H1149">
        <v>2.5023169601482853</v>
      </c>
      <c r="I1149">
        <v>0.26660881303635098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519</v>
      </c>
      <c r="F1150">
        <v>11320</v>
      </c>
      <c r="G1150">
        <v>260</v>
      </c>
      <c r="H1150">
        <v>2.3508137432188065</v>
      </c>
      <c r="I1150">
        <v>0.26903698070158699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519</v>
      </c>
      <c r="F1151">
        <v>11530</v>
      </c>
      <c r="G1151">
        <v>210</v>
      </c>
      <c r="H1151">
        <v>1.8551236749116609</v>
      </c>
      <c r="I1151">
        <v>0.27035265428624999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519</v>
      </c>
      <c r="F1152">
        <v>11850</v>
      </c>
      <c r="G1152">
        <v>320</v>
      </c>
      <c r="H1152">
        <v>2.7753686036426712</v>
      </c>
      <c r="I1152">
        <v>0.274299206036897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519</v>
      </c>
      <c r="F1153">
        <v>12170</v>
      </c>
      <c r="G1153">
        <v>320</v>
      </c>
      <c r="H1153">
        <v>2.7004219409282699</v>
      </c>
      <c r="I1153">
        <v>0.27824774795372398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519</v>
      </c>
      <c r="F1154">
        <v>12490</v>
      </c>
      <c r="G1154">
        <v>320</v>
      </c>
      <c r="H1154">
        <v>2.6294165981922761</v>
      </c>
      <c r="I1154">
        <v>0.282227996836515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519</v>
      </c>
      <c r="F1155">
        <v>12810</v>
      </c>
      <c r="G1155">
        <v>320</v>
      </c>
      <c r="H1155">
        <v>2.5620496397117694</v>
      </c>
      <c r="I1155">
        <v>0.28625698324022297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519</v>
      </c>
      <c r="F1156">
        <v>13140</v>
      </c>
      <c r="G1156">
        <v>330</v>
      </c>
      <c r="H1156">
        <v>2.5761124121779861</v>
      </c>
      <c r="I1156">
        <v>0.29056011321672598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519</v>
      </c>
      <c r="F1157">
        <v>13460</v>
      </c>
      <c r="G1157">
        <v>320</v>
      </c>
      <c r="H1157">
        <v>2.4353120243531201</v>
      </c>
      <c r="I1157">
        <v>0.29476819306659602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519</v>
      </c>
      <c r="F1158">
        <v>13780</v>
      </c>
      <c r="G1158">
        <v>320</v>
      </c>
      <c r="H1158">
        <v>2.3774145616641902</v>
      </c>
      <c r="I1158">
        <v>0.29907109992186798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519</v>
      </c>
      <c r="F1159">
        <v>14110</v>
      </c>
      <c r="G1159">
        <v>330</v>
      </c>
      <c r="H1159">
        <v>2.3947750362844702</v>
      </c>
      <c r="I1159">
        <v>0.30347349177330801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519</v>
      </c>
      <c r="F1160">
        <v>14430</v>
      </c>
      <c r="G1160">
        <v>320</v>
      </c>
      <c r="H1160">
        <v>2.2678951098511693</v>
      </c>
      <c r="I1160">
        <v>0.30723045477772098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519</v>
      </c>
      <c r="F1161">
        <v>14760</v>
      </c>
      <c r="G1161">
        <v>330</v>
      </c>
      <c r="H1161">
        <v>2.2869022869022873</v>
      </c>
      <c r="I1161">
        <v>0.31059952442078198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519</v>
      </c>
      <c r="F1162">
        <v>15060</v>
      </c>
      <c r="G1162">
        <v>300</v>
      </c>
      <c r="H1162">
        <v>2.0325203252032518</v>
      </c>
      <c r="I1162">
        <v>0.31261027503892003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519</v>
      </c>
      <c r="F1163">
        <v>510</v>
      </c>
      <c r="G1163">
        <v>0</v>
      </c>
      <c r="H1163">
        <v>0</v>
      </c>
      <c r="I1163">
        <v>0.163513946777813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519</v>
      </c>
      <c r="F1164">
        <v>600</v>
      </c>
      <c r="G1164">
        <v>90</v>
      </c>
      <c r="H1164">
        <v>17.647058823529413</v>
      </c>
      <c r="I1164">
        <v>0.18738288569643899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519</v>
      </c>
      <c r="F1165">
        <v>690</v>
      </c>
      <c r="G1165">
        <v>90</v>
      </c>
      <c r="H1165">
        <v>15</v>
      </c>
      <c r="I1165">
        <v>0.20991785822938799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519</v>
      </c>
      <c r="F1166">
        <v>770</v>
      </c>
      <c r="G1166">
        <v>80</v>
      </c>
      <c r="H1166">
        <v>11.594202898550725</v>
      </c>
      <c r="I1166">
        <v>0.22835112692763901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519</v>
      </c>
      <c r="F1167">
        <v>860</v>
      </c>
      <c r="G1167">
        <v>90</v>
      </c>
      <c r="H1167">
        <v>11.688311688311687</v>
      </c>
      <c r="I1167">
        <v>0.248626770742989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519</v>
      </c>
      <c r="F1168">
        <v>950</v>
      </c>
      <c r="G1168">
        <v>90</v>
      </c>
      <c r="H1168">
        <v>10.465116279069768</v>
      </c>
      <c r="I1168">
        <v>0.267907501410039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519</v>
      </c>
      <c r="F1169">
        <v>1040</v>
      </c>
      <c r="G1169">
        <v>90</v>
      </c>
      <c r="H1169">
        <v>9.4736842105263168</v>
      </c>
      <c r="I1169">
        <v>0.28634361233480099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519</v>
      </c>
      <c r="F1170">
        <v>1150</v>
      </c>
      <c r="G1170">
        <v>110</v>
      </c>
      <c r="H1170">
        <v>10.576923076923077</v>
      </c>
      <c r="I1170">
        <v>0.30922290938424302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519</v>
      </c>
      <c r="F1171">
        <v>1250</v>
      </c>
      <c r="G1171">
        <v>100</v>
      </c>
      <c r="H1171">
        <v>8.695652173913043</v>
      </c>
      <c r="I1171">
        <v>0.32860147213459501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519</v>
      </c>
      <c r="F1172">
        <v>1360</v>
      </c>
      <c r="G1172">
        <v>110</v>
      </c>
      <c r="H1172">
        <v>8.7999999999999989</v>
      </c>
      <c r="I1172">
        <v>0.35006435006434999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519</v>
      </c>
      <c r="F1173">
        <v>1470</v>
      </c>
      <c r="G1173">
        <v>110</v>
      </c>
      <c r="H1173">
        <v>8.0882352941176467</v>
      </c>
      <c r="I1173">
        <v>0.37102473498233202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519</v>
      </c>
      <c r="F1174">
        <v>1490</v>
      </c>
      <c r="G1174">
        <v>20</v>
      </c>
      <c r="H1174">
        <v>1.3605442176870748</v>
      </c>
      <c r="I1174">
        <v>0.36936043629152199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519</v>
      </c>
      <c r="F1175">
        <v>1510</v>
      </c>
      <c r="G1175">
        <v>20</v>
      </c>
      <c r="H1175">
        <v>1.3422818791946309</v>
      </c>
      <c r="I1175">
        <v>0.36820287734698798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519</v>
      </c>
      <c r="F1176">
        <v>1530</v>
      </c>
      <c r="G1176">
        <v>20</v>
      </c>
      <c r="H1176">
        <v>1.3245033112582782</v>
      </c>
      <c r="I1176">
        <v>0.36743515850143998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519</v>
      </c>
      <c r="F1177">
        <v>1550</v>
      </c>
      <c r="G1177">
        <v>20</v>
      </c>
      <c r="H1177">
        <v>1.3071895424836601</v>
      </c>
      <c r="I1177">
        <v>0.366863905325443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519</v>
      </c>
      <c r="F1178">
        <v>1570</v>
      </c>
      <c r="G1178">
        <v>20</v>
      </c>
      <c r="H1178">
        <v>1.2903225806451613</v>
      </c>
      <c r="I1178">
        <v>0.36630891273915001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519</v>
      </c>
      <c r="F1179">
        <v>1610</v>
      </c>
      <c r="G1179">
        <v>40</v>
      </c>
      <c r="H1179">
        <v>2.547770700636943</v>
      </c>
      <c r="I1179">
        <v>0.37054085155350902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519</v>
      </c>
      <c r="F1180">
        <v>1640</v>
      </c>
      <c r="G1180">
        <v>30</v>
      </c>
      <c r="H1180">
        <v>1.8633540372670807</v>
      </c>
      <c r="I1180">
        <v>0.37230419977298501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519</v>
      </c>
      <c r="F1181">
        <v>1680</v>
      </c>
      <c r="G1181">
        <v>40</v>
      </c>
      <c r="H1181">
        <v>2.4390243902439024</v>
      </c>
      <c r="I1181">
        <v>0.37642841138247801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519</v>
      </c>
      <c r="F1182">
        <v>1710</v>
      </c>
      <c r="G1182">
        <v>30</v>
      </c>
      <c r="H1182">
        <v>1.7857142857142856</v>
      </c>
      <c r="I1182">
        <v>0.37823490378234897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519</v>
      </c>
      <c r="F1183">
        <v>1750</v>
      </c>
      <c r="G1183">
        <v>40</v>
      </c>
      <c r="H1183">
        <v>2.3391812865497075</v>
      </c>
      <c r="I1183">
        <v>0.38234651518461799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519</v>
      </c>
      <c r="F1184">
        <v>1780</v>
      </c>
      <c r="G1184">
        <v>30</v>
      </c>
      <c r="H1184">
        <v>1.7142857142857144</v>
      </c>
      <c r="I1184">
        <v>0.384200302180013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519</v>
      </c>
      <c r="F1185">
        <v>1820</v>
      </c>
      <c r="G1185">
        <v>40</v>
      </c>
      <c r="H1185">
        <v>2.2471910112359552</v>
      </c>
      <c r="I1185">
        <v>0.38822525597269603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519</v>
      </c>
      <c r="F1186">
        <v>1850</v>
      </c>
      <c r="G1186">
        <v>30</v>
      </c>
      <c r="H1186">
        <v>1.6483516483516485</v>
      </c>
      <c r="I1186">
        <v>0.39013074652045499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519</v>
      </c>
      <c r="F1187">
        <v>1880</v>
      </c>
      <c r="G1187">
        <v>30</v>
      </c>
      <c r="H1187">
        <v>1.6216216216216217</v>
      </c>
      <c r="I1187">
        <v>0.39207507820646498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519</v>
      </c>
      <c r="F1188">
        <v>1920</v>
      </c>
      <c r="G1188">
        <v>40</v>
      </c>
      <c r="H1188">
        <v>2.1276595744680851</v>
      </c>
      <c r="I1188">
        <v>0.396039603960396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519</v>
      </c>
      <c r="F1189">
        <v>1950</v>
      </c>
      <c r="G1189">
        <v>30</v>
      </c>
      <c r="H1189">
        <v>1.5625</v>
      </c>
      <c r="I1189">
        <v>0.398040416411512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519</v>
      </c>
      <c r="F1190">
        <v>3090</v>
      </c>
      <c r="G1190">
        <v>0</v>
      </c>
      <c r="H1190">
        <v>0</v>
      </c>
      <c r="I1190">
        <v>0.29159195998867599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519</v>
      </c>
      <c r="F1191">
        <v>2860</v>
      </c>
      <c r="G1191">
        <v>-230</v>
      </c>
      <c r="H1191">
        <v>-7.4433656957928811</v>
      </c>
      <c r="I1191">
        <v>0.26794079070638899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519</v>
      </c>
      <c r="F1192">
        <v>2640</v>
      </c>
      <c r="G1192">
        <v>-220</v>
      </c>
      <c r="H1192">
        <v>-7.6923076923076925</v>
      </c>
      <c r="I1192">
        <v>0.24590163934426201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519</v>
      </c>
      <c r="F1193">
        <v>2410</v>
      </c>
      <c r="G1193">
        <v>-230</v>
      </c>
      <c r="H1193">
        <v>-8.7121212121212128</v>
      </c>
      <c r="I1193">
        <v>0.22337566039484599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519</v>
      </c>
      <c r="F1194">
        <v>2190</v>
      </c>
      <c r="G1194">
        <v>-220</v>
      </c>
      <c r="H1194">
        <v>-9.1286307053941904</v>
      </c>
      <c r="I1194">
        <v>0.20206680199298699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519</v>
      </c>
      <c r="F1195">
        <v>2320</v>
      </c>
      <c r="G1195">
        <v>130</v>
      </c>
      <c r="H1195">
        <v>5.93607305936073</v>
      </c>
      <c r="I1195">
        <v>0.21307861866274699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519</v>
      </c>
      <c r="F1196">
        <v>2450</v>
      </c>
      <c r="G1196">
        <v>130</v>
      </c>
      <c r="H1196">
        <v>5.6034482758620694</v>
      </c>
      <c r="I1196">
        <v>0.22396928421244999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519</v>
      </c>
      <c r="F1197">
        <v>2460</v>
      </c>
      <c r="G1197">
        <v>10</v>
      </c>
      <c r="H1197">
        <v>0.40816326530612246</v>
      </c>
      <c r="I1197">
        <v>0.223839854413102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519</v>
      </c>
      <c r="F1198">
        <v>2470</v>
      </c>
      <c r="G1198">
        <v>10</v>
      </c>
      <c r="H1198">
        <v>0.40650406504065045</v>
      </c>
      <c r="I1198">
        <v>0.22375215146299399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519</v>
      </c>
      <c r="F1199">
        <v>2490</v>
      </c>
      <c r="G1199">
        <v>20</v>
      </c>
      <c r="H1199">
        <v>0.80971659919028338</v>
      </c>
      <c r="I1199">
        <v>0.22462787550744201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519</v>
      </c>
      <c r="F1200">
        <v>2500</v>
      </c>
      <c r="G1200">
        <v>10</v>
      </c>
      <c r="H1200">
        <v>0.40160642570281119</v>
      </c>
      <c r="I1200">
        <v>0.22469890346935101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519</v>
      </c>
      <c r="F1201">
        <v>2510</v>
      </c>
      <c r="G1201">
        <v>10</v>
      </c>
      <c r="H1201">
        <v>0.4</v>
      </c>
      <c r="I1201">
        <v>0.22480967308553501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519</v>
      </c>
      <c r="F1202">
        <v>2520</v>
      </c>
      <c r="G1202">
        <v>10</v>
      </c>
      <c r="H1202">
        <v>0.39840637450199201</v>
      </c>
      <c r="I1202">
        <v>0.22499999999999901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519</v>
      </c>
      <c r="F1203">
        <v>2540</v>
      </c>
      <c r="G1203">
        <v>20</v>
      </c>
      <c r="H1203">
        <v>0.79365079365079361</v>
      </c>
      <c r="I1203">
        <v>0.226200017811025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519</v>
      </c>
      <c r="F1204">
        <v>2550</v>
      </c>
      <c r="G1204">
        <v>10</v>
      </c>
      <c r="H1204">
        <v>0.39370078740157477</v>
      </c>
      <c r="I1204">
        <v>0.22666666666666599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519</v>
      </c>
      <c r="F1205">
        <v>2560</v>
      </c>
      <c r="G1205">
        <v>10</v>
      </c>
      <c r="H1205">
        <v>0.39215686274509803</v>
      </c>
      <c r="I1205">
        <v>0.22731308826141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519</v>
      </c>
      <c r="F1206">
        <v>2610</v>
      </c>
      <c r="G1206">
        <v>50</v>
      </c>
      <c r="H1206">
        <v>1.953125</v>
      </c>
      <c r="I1206">
        <v>0.231773377142349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519</v>
      </c>
      <c r="F1207">
        <v>2660</v>
      </c>
      <c r="G1207">
        <v>50</v>
      </c>
      <c r="H1207">
        <v>1.9157088122605364</v>
      </c>
      <c r="I1207">
        <v>0.23642342902853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519</v>
      </c>
      <c r="F1208">
        <v>2710</v>
      </c>
      <c r="G1208">
        <v>50</v>
      </c>
      <c r="H1208">
        <v>1.8796992481203008</v>
      </c>
      <c r="I1208">
        <v>0.24116757141585801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519</v>
      </c>
      <c r="F1209">
        <v>2760</v>
      </c>
      <c r="G1209">
        <v>50</v>
      </c>
      <c r="H1209">
        <v>1.8450184501845017</v>
      </c>
      <c r="I1209">
        <v>0.24583593123719599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519</v>
      </c>
      <c r="F1210">
        <v>2810</v>
      </c>
      <c r="G1210">
        <v>50</v>
      </c>
      <c r="H1210">
        <v>1.8115942028985508</v>
      </c>
      <c r="I1210">
        <v>0.25031177623374301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519</v>
      </c>
      <c r="F1211">
        <v>2830</v>
      </c>
      <c r="G1211">
        <v>20</v>
      </c>
      <c r="H1211">
        <v>0.71174377224199281</v>
      </c>
      <c r="I1211">
        <v>0.25184657826822099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519</v>
      </c>
      <c r="F1212">
        <v>2860</v>
      </c>
      <c r="G1212">
        <v>30</v>
      </c>
      <c r="H1212">
        <v>1.0600706713780919</v>
      </c>
      <c r="I1212">
        <v>0.254064137869769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519</v>
      </c>
      <c r="F1213">
        <v>2890</v>
      </c>
      <c r="G1213">
        <v>30</v>
      </c>
      <c r="H1213">
        <v>1.048951048951049</v>
      </c>
      <c r="I1213">
        <v>0.25613755206948502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519</v>
      </c>
      <c r="F1214">
        <v>2910</v>
      </c>
      <c r="G1214">
        <v>20</v>
      </c>
      <c r="H1214">
        <v>0.69204152249134954</v>
      </c>
      <c r="I1214">
        <v>0.257362695675245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519</v>
      </c>
      <c r="F1215">
        <v>2940</v>
      </c>
      <c r="G1215">
        <v>30</v>
      </c>
      <c r="H1215">
        <v>1.0309278350515463</v>
      </c>
      <c r="I1215">
        <v>0.259602649006622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519</v>
      </c>
      <c r="F1216">
        <v>2950</v>
      </c>
      <c r="G1216">
        <v>10</v>
      </c>
      <c r="H1216">
        <v>0.3401360544217687</v>
      </c>
      <c r="I1216">
        <v>0.26025584472871599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519</v>
      </c>
      <c r="F1217">
        <v>1550</v>
      </c>
      <c r="G1217">
        <v>0</v>
      </c>
      <c r="H1217">
        <v>0</v>
      </c>
      <c r="I1217">
        <v>0.21729987382587901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519</v>
      </c>
      <c r="F1218">
        <v>1920</v>
      </c>
      <c r="G1218">
        <v>370</v>
      </c>
      <c r="H1218">
        <v>23.870967741935484</v>
      </c>
      <c r="I1218">
        <v>0.26409903713892702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519</v>
      </c>
      <c r="F1219">
        <v>2280</v>
      </c>
      <c r="G1219">
        <v>360</v>
      </c>
      <c r="H1219">
        <v>18.75</v>
      </c>
      <c r="I1219">
        <v>0.30777537796976201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519</v>
      </c>
      <c r="F1220">
        <v>2640</v>
      </c>
      <c r="G1220">
        <v>360</v>
      </c>
      <c r="H1220">
        <v>15.789473684210526</v>
      </c>
      <c r="I1220">
        <v>0.34985422740524702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519</v>
      </c>
      <c r="F1221">
        <v>3000</v>
      </c>
      <c r="G1221">
        <v>360</v>
      </c>
      <c r="H1221">
        <v>13.636363636363635</v>
      </c>
      <c r="I1221">
        <v>0.39042165538781798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519</v>
      </c>
      <c r="F1222">
        <v>2690</v>
      </c>
      <c r="G1222">
        <v>-310</v>
      </c>
      <c r="H1222">
        <v>-10.333333333333334</v>
      </c>
      <c r="I1222">
        <v>0.34403376390842799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519</v>
      </c>
      <c r="F1223">
        <v>2390</v>
      </c>
      <c r="G1223">
        <v>-300</v>
      </c>
      <c r="H1223">
        <v>-11.152416356877323</v>
      </c>
      <c r="I1223">
        <v>0.300515528731296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519</v>
      </c>
      <c r="F1224">
        <v>2089.99999999999</v>
      </c>
      <c r="G1224">
        <v>-300.00000000001</v>
      </c>
      <c r="H1224">
        <v>-12.552301255230544</v>
      </c>
      <c r="I1224">
        <v>0.25853537852548197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519</v>
      </c>
      <c r="F1225">
        <v>1780</v>
      </c>
      <c r="G1225">
        <v>-309.99999999999</v>
      </c>
      <c r="H1225">
        <v>-14.832535885167056</v>
      </c>
      <c r="I1225">
        <v>0.21670318967616201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519</v>
      </c>
      <c r="F1226">
        <v>1810</v>
      </c>
      <c r="G1226">
        <v>30</v>
      </c>
      <c r="H1226">
        <v>1.6853932584269662</v>
      </c>
      <c r="I1226">
        <v>0.21694833992568599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519</v>
      </c>
      <c r="F1227">
        <v>1850</v>
      </c>
      <c r="G1227">
        <v>40</v>
      </c>
      <c r="H1227">
        <v>2.2099447513812152</v>
      </c>
      <c r="I1227">
        <v>0.21839216149214899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519</v>
      </c>
      <c r="F1228">
        <v>1880</v>
      </c>
      <c r="G1228">
        <v>30</v>
      </c>
      <c r="H1228">
        <v>1.6216216216216217</v>
      </c>
      <c r="I1228">
        <v>0.21863007326433301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519</v>
      </c>
      <c r="F1229">
        <v>1920</v>
      </c>
      <c r="G1229">
        <v>40</v>
      </c>
      <c r="H1229">
        <v>2.1276595744680851</v>
      </c>
      <c r="I1229">
        <v>0.22005730659025699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519</v>
      </c>
      <c r="F1230">
        <v>1960</v>
      </c>
      <c r="G1230">
        <v>40</v>
      </c>
      <c r="H1230">
        <v>2.083333333333333</v>
      </c>
      <c r="I1230">
        <v>0.22146892655367201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519</v>
      </c>
      <c r="F1231">
        <v>1990</v>
      </c>
      <c r="G1231">
        <v>30</v>
      </c>
      <c r="H1231">
        <v>1.5306122448979591</v>
      </c>
      <c r="I1231">
        <v>0.221751727211945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519</v>
      </c>
      <c r="F1232">
        <v>2029.99999999999</v>
      </c>
      <c r="G1232">
        <v>39.999999999989996</v>
      </c>
      <c r="H1232">
        <v>2.0100502512557785</v>
      </c>
      <c r="I1232">
        <v>0.223150489172254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519</v>
      </c>
      <c r="F1233">
        <v>2069.99999999999</v>
      </c>
      <c r="G1233">
        <v>40</v>
      </c>
      <c r="H1233">
        <v>1.9704433497537044</v>
      </c>
      <c r="I1233">
        <v>0.22453628376179599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519</v>
      </c>
      <c r="F1234">
        <v>2100</v>
      </c>
      <c r="G1234">
        <v>30.000000000010004</v>
      </c>
      <c r="H1234">
        <v>1.4492753623193309</v>
      </c>
      <c r="I1234">
        <v>0.22486347574686799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519</v>
      </c>
      <c r="F1235">
        <v>2140</v>
      </c>
      <c r="G1235">
        <v>40</v>
      </c>
      <c r="H1235">
        <v>1.9047619047619049</v>
      </c>
      <c r="I1235">
        <v>0.2262634806513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519</v>
      </c>
      <c r="F1236">
        <v>2180</v>
      </c>
      <c r="G1236">
        <v>40</v>
      </c>
      <c r="H1236">
        <v>1.8691588785046727</v>
      </c>
      <c r="I1236">
        <v>0.22762869374543099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519</v>
      </c>
      <c r="F1237">
        <v>2220</v>
      </c>
      <c r="G1237">
        <v>40</v>
      </c>
      <c r="H1237">
        <v>1.834862385321101</v>
      </c>
      <c r="I1237">
        <v>0.22898401237751401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519</v>
      </c>
      <c r="F1238">
        <v>2250</v>
      </c>
      <c r="G1238">
        <v>30</v>
      </c>
      <c r="H1238">
        <v>1.3513513513513513</v>
      </c>
      <c r="I1238">
        <v>0.22928767960868199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519</v>
      </c>
      <c r="F1239">
        <v>2290</v>
      </c>
      <c r="G1239">
        <v>40</v>
      </c>
      <c r="H1239">
        <v>1.7777777777777777</v>
      </c>
      <c r="I1239">
        <v>0.23059107844124399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519</v>
      </c>
      <c r="F1240">
        <v>2330</v>
      </c>
      <c r="G1240">
        <v>40</v>
      </c>
      <c r="H1240">
        <v>1.7467248908296942</v>
      </c>
      <c r="I1240">
        <v>0.231886942675159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519</v>
      </c>
      <c r="F1241">
        <v>2360</v>
      </c>
      <c r="G1241">
        <v>30</v>
      </c>
      <c r="H1241">
        <v>1.2875536480686696</v>
      </c>
      <c r="I1241">
        <v>0.232169208066896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519</v>
      </c>
      <c r="F1242">
        <v>2400</v>
      </c>
      <c r="G1242">
        <v>40</v>
      </c>
      <c r="H1242">
        <v>1.6949152542372881</v>
      </c>
      <c r="I1242">
        <v>0.23341762303053801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519</v>
      </c>
      <c r="F1243">
        <v>2430</v>
      </c>
      <c r="G1243">
        <v>30</v>
      </c>
      <c r="H1243">
        <v>1.25</v>
      </c>
      <c r="I1243">
        <v>0.23369878822850501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519</v>
      </c>
      <c r="F1244">
        <v>5390</v>
      </c>
      <c r="G1244">
        <v>0</v>
      </c>
      <c r="H1244">
        <v>0</v>
      </c>
      <c r="I1244">
        <v>0.52683022187469397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519</v>
      </c>
      <c r="F1245">
        <v>5610</v>
      </c>
      <c r="G1245">
        <v>220</v>
      </c>
      <c r="H1245">
        <v>4.0816326530612246</v>
      </c>
      <c r="I1245">
        <v>0.53571428571428503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519</v>
      </c>
      <c r="F1246">
        <v>5840</v>
      </c>
      <c r="G1246">
        <v>230</v>
      </c>
      <c r="H1246">
        <v>4.0998217468805702</v>
      </c>
      <c r="I1246">
        <v>0.54497946995147395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519</v>
      </c>
      <c r="F1247">
        <v>6070</v>
      </c>
      <c r="G1247">
        <v>230</v>
      </c>
      <c r="H1247">
        <v>3.9383561643835616</v>
      </c>
      <c r="I1247">
        <v>0.55378158927105103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519</v>
      </c>
      <c r="F1248">
        <v>6290</v>
      </c>
      <c r="G1248">
        <v>220</v>
      </c>
      <c r="H1248">
        <v>3.6243822075782535</v>
      </c>
      <c r="I1248">
        <v>0.561206281227694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519</v>
      </c>
      <c r="F1249">
        <v>6420</v>
      </c>
      <c r="G1249">
        <v>130</v>
      </c>
      <c r="H1249">
        <v>2.066772655007949</v>
      </c>
      <c r="I1249">
        <v>0.56045395024006905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519</v>
      </c>
      <c r="F1250">
        <v>6550</v>
      </c>
      <c r="G1250">
        <v>130</v>
      </c>
      <c r="H1250">
        <v>2.0249221183800623</v>
      </c>
      <c r="I1250">
        <v>0.55968555071349202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519</v>
      </c>
      <c r="F1251">
        <v>6690</v>
      </c>
      <c r="G1251">
        <v>140</v>
      </c>
      <c r="H1251">
        <v>2.1374045801526718</v>
      </c>
      <c r="I1251">
        <v>0.55978579198393397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519</v>
      </c>
      <c r="F1252">
        <v>6820</v>
      </c>
      <c r="G1252">
        <v>130</v>
      </c>
      <c r="H1252">
        <v>1.9431988041853512</v>
      </c>
      <c r="I1252">
        <v>0.55910805050008106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519</v>
      </c>
      <c r="F1253">
        <v>6950</v>
      </c>
      <c r="G1253">
        <v>130</v>
      </c>
      <c r="H1253">
        <v>1.9061583577712611</v>
      </c>
      <c r="I1253">
        <v>0.55859186625944302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519</v>
      </c>
      <c r="F1254">
        <v>7080</v>
      </c>
      <c r="G1254">
        <v>130</v>
      </c>
      <c r="H1254">
        <v>1.8705035971223021</v>
      </c>
      <c r="I1254">
        <v>0.55831559025313404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519</v>
      </c>
      <c r="F1255">
        <v>7470</v>
      </c>
      <c r="G1255">
        <v>390</v>
      </c>
      <c r="H1255">
        <v>5.508474576271186</v>
      </c>
      <c r="I1255">
        <v>0.57839721254355303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519</v>
      </c>
      <c r="F1256">
        <v>7860</v>
      </c>
      <c r="G1256">
        <v>390</v>
      </c>
      <c r="H1256">
        <v>5.2208835341365463</v>
      </c>
      <c r="I1256">
        <v>0.59803697785893595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519</v>
      </c>
      <c r="F1257">
        <v>8250</v>
      </c>
      <c r="G1257">
        <v>390</v>
      </c>
      <c r="H1257">
        <v>4.9618320610687023</v>
      </c>
      <c r="I1257">
        <v>0.61705310396409796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519</v>
      </c>
      <c r="F1258">
        <v>8640</v>
      </c>
      <c r="G1258">
        <v>390</v>
      </c>
      <c r="H1258">
        <v>4.7272727272727275</v>
      </c>
      <c r="I1258">
        <v>0.63548102383053795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519</v>
      </c>
      <c r="F1259">
        <v>9030</v>
      </c>
      <c r="G1259">
        <v>390</v>
      </c>
      <c r="H1259">
        <v>4.5138888888888884</v>
      </c>
      <c r="I1259">
        <v>0.65311731520324001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519</v>
      </c>
      <c r="F1260">
        <v>9430</v>
      </c>
      <c r="G1260">
        <v>400</v>
      </c>
      <c r="H1260">
        <v>4.4296788482834994</v>
      </c>
      <c r="I1260">
        <v>0.67074471868553898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519</v>
      </c>
      <c r="F1261">
        <v>9600</v>
      </c>
      <c r="G1261">
        <v>170</v>
      </c>
      <c r="H1261">
        <v>1.8027571580063628</v>
      </c>
      <c r="I1261">
        <v>0.67146953906413898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519</v>
      </c>
      <c r="F1262">
        <v>9780</v>
      </c>
      <c r="G1262">
        <v>180</v>
      </c>
      <c r="H1262">
        <v>1.875</v>
      </c>
      <c r="I1262">
        <v>0.67281232801320801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519</v>
      </c>
      <c r="F1263">
        <v>9960</v>
      </c>
      <c r="G1263">
        <v>180</v>
      </c>
      <c r="H1263">
        <v>1.8404907975460123</v>
      </c>
      <c r="I1263">
        <v>0.67415730337078605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519</v>
      </c>
      <c r="F1264">
        <v>10140</v>
      </c>
      <c r="G1264">
        <v>180</v>
      </c>
      <c r="H1264">
        <v>1.8072289156626504</v>
      </c>
      <c r="I1264">
        <v>0.67550462993804505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519</v>
      </c>
      <c r="F1265">
        <v>10330</v>
      </c>
      <c r="G1265">
        <v>190</v>
      </c>
      <c r="H1265">
        <v>1.8737672583826428</v>
      </c>
      <c r="I1265">
        <v>0.67764366308055601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519</v>
      </c>
      <c r="F1266">
        <v>10520</v>
      </c>
      <c r="G1266">
        <v>190</v>
      </c>
      <c r="H1266">
        <v>1.8393030009680542</v>
      </c>
      <c r="I1266">
        <v>0.67985007108698403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519</v>
      </c>
      <c r="F1267">
        <v>10710</v>
      </c>
      <c r="G1267">
        <v>190</v>
      </c>
      <c r="H1267">
        <v>1.8060836501901139</v>
      </c>
      <c r="I1267">
        <v>0.68186159037371796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519</v>
      </c>
      <c r="F1268">
        <v>10890</v>
      </c>
      <c r="G1268">
        <v>180</v>
      </c>
      <c r="H1268">
        <v>1.680672268907563</v>
      </c>
      <c r="I1268">
        <v>0.68267301905717104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519</v>
      </c>
      <c r="F1269">
        <v>11080</v>
      </c>
      <c r="G1269">
        <v>190</v>
      </c>
      <c r="H1269">
        <v>1.7447199265381086</v>
      </c>
      <c r="I1269">
        <v>0.68344436220083804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519</v>
      </c>
      <c r="F1270">
        <v>11260</v>
      </c>
      <c r="G1270">
        <v>180</v>
      </c>
      <c r="H1270">
        <v>1.6245487364620936</v>
      </c>
      <c r="I1270">
        <v>0.68279667697531898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519</v>
      </c>
      <c r="F1271">
        <v>970</v>
      </c>
      <c r="G1271">
        <v>0</v>
      </c>
      <c r="H1271">
        <v>0</v>
      </c>
      <c r="I1271">
        <v>0.184060721062618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519</v>
      </c>
      <c r="F1272">
        <v>990</v>
      </c>
      <c r="G1272">
        <v>20</v>
      </c>
      <c r="H1272">
        <v>2.0618556701030926</v>
      </c>
      <c r="I1272">
        <v>0.185323848745788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519</v>
      </c>
      <c r="F1273">
        <v>1010</v>
      </c>
      <c r="G1273">
        <v>20</v>
      </c>
      <c r="H1273">
        <v>2.0202020202020203</v>
      </c>
      <c r="I1273">
        <v>0.18648449039881801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519</v>
      </c>
      <c r="F1274">
        <v>1030</v>
      </c>
      <c r="G1274">
        <v>20</v>
      </c>
      <c r="H1274">
        <v>1.9801980198019802</v>
      </c>
      <c r="I1274">
        <v>0.18761384335154799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519</v>
      </c>
      <c r="F1275">
        <v>1040</v>
      </c>
      <c r="G1275">
        <v>10</v>
      </c>
      <c r="H1275">
        <v>0.97087378640776689</v>
      </c>
      <c r="I1275">
        <v>0.186983099604458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519</v>
      </c>
      <c r="F1276">
        <v>1110</v>
      </c>
      <c r="G1276">
        <v>70</v>
      </c>
      <c r="H1276">
        <v>6.7307692307692308</v>
      </c>
      <c r="I1276">
        <v>0.19719310712382301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519</v>
      </c>
      <c r="F1277">
        <v>1180</v>
      </c>
      <c r="G1277">
        <v>70</v>
      </c>
      <c r="H1277">
        <v>6.3063063063063058</v>
      </c>
      <c r="I1277">
        <v>0.20738137082600999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519</v>
      </c>
      <c r="F1278">
        <v>1240</v>
      </c>
      <c r="G1278">
        <v>60</v>
      </c>
      <c r="H1278">
        <v>5.0847457627118651</v>
      </c>
      <c r="I1278">
        <v>0.21580229725026101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519</v>
      </c>
      <c r="F1279">
        <v>1310</v>
      </c>
      <c r="G1279">
        <v>70</v>
      </c>
      <c r="H1279">
        <v>5.6451612903225801</v>
      </c>
      <c r="I1279">
        <v>0.225939979303208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519</v>
      </c>
      <c r="F1280">
        <v>1380</v>
      </c>
      <c r="G1280">
        <v>70</v>
      </c>
      <c r="H1280">
        <v>5.343511450381679</v>
      </c>
      <c r="I1280">
        <v>0.23609923011120601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519</v>
      </c>
      <c r="F1281">
        <v>1440</v>
      </c>
      <c r="G1281">
        <v>60</v>
      </c>
      <c r="H1281">
        <v>4.3478260869565215</v>
      </c>
      <c r="I1281">
        <v>0.24456521739130399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519</v>
      </c>
      <c r="F1282">
        <v>1510</v>
      </c>
      <c r="G1282">
        <v>70</v>
      </c>
      <c r="H1282">
        <v>4.8611111111111116</v>
      </c>
      <c r="I1282">
        <v>0.25476632360384599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519</v>
      </c>
      <c r="F1283">
        <v>1580</v>
      </c>
      <c r="G1283">
        <v>70</v>
      </c>
      <c r="H1283">
        <v>4.6357615894039732</v>
      </c>
      <c r="I1283">
        <v>0.26501174102650099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519</v>
      </c>
      <c r="F1284">
        <v>1640</v>
      </c>
      <c r="G1284">
        <v>60</v>
      </c>
      <c r="H1284">
        <v>3.79746835443038</v>
      </c>
      <c r="I1284">
        <v>0.27360694027360599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519</v>
      </c>
      <c r="F1285">
        <v>1710</v>
      </c>
      <c r="G1285">
        <v>70</v>
      </c>
      <c r="H1285">
        <v>4.2682926829268295</v>
      </c>
      <c r="I1285">
        <v>0.28386454183266902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519</v>
      </c>
      <c r="F1286">
        <v>1770</v>
      </c>
      <c r="G1286">
        <v>60</v>
      </c>
      <c r="H1286">
        <v>3.5087719298245612</v>
      </c>
      <c r="I1286">
        <v>0.29246530072703197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519</v>
      </c>
      <c r="F1287">
        <v>1790</v>
      </c>
      <c r="G1287">
        <v>20</v>
      </c>
      <c r="H1287">
        <v>1.1299435028248588</v>
      </c>
      <c r="I1287">
        <v>0.29445632505346198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519</v>
      </c>
      <c r="F1288">
        <v>1810</v>
      </c>
      <c r="G1288">
        <v>20</v>
      </c>
      <c r="H1288">
        <v>1.1173184357541899</v>
      </c>
      <c r="I1288">
        <v>0.29642974123812599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519</v>
      </c>
      <c r="F1289">
        <v>1830</v>
      </c>
      <c r="G1289">
        <v>20</v>
      </c>
      <c r="H1289">
        <v>1.1049723756906076</v>
      </c>
      <c r="I1289">
        <v>0.298434442270058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519</v>
      </c>
      <c r="F1290">
        <v>1850</v>
      </c>
      <c r="G1290">
        <v>20</v>
      </c>
      <c r="H1290">
        <v>1.0928961748633881</v>
      </c>
      <c r="I1290">
        <v>0.30042221500487098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519</v>
      </c>
      <c r="F1291">
        <v>1870</v>
      </c>
      <c r="G1291">
        <v>20</v>
      </c>
      <c r="H1291">
        <v>1.0810810810810811</v>
      </c>
      <c r="I1291">
        <v>0.30239327296248297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519</v>
      </c>
      <c r="F1292">
        <v>1880</v>
      </c>
      <c r="G1292">
        <v>10</v>
      </c>
      <c r="H1292">
        <v>0.53475935828876997</v>
      </c>
      <c r="I1292">
        <v>0.30268877797456101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519</v>
      </c>
      <c r="F1293">
        <v>1900</v>
      </c>
      <c r="G1293">
        <v>20</v>
      </c>
      <c r="H1293">
        <v>1.0638297872340425</v>
      </c>
      <c r="I1293">
        <v>0.30458480282141698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519</v>
      </c>
      <c r="F1294">
        <v>1920</v>
      </c>
      <c r="G1294">
        <v>20</v>
      </c>
      <c r="H1294">
        <v>1.0526315789473684</v>
      </c>
      <c r="I1294">
        <v>0.30641557612511899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519</v>
      </c>
      <c r="F1295">
        <v>1930</v>
      </c>
      <c r="G1295">
        <v>10</v>
      </c>
      <c r="H1295">
        <v>0.52083333333333326</v>
      </c>
      <c r="I1295">
        <v>0.306592533756949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519</v>
      </c>
      <c r="F1296">
        <v>1950</v>
      </c>
      <c r="G1296">
        <v>20</v>
      </c>
      <c r="H1296">
        <v>1.0362694300518136</v>
      </c>
      <c r="I1296">
        <v>0.30830039525691699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519</v>
      </c>
      <c r="F1297">
        <v>1960</v>
      </c>
      <c r="G1297">
        <v>10</v>
      </c>
      <c r="H1297">
        <v>0.51282051282051277</v>
      </c>
      <c r="I1297">
        <v>0.308370044052863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519</v>
      </c>
      <c r="F1298">
        <v>760</v>
      </c>
      <c r="G1298">
        <v>0</v>
      </c>
      <c r="H1298">
        <v>0</v>
      </c>
      <c r="I1298">
        <v>8.2037996545768502E-2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519</v>
      </c>
      <c r="F1299">
        <v>780</v>
      </c>
      <c r="G1299">
        <v>20</v>
      </c>
      <c r="H1299">
        <v>2.6315789473684208</v>
      </c>
      <c r="I1299">
        <v>8.2252451755773406E-2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519</v>
      </c>
      <c r="F1300">
        <v>810</v>
      </c>
      <c r="G1300">
        <v>30</v>
      </c>
      <c r="H1300">
        <v>3.8461538461538463</v>
      </c>
      <c r="I1300">
        <v>8.3427747450818796E-2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519</v>
      </c>
      <c r="F1301">
        <v>830</v>
      </c>
      <c r="G1301">
        <v>20</v>
      </c>
      <c r="H1301">
        <v>2.4691358024691357</v>
      </c>
      <c r="I1301">
        <v>8.3509407385048695E-2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519</v>
      </c>
      <c r="F1302">
        <v>850</v>
      </c>
      <c r="G1302">
        <v>20</v>
      </c>
      <c r="H1302">
        <v>2.4096385542168677</v>
      </c>
      <c r="I1302">
        <v>8.3562721195438394E-2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519</v>
      </c>
      <c r="F1303">
        <v>880</v>
      </c>
      <c r="G1303">
        <v>30</v>
      </c>
      <c r="H1303">
        <v>3.5294117647058822</v>
      </c>
      <c r="I1303">
        <v>8.45503458877786E-2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519</v>
      </c>
      <c r="F1304">
        <v>900</v>
      </c>
      <c r="G1304">
        <v>20</v>
      </c>
      <c r="H1304">
        <v>2.2727272727272729</v>
      </c>
      <c r="I1304">
        <v>8.4530853761622907E-2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519</v>
      </c>
      <c r="F1305">
        <v>930</v>
      </c>
      <c r="G1305">
        <v>30</v>
      </c>
      <c r="H1305">
        <v>3.3333333333333335</v>
      </c>
      <c r="I1305">
        <v>8.5415135929463606E-2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519</v>
      </c>
      <c r="F1306">
        <v>960</v>
      </c>
      <c r="G1306">
        <v>30</v>
      </c>
      <c r="H1306">
        <v>3.225806451612903</v>
      </c>
      <c r="I1306">
        <v>8.6222381893299796E-2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519</v>
      </c>
      <c r="F1307">
        <v>980</v>
      </c>
      <c r="G1307">
        <v>20</v>
      </c>
      <c r="H1307">
        <v>2.083333333333333</v>
      </c>
      <c r="I1307">
        <v>8.60630543602353E-2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519</v>
      </c>
      <c r="F1308">
        <v>1010</v>
      </c>
      <c r="G1308">
        <v>30</v>
      </c>
      <c r="H1308">
        <v>3.0612244897959182</v>
      </c>
      <c r="I1308">
        <v>8.6687837953823704E-2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519</v>
      </c>
      <c r="F1309">
        <v>1040</v>
      </c>
      <c r="G1309">
        <v>30</v>
      </c>
      <c r="H1309">
        <v>2.9702970297029703</v>
      </c>
      <c r="I1309">
        <v>8.7211740041928706E-2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519</v>
      </c>
      <c r="F1310">
        <v>1070</v>
      </c>
      <c r="G1310">
        <v>30</v>
      </c>
      <c r="H1310">
        <v>2.8846153846153846</v>
      </c>
      <c r="I1310">
        <v>8.7640265377999793E-2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519</v>
      </c>
      <c r="F1311">
        <v>1100</v>
      </c>
      <c r="G1311">
        <v>30</v>
      </c>
      <c r="H1311">
        <v>2.8037383177570092</v>
      </c>
      <c r="I1311">
        <v>8.7999999999999995E-2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519</v>
      </c>
      <c r="F1312">
        <v>1130</v>
      </c>
      <c r="G1312">
        <v>30</v>
      </c>
      <c r="H1312">
        <v>2.7272727272727271</v>
      </c>
      <c r="I1312">
        <v>8.8301945768539405E-2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519</v>
      </c>
      <c r="F1313">
        <v>1150</v>
      </c>
      <c r="G1313">
        <v>20</v>
      </c>
      <c r="H1313">
        <v>1.7699115044247788</v>
      </c>
      <c r="I1313">
        <v>8.7813072693952304E-2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519</v>
      </c>
      <c r="F1314">
        <v>1190</v>
      </c>
      <c r="G1314">
        <v>40</v>
      </c>
      <c r="H1314">
        <v>3.4782608695652173</v>
      </c>
      <c r="I1314">
        <v>8.88258565350451E-2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519</v>
      </c>
      <c r="F1315">
        <v>1220</v>
      </c>
      <c r="G1315">
        <v>30</v>
      </c>
      <c r="H1315">
        <v>2.5210084033613445</v>
      </c>
      <c r="I1315">
        <v>8.9051094890510898E-2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519</v>
      </c>
      <c r="F1316">
        <v>1250</v>
      </c>
      <c r="G1316">
        <v>30</v>
      </c>
      <c r="H1316">
        <v>2.459016393442623</v>
      </c>
      <c r="I1316">
        <v>8.92474653719834E-2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519</v>
      </c>
      <c r="F1317">
        <v>1280</v>
      </c>
      <c r="G1317">
        <v>30</v>
      </c>
      <c r="H1317">
        <v>2.4</v>
      </c>
      <c r="I1317">
        <v>8.9410449846325707E-2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519</v>
      </c>
      <c r="F1318">
        <v>1310</v>
      </c>
      <c r="G1318">
        <v>30</v>
      </c>
      <c r="H1318">
        <v>2.34375</v>
      </c>
      <c r="I1318">
        <v>8.9542036910457895E-2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519</v>
      </c>
      <c r="F1319">
        <v>1350</v>
      </c>
      <c r="G1319">
        <v>40</v>
      </c>
      <c r="H1319">
        <v>3.0534351145038165</v>
      </c>
      <c r="I1319">
        <v>9.0307043949427998E-2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519</v>
      </c>
      <c r="F1320">
        <v>1380</v>
      </c>
      <c r="G1320">
        <v>30</v>
      </c>
      <c r="H1320">
        <v>2.2222222222222223</v>
      </c>
      <c r="I1320">
        <v>9.03673629755746E-2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519</v>
      </c>
      <c r="F1321">
        <v>1420</v>
      </c>
      <c r="G1321">
        <v>40</v>
      </c>
      <c r="H1321">
        <v>2.8985507246376812</v>
      </c>
      <c r="I1321">
        <v>9.1048986919723005E-2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519</v>
      </c>
      <c r="F1322">
        <v>1450</v>
      </c>
      <c r="G1322">
        <v>30</v>
      </c>
      <c r="H1322">
        <v>2.112676056338028</v>
      </c>
      <c r="I1322">
        <v>9.1063241851409904E-2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519</v>
      </c>
      <c r="F1323">
        <v>1480</v>
      </c>
      <c r="G1323">
        <v>30</v>
      </c>
      <c r="H1323">
        <v>2.0689655172413794</v>
      </c>
      <c r="I1323">
        <v>9.1065714988924407E-2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519</v>
      </c>
      <c r="F1324">
        <v>1520</v>
      </c>
      <c r="G1324">
        <v>40</v>
      </c>
      <c r="H1324">
        <v>2.7027027027027026</v>
      </c>
      <c r="I1324">
        <v>9.16601338720376E-2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519</v>
      </c>
      <c r="F1325">
        <v>2770</v>
      </c>
      <c r="G1325">
        <v>0</v>
      </c>
      <c r="H1325">
        <v>0</v>
      </c>
      <c r="I1325">
        <v>0.55903128153380399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519</v>
      </c>
      <c r="F1326">
        <v>2860</v>
      </c>
      <c r="G1326">
        <v>90</v>
      </c>
      <c r="H1326">
        <v>3.2490974729241873</v>
      </c>
      <c r="I1326">
        <v>0.56089429299862703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519</v>
      </c>
      <c r="F1327">
        <v>2940</v>
      </c>
      <c r="G1327">
        <v>80</v>
      </c>
      <c r="H1327">
        <v>2.7972027972027971</v>
      </c>
      <c r="I1327">
        <v>0.56053384175405097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519</v>
      </c>
      <c r="F1328">
        <v>3030</v>
      </c>
      <c r="G1328">
        <v>90</v>
      </c>
      <c r="H1328">
        <v>3.0612244897959182</v>
      </c>
      <c r="I1328">
        <v>0.56173526140155705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519</v>
      </c>
      <c r="F1329">
        <v>3110</v>
      </c>
      <c r="G1329">
        <v>80</v>
      </c>
      <c r="H1329">
        <v>2.6402640264026402</v>
      </c>
      <c r="I1329">
        <v>0.56046134438637596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519</v>
      </c>
      <c r="F1330">
        <v>3200</v>
      </c>
      <c r="G1330">
        <v>90</v>
      </c>
      <c r="H1330">
        <v>2.8938906752411575</v>
      </c>
      <c r="I1330">
        <v>0.560518479593624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519</v>
      </c>
      <c r="F1331">
        <v>2910</v>
      </c>
      <c r="G1331">
        <v>-290</v>
      </c>
      <c r="H1331">
        <v>-9.0625</v>
      </c>
      <c r="I1331">
        <v>0.49531914893617002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519</v>
      </c>
      <c r="F1332">
        <v>2610</v>
      </c>
      <c r="G1332">
        <v>-300</v>
      </c>
      <c r="H1332">
        <v>-10.309278350515463</v>
      </c>
      <c r="I1332">
        <v>0.43169037380086001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519</v>
      </c>
      <c r="F1333">
        <v>2320</v>
      </c>
      <c r="G1333">
        <v>-290</v>
      </c>
      <c r="H1333">
        <v>-11.111111111111111</v>
      </c>
      <c r="I1333">
        <v>0.37299035369774902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519</v>
      </c>
      <c r="F1334">
        <v>2020</v>
      </c>
      <c r="G1334">
        <v>-300</v>
      </c>
      <c r="H1334">
        <v>-12.931034482758621</v>
      </c>
      <c r="I1334">
        <v>0.31577301860246898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519</v>
      </c>
      <c r="F1335">
        <v>1730</v>
      </c>
      <c r="G1335">
        <v>-290</v>
      </c>
      <c r="H1335">
        <v>-14.356435643564355</v>
      </c>
      <c r="I1335">
        <v>0.26311787072243298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519</v>
      </c>
      <c r="F1336">
        <v>1770</v>
      </c>
      <c r="G1336">
        <v>40</v>
      </c>
      <c r="H1336">
        <v>2.3121387283236992</v>
      </c>
      <c r="I1336">
        <v>0.26214454976303297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519</v>
      </c>
      <c r="F1337">
        <v>1810</v>
      </c>
      <c r="G1337">
        <v>40</v>
      </c>
      <c r="H1337">
        <v>2.2598870056497176</v>
      </c>
      <c r="I1337">
        <v>0.26122095540481999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519</v>
      </c>
      <c r="F1338">
        <v>1860</v>
      </c>
      <c r="G1338">
        <v>50</v>
      </c>
      <c r="H1338">
        <v>2.7624309392265194</v>
      </c>
      <c r="I1338">
        <v>0.26175063326766101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519</v>
      </c>
      <c r="F1339">
        <v>1900</v>
      </c>
      <c r="G1339">
        <v>40</v>
      </c>
      <c r="H1339">
        <v>2.1505376344086025</v>
      </c>
      <c r="I1339">
        <v>0.26088150487436401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519</v>
      </c>
      <c r="F1340">
        <v>1940</v>
      </c>
      <c r="G1340">
        <v>40</v>
      </c>
      <c r="H1340">
        <v>2.1052631578947367</v>
      </c>
      <c r="I1340">
        <v>0.260088483710953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519</v>
      </c>
      <c r="F1341">
        <v>1990</v>
      </c>
      <c r="G1341">
        <v>50</v>
      </c>
      <c r="H1341">
        <v>2.5773195876288657</v>
      </c>
      <c r="I1341">
        <v>0.26067592350013002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519</v>
      </c>
      <c r="F1342">
        <v>2029.99999999999</v>
      </c>
      <c r="G1342">
        <v>39.999999999989996</v>
      </c>
      <c r="H1342">
        <v>2.0100502512557785</v>
      </c>
      <c r="I1342">
        <v>0.25995646049430099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519</v>
      </c>
      <c r="F1343">
        <v>2069.99999999999</v>
      </c>
      <c r="G1343">
        <v>40</v>
      </c>
      <c r="H1343">
        <v>1.9704433497537044</v>
      </c>
      <c r="I1343">
        <v>0.25936599423631101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519</v>
      </c>
      <c r="F1344">
        <v>2120</v>
      </c>
      <c r="G1344">
        <v>50.000000000010004</v>
      </c>
      <c r="H1344">
        <v>2.4154589371985629</v>
      </c>
      <c r="I1344">
        <v>0.26009078640657501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519</v>
      </c>
      <c r="F1345">
        <v>2160</v>
      </c>
      <c r="G1345">
        <v>40</v>
      </c>
      <c r="H1345">
        <v>1.8867924528301887</v>
      </c>
      <c r="I1345">
        <v>0.25970902969820803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519</v>
      </c>
      <c r="F1346">
        <v>2200</v>
      </c>
      <c r="G1346">
        <v>40</v>
      </c>
      <c r="H1346">
        <v>1.8518518518518516</v>
      </c>
      <c r="I1346">
        <v>0.25940337224383903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519</v>
      </c>
      <c r="F1347">
        <v>2240</v>
      </c>
      <c r="G1347">
        <v>40</v>
      </c>
      <c r="H1347">
        <v>1.8181818181818181</v>
      </c>
      <c r="I1347">
        <v>0.25922925587316198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519</v>
      </c>
      <c r="F1348">
        <v>2280</v>
      </c>
      <c r="G1348">
        <v>40</v>
      </c>
      <c r="H1348">
        <v>1.7857142857142856</v>
      </c>
      <c r="I1348">
        <v>0.259120354585748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519</v>
      </c>
      <c r="F1349">
        <v>2330</v>
      </c>
      <c r="G1349">
        <v>50</v>
      </c>
      <c r="H1349">
        <v>2.1929824561403506</v>
      </c>
      <c r="I1349">
        <v>0.26016078606520698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519</v>
      </c>
      <c r="F1350">
        <v>2370</v>
      </c>
      <c r="G1350">
        <v>40</v>
      </c>
      <c r="H1350">
        <v>1.7167381974248928</v>
      </c>
      <c r="I1350">
        <v>0.26006803467573703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519</v>
      </c>
      <c r="F1351">
        <v>2410</v>
      </c>
      <c r="G1351">
        <v>40</v>
      </c>
      <c r="H1351">
        <v>1.6877637130801686</v>
      </c>
      <c r="I1351">
        <v>0.25995038291446398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519</v>
      </c>
      <c r="F1352">
        <v>6800</v>
      </c>
      <c r="G1352">
        <v>0</v>
      </c>
      <c r="H1352">
        <v>0</v>
      </c>
      <c r="I1352">
        <v>8.1007350225748398E-2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519</v>
      </c>
      <c r="F1353">
        <v>7430</v>
      </c>
      <c r="G1353">
        <v>630</v>
      </c>
      <c r="H1353">
        <v>9.264705882352942</v>
      </c>
      <c r="I1353">
        <v>8.6887373849590097E-2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519</v>
      </c>
      <c r="F1354">
        <v>8039.99999999999</v>
      </c>
      <c r="G1354">
        <v>609.99999999999</v>
      </c>
      <c r="H1354">
        <v>8.2099596231492598</v>
      </c>
      <c r="I1354">
        <v>9.2334194659776006E-2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519</v>
      </c>
      <c r="F1355">
        <v>13860</v>
      </c>
      <c r="G1355">
        <v>5820.00000000001</v>
      </c>
      <c r="H1355">
        <v>72.38805970149275</v>
      </c>
      <c r="I1355">
        <v>0.156389280677009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519</v>
      </c>
      <c r="F1356">
        <v>14430</v>
      </c>
      <c r="G1356">
        <v>570</v>
      </c>
      <c r="H1356">
        <v>4.112554112554113</v>
      </c>
      <c r="I1356">
        <v>0.160055903101291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519</v>
      </c>
      <c r="F1357">
        <v>15030</v>
      </c>
      <c r="G1357">
        <v>600</v>
      </c>
      <c r="H1357">
        <v>4.1580041580041582</v>
      </c>
      <c r="I1357">
        <v>0.16397019517144301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519</v>
      </c>
      <c r="F1358">
        <v>15560</v>
      </c>
      <c r="G1358">
        <v>530</v>
      </c>
      <c r="H1358">
        <v>3.5262807717897542</v>
      </c>
      <c r="I1358">
        <v>0.167047784684423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519</v>
      </c>
      <c r="F1359">
        <v>15460</v>
      </c>
      <c r="G1359">
        <v>-100</v>
      </c>
      <c r="H1359">
        <v>-0.64267352185089976</v>
      </c>
      <c r="I1359">
        <v>0.16340594645442899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519</v>
      </c>
      <c r="F1360">
        <v>15390</v>
      </c>
      <c r="G1360">
        <v>-70</v>
      </c>
      <c r="H1360">
        <v>-0.45278137128072443</v>
      </c>
      <c r="I1360">
        <v>0.16021903889397801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519</v>
      </c>
      <c r="F1361">
        <v>16170</v>
      </c>
      <c r="G1361">
        <v>780</v>
      </c>
      <c r="H1361">
        <v>5.0682261208577</v>
      </c>
      <c r="I1361">
        <v>0.16587167256501001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519</v>
      </c>
      <c r="F1362">
        <v>17140</v>
      </c>
      <c r="G1362">
        <v>970</v>
      </c>
      <c r="H1362">
        <v>5.9987631416202847</v>
      </c>
      <c r="I1362">
        <v>0.17330637007077801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519</v>
      </c>
      <c r="F1363">
        <v>17680</v>
      </c>
      <c r="G1363">
        <v>540</v>
      </c>
      <c r="H1363">
        <v>3.1505250875145858</v>
      </c>
      <c r="I1363">
        <v>0.17627470138985801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519</v>
      </c>
      <c r="F1364">
        <v>18450</v>
      </c>
      <c r="G1364">
        <v>770</v>
      </c>
      <c r="H1364">
        <v>4.3552036199095019</v>
      </c>
      <c r="I1364">
        <v>0.18144269066233901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519</v>
      </c>
      <c r="F1365">
        <v>19140</v>
      </c>
      <c r="G1365">
        <v>690</v>
      </c>
      <c r="H1365">
        <v>3.7398373983739837</v>
      </c>
      <c r="I1365">
        <v>0.18567922313520399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519</v>
      </c>
      <c r="F1366">
        <v>20070</v>
      </c>
      <c r="G1366">
        <v>930</v>
      </c>
      <c r="H1366">
        <v>4.8589341692789967</v>
      </c>
      <c r="I1366">
        <v>0.192029852174329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519</v>
      </c>
      <c r="F1367">
        <v>21390</v>
      </c>
      <c r="G1367">
        <v>1320</v>
      </c>
      <c r="H1367">
        <v>6.5769805680119582</v>
      </c>
      <c r="I1367">
        <v>0.201782934767227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519</v>
      </c>
      <c r="F1368">
        <v>23640</v>
      </c>
      <c r="G1368">
        <v>2250</v>
      </c>
      <c r="H1368">
        <v>10.518934081346423</v>
      </c>
      <c r="I1368">
        <v>0.21978430643361799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519</v>
      </c>
      <c r="F1369">
        <v>25120</v>
      </c>
      <c r="G1369">
        <v>1480</v>
      </c>
      <c r="H1369">
        <v>6.260575296108291</v>
      </c>
      <c r="I1369">
        <v>0.230097736578395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519</v>
      </c>
      <c r="F1370">
        <v>26670</v>
      </c>
      <c r="G1370">
        <v>1550</v>
      </c>
      <c r="H1370">
        <v>6.1703821656050959</v>
      </c>
      <c r="I1370">
        <v>0.24067138925235701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519</v>
      </c>
      <c r="F1371">
        <v>27700</v>
      </c>
      <c r="G1371">
        <v>1030</v>
      </c>
      <c r="H1371">
        <v>3.8620172478440198</v>
      </c>
      <c r="I1371">
        <v>0.24630103855455901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519</v>
      </c>
      <c r="F1372">
        <v>29070</v>
      </c>
      <c r="G1372">
        <v>1370</v>
      </c>
      <c r="H1372">
        <v>4.9458483754512637</v>
      </c>
      <c r="I1372">
        <v>0.25479214325155702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519</v>
      </c>
      <c r="F1373">
        <v>30840</v>
      </c>
      <c r="G1373">
        <v>1770</v>
      </c>
      <c r="H1373">
        <v>6.0887512899896805</v>
      </c>
      <c r="I1373">
        <v>0.26656294567613098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519</v>
      </c>
      <c r="F1374">
        <v>30920</v>
      </c>
      <c r="G1374">
        <v>80</v>
      </c>
      <c r="H1374">
        <v>0.25940337224383914</v>
      </c>
      <c r="I1374">
        <v>0.26365605334515702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519</v>
      </c>
      <c r="F1375">
        <v>24280</v>
      </c>
      <c r="G1375">
        <v>-6640</v>
      </c>
      <c r="H1375">
        <v>-21.474773609314362</v>
      </c>
      <c r="I1375">
        <v>0.20433066558947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519</v>
      </c>
      <c r="F1376">
        <v>33320</v>
      </c>
      <c r="G1376">
        <v>9040</v>
      </c>
      <c r="H1376">
        <v>37.232289950576607</v>
      </c>
      <c r="I1376">
        <v>0.27684765900876501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519</v>
      </c>
      <c r="F1377">
        <v>42360</v>
      </c>
      <c r="G1377">
        <v>9040</v>
      </c>
      <c r="H1377">
        <v>27.130852340936372</v>
      </c>
      <c r="I1377">
        <v>0.34761771898439098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519</v>
      </c>
      <c r="F1378">
        <v>43180</v>
      </c>
      <c r="G1378">
        <v>820</v>
      </c>
      <c r="H1378">
        <v>1.9357884796978282</v>
      </c>
      <c r="I1378">
        <v>0.35010905434879502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519</v>
      </c>
      <c r="F1379">
        <v>300</v>
      </c>
      <c r="G1379">
        <v>0</v>
      </c>
      <c r="H1379">
        <v>0</v>
      </c>
      <c r="I1379">
        <v>7.1890726096333499E-2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519</v>
      </c>
      <c r="F1380">
        <v>310</v>
      </c>
      <c r="G1380">
        <v>10</v>
      </c>
      <c r="H1380">
        <v>3.3333333333333335</v>
      </c>
      <c r="I1380">
        <v>7.2633552014995301E-2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519</v>
      </c>
      <c r="F1381">
        <v>320</v>
      </c>
      <c r="G1381">
        <v>10</v>
      </c>
      <c r="H1381">
        <v>3.225806451612903</v>
      </c>
      <c r="I1381">
        <v>7.3310423825887705E-2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519</v>
      </c>
      <c r="F1382">
        <v>330</v>
      </c>
      <c r="G1382">
        <v>10</v>
      </c>
      <c r="H1382">
        <v>3.125</v>
      </c>
      <c r="I1382">
        <v>7.3957866427610902E-2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519</v>
      </c>
      <c r="F1383">
        <v>330</v>
      </c>
      <c r="G1383">
        <v>0</v>
      </c>
      <c r="H1383">
        <v>0</v>
      </c>
      <c r="I1383">
        <v>7.23842948014915E-2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519</v>
      </c>
      <c r="F1384">
        <v>390</v>
      </c>
      <c r="G1384">
        <v>60</v>
      </c>
      <c r="H1384">
        <v>18.181818181818183</v>
      </c>
      <c r="I1384">
        <v>8.3834909716251002E-2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519</v>
      </c>
      <c r="F1385">
        <v>450</v>
      </c>
      <c r="G1385">
        <v>60</v>
      </c>
      <c r="H1385">
        <v>15.384615384615385</v>
      </c>
      <c r="I1385">
        <v>9.4896668072543197E-2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519</v>
      </c>
      <c r="F1386">
        <v>510</v>
      </c>
      <c r="G1386">
        <v>60</v>
      </c>
      <c r="H1386">
        <v>13.333333333333334</v>
      </c>
      <c r="I1386">
        <v>0.105633802816901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519</v>
      </c>
      <c r="F1387">
        <v>570</v>
      </c>
      <c r="G1387">
        <v>60</v>
      </c>
      <c r="H1387">
        <v>11.76470588235294</v>
      </c>
      <c r="I1387">
        <v>0.11606597434330999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519</v>
      </c>
      <c r="F1388">
        <v>630</v>
      </c>
      <c r="G1388">
        <v>60</v>
      </c>
      <c r="H1388">
        <v>10.526315789473683</v>
      </c>
      <c r="I1388">
        <v>0.126227208976157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519</v>
      </c>
      <c r="F1389">
        <v>690</v>
      </c>
      <c r="G1389">
        <v>60</v>
      </c>
      <c r="H1389">
        <v>9.5238095238095237</v>
      </c>
      <c r="I1389">
        <v>0.136121522982836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519</v>
      </c>
      <c r="F1390">
        <v>710</v>
      </c>
      <c r="G1390">
        <v>20</v>
      </c>
      <c r="H1390">
        <v>2.8985507246376812</v>
      </c>
      <c r="I1390">
        <v>0.13799805636540299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519</v>
      </c>
      <c r="F1391">
        <v>720</v>
      </c>
      <c r="G1391">
        <v>10</v>
      </c>
      <c r="H1391">
        <v>1.4084507042253522</v>
      </c>
      <c r="I1391">
        <v>0.137957463115539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519</v>
      </c>
      <c r="F1392">
        <v>740</v>
      </c>
      <c r="G1392">
        <v>20</v>
      </c>
      <c r="H1392">
        <v>2.7777777777777777</v>
      </c>
      <c r="I1392">
        <v>0.139833711262282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519</v>
      </c>
      <c r="F1393">
        <v>750</v>
      </c>
      <c r="G1393">
        <v>10</v>
      </c>
      <c r="H1393">
        <v>1.3513513513513513</v>
      </c>
      <c r="I1393">
        <v>0.139794967381174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519</v>
      </c>
      <c r="F1394">
        <v>760</v>
      </c>
      <c r="G1394">
        <v>10</v>
      </c>
      <c r="H1394">
        <v>1.3333333333333335</v>
      </c>
      <c r="I1394">
        <v>0.13973156830299599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519</v>
      </c>
      <c r="F1395">
        <v>780</v>
      </c>
      <c r="G1395">
        <v>20</v>
      </c>
      <c r="H1395">
        <v>2.6315789473684208</v>
      </c>
      <c r="I1395">
        <v>0.14145810663764899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519</v>
      </c>
      <c r="F1396">
        <v>790</v>
      </c>
      <c r="G1396">
        <v>10</v>
      </c>
      <c r="H1396">
        <v>1.2820512820512819</v>
      </c>
      <c r="I1396">
        <v>0.141323792486583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519</v>
      </c>
      <c r="F1397">
        <v>810</v>
      </c>
      <c r="G1397">
        <v>20</v>
      </c>
      <c r="H1397">
        <v>2.5316455696202533</v>
      </c>
      <c r="I1397">
        <v>0.14293276866066701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519</v>
      </c>
      <c r="F1398">
        <v>820</v>
      </c>
      <c r="G1398">
        <v>10</v>
      </c>
      <c r="H1398">
        <v>1.2345679012345678</v>
      </c>
      <c r="I1398">
        <v>0.14270797076226899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519</v>
      </c>
      <c r="F1399">
        <v>840</v>
      </c>
      <c r="G1399">
        <v>20</v>
      </c>
      <c r="H1399">
        <v>2.4390243902439024</v>
      </c>
      <c r="I1399">
        <v>0.144230769230769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519</v>
      </c>
      <c r="F1400">
        <v>850</v>
      </c>
      <c r="G1400">
        <v>10</v>
      </c>
      <c r="H1400">
        <v>1.1904761904761905</v>
      </c>
      <c r="I1400">
        <v>0.14399457902761301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519</v>
      </c>
      <c r="F1401">
        <v>860</v>
      </c>
      <c r="G1401">
        <v>10</v>
      </c>
      <c r="H1401">
        <v>1.1764705882352942</v>
      </c>
      <c r="I1401">
        <v>0.14374059836202499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519</v>
      </c>
      <c r="F1402">
        <v>880</v>
      </c>
      <c r="G1402">
        <v>20</v>
      </c>
      <c r="H1402">
        <v>2.3255813953488373</v>
      </c>
      <c r="I1402">
        <v>0.145166611679313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519</v>
      </c>
      <c r="F1403">
        <v>890</v>
      </c>
      <c r="G1403">
        <v>10</v>
      </c>
      <c r="H1403">
        <v>1.1363636363636365</v>
      </c>
      <c r="I1403">
        <v>0.14488035161972901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519</v>
      </c>
      <c r="F1404">
        <v>910</v>
      </c>
      <c r="G1404">
        <v>20</v>
      </c>
      <c r="H1404">
        <v>2.2471910112359552</v>
      </c>
      <c r="I1404">
        <v>0.14623172103487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519</v>
      </c>
      <c r="F1405">
        <v>920</v>
      </c>
      <c r="G1405">
        <v>10</v>
      </c>
      <c r="H1405">
        <v>1.098901098901099</v>
      </c>
      <c r="I1405">
        <v>0.14593908629441599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519</v>
      </c>
      <c r="F1406">
        <v>1740</v>
      </c>
      <c r="G1406">
        <v>0</v>
      </c>
      <c r="H1406">
        <v>0</v>
      </c>
      <c r="I1406">
        <v>0.70416835289356505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519</v>
      </c>
      <c r="F1407">
        <v>1780</v>
      </c>
      <c r="G1407">
        <v>40</v>
      </c>
      <c r="H1407">
        <v>2.2988505747126435</v>
      </c>
      <c r="I1407">
        <v>0.70550931430836294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519</v>
      </c>
      <c r="F1408">
        <v>1820</v>
      </c>
      <c r="G1408">
        <v>40</v>
      </c>
      <c r="H1408">
        <v>2.2471910112359552</v>
      </c>
      <c r="I1408">
        <v>0.70652173913043403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519</v>
      </c>
      <c r="F1409">
        <v>1870</v>
      </c>
      <c r="G1409">
        <v>50</v>
      </c>
      <c r="H1409">
        <v>2.7472527472527473</v>
      </c>
      <c r="I1409">
        <v>0.71102661596958106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519</v>
      </c>
      <c r="F1410">
        <v>1910</v>
      </c>
      <c r="G1410">
        <v>40</v>
      </c>
      <c r="H1410">
        <v>2.1390374331550799</v>
      </c>
      <c r="I1410">
        <v>0.71162444113263701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519</v>
      </c>
      <c r="F1411">
        <v>1800</v>
      </c>
      <c r="G1411">
        <v>-110</v>
      </c>
      <c r="H1411">
        <v>-5.7591623036649215</v>
      </c>
      <c r="I1411">
        <v>0.65693430656934304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519</v>
      </c>
      <c r="F1412">
        <v>1690</v>
      </c>
      <c r="G1412">
        <v>-110</v>
      </c>
      <c r="H1412">
        <v>-6.1111111111111107</v>
      </c>
      <c r="I1412">
        <v>0.60443490701001401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519</v>
      </c>
      <c r="F1413">
        <v>1580</v>
      </c>
      <c r="G1413">
        <v>-110</v>
      </c>
      <c r="H1413">
        <v>-6.5088757396449708</v>
      </c>
      <c r="I1413">
        <v>0.55360896986685304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519</v>
      </c>
      <c r="F1414">
        <v>1470</v>
      </c>
      <c r="G1414">
        <v>-110</v>
      </c>
      <c r="H1414">
        <v>-6.962025316455696</v>
      </c>
      <c r="I1414">
        <v>0.50480769230769196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519</v>
      </c>
      <c r="F1415">
        <v>1350</v>
      </c>
      <c r="G1415">
        <v>-120</v>
      </c>
      <c r="H1415">
        <v>-8.1632653061224492</v>
      </c>
      <c r="I1415">
        <v>0.45439246045102599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519</v>
      </c>
      <c r="F1416">
        <v>1240</v>
      </c>
      <c r="G1416">
        <v>-110</v>
      </c>
      <c r="H1416">
        <v>-8.1481481481481488</v>
      </c>
      <c r="I1416">
        <v>0.40924092409240898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519</v>
      </c>
      <c r="F1417">
        <v>1290</v>
      </c>
      <c r="G1417">
        <v>50</v>
      </c>
      <c r="H1417">
        <v>4.032258064516129</v>
      </c>
      <c r="I1417">
        <v>0.41747572815533901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519</v>
      </c>
      <c r="F1418">
        <v>1340</v>
      </c>
      <c r="G1418">
        <v>50</v>
      </c>
      <c r="H1418">
        <v>3.8759689922480618</v>
      </c>
      <c r="I1418">
        <v>0.42553191489361702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519</v>
      </c>
      <c r="F1419">
        <v>1380</v>
      </c>
      <c r="G1419">
        <v>40</v>
      </c>
      <c r="H1419">
        <v>2.9850746268656714</v>
      </c>
      <c r="I1419">
        <v>0.43004051106263602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519</v>
      </c>
      <c r="F1420">
        <v>1430</v>
      </c>
      <c r="G1420">
        <v>50</v>
      </c>
      <c r="H1420">
        <v>3.6231884057971016</v>
      </c>
      <c r="I1420">
        <v>0.437442643010094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519</v>
      </c>
      <c r="F1421">
        <v>1480</v>
      </c>
      <c r="G1421">
        <v>50</v>
      </c>
      <c r="H1421">
        <v>3.4965034965034967</v>
      </c>
      <c r="I1421">
        <v>0.44444444444444398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519</v>
      </c>
      <c r="F1422">
        <v>1540</v>
      </c>
      <c r="G1422">
        <v>60</v>
      </c>
      <c r="H1422">
        <v>4.0540540540540544</v>
      </c>
      <c r="I1422">
        <v>0.45400943396226401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519</v>
      </c>
      <c r="F1423">
        <v>1610</v>
      </c>
      <c r="G1423">
        <v>70</v>
      </c>
      <c r="H1423">
        <v>4.5454545454545459</v>
      </c>
      <c r="I1423">
        <v>0.46612623045744001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519</v>
      </c>
      <c r="F1424">
        <v>1680</v>
      </c>
      <c r="G1424">
        <v>70</v>
      </c>
      <c r="H1424">
        <v>4.3478260869565215</v>
      </c>
      <c r="I1424">
        <v>0.47781569965870302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519</v>
      </c>
      <c r="F1425">
        <v>1740</v>
      </c>
      <c r="G1425">
        <v>60</v>
      </c>
      <c r="H1425">
        <v>3.5714285714285712</v>
      </c>
      <c r="I1425">
        <v>0.48616932103939597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519</v>
      </c>
      <c r="F1426">
        <v>1810</v>
      </c>
      <c r="G1426">
        <v>70</v>
      </c>
      <c r="H1426">
        <v>4.0229885057471266</v>
      </c>
      <c r="I1426">
        <v>0.496843261048586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519</v>
      </c>
      <c r="F1427">
        <v>1890</v>
      </c>
      <c r="G1427">
        <v>80</v>
      </c>
      <c r="H1427">
        <v>4.4198895027624303</v>
      </c>
      <c r="I1427">
        <v>0.50998381003777604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519</v>
      </c>
      <c r="F1428">
        <v>1960</v>
      </c>
      <c r="G1428">
        <v>70</v>
      </c>
      <c r="H1428">
        <v>3.7037037037037033</v>
      </c>
      <c r="I1428">
        <v>0.51975603288252403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519</v>
      </c>
      <c r="F1429">
        <v>2040</v>
      </c>
      <c r="G1429">
        <v>80</v>
      </c>
      <c r="H1429">
        <v>4.0816326530612246</v>
      </c>
      <c r="I1429">
        <v>0.53194263363754801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519</v>
      </c>
      <c r="F1430">
        <v>2120</v>
      </c>
      <c r="G1430">
        <v>80</v>
      </c>
      <c r="H1430">
        <v>3.9215686274509802</v>
      </c>
      <c r="I1430">
        <v>0.54345039733401701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519</v>
      </c>
      <c r="F1431">
        <v>2200</v>
      </c>
      <c r="G1431">
        <v>80</v>
      </c>
      <c r="H1431">
        <v>3.7735849056603774</v>
      </c>
      <c r="I1431">
        <v>0.55443548387096697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519</v>
      </c>
      <c r="F1432">
        <v>2280</v>
      </c>
      <c r="G1432">
        <v>80</v>
      </c>
      <c r="H1432">
        <v>3.6363636363636362</v>
      </c>
      <c r="I1432">
        <v>0.56477582363140899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519</v>
      </c>
      <c r="F1433">
        <v>4090</v>
      </c>
      <c r="G1433">
        <v>0</v>
      </c>
      <c r="H1433">
        <v>0</v>
      </c>
      <c r="I1433">
        <v>0.96850580156287003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519</v>
      </c>
      <c r="F1434">
        <v>4210</v>
      </c>
      <c r="G1434">
        <v>120</v>
      </c>
      <c r="H1434">
        <v>2.9339853300733498</v>
      </c>
      <c r="I1434">
        <v>0.97138901707429604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519</v>
      </c>
      <c r="F1435">
        <v>4330</v>
      </c>
      <c r="G1435">
        <v>120</v>
      </c>
      <c r="H1435">
        <v>2.8503562945368173</v>
      </c>
      <c r="I1435">
        <v>0.97412823397075299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519</v>
      </c>
      <c r="F1436">
        <v>4450</v>
      </c>
      <c r="G1436">
        <v>120</v>
      </c>
      <c r="H1436">
        <v>2.7713625866050808</v>
      </c>
      <c r="I1436">
        <v>0.97673397717295796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519</v>
      </c>
      <c r="F1437">
        <v>4660</v>
      </c>
      <c r="G1437">
        <v>210</v>
      </c>
      <c r="H1437">
        <v>4.7191011235955056</v>
      </c>
      <c r="I1437">
        <v>0.998714102014573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519</v>
      </c>
      <c r="F1438">
        <v>4790</v>
      </c>
      <c r="G1438">
        <v>130</v>
      </c>
      <c r="H1438">
        <v>2.7896995708154506</v>
      </c>
      <c r="I1438">
        <v>1.0027213732468001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519</v>
      </c>
      <c r="F1439">
        <v>4910</v>
      </c>
      <c r="G1439">
        <v>120</v>
      </c>
      <c r="H1439">
        <v>2.5052192066805845</v>
      </c>
      <c r="I1439">
        <v>1.0045008183305999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519</v>
      </c>
      <c r="F1440">
        <v>5030</v>
      </c>
      <c r="G1440">
        <v>120</v>
      </c>
      <c r="H1440">
        <v>2.4439918533604885</v>
      </c>
      <c r="I1440">
        <v>1.0064025610244001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519</v>
      </c>
      <c r="F1441">
        <v>5150</v>
      </c>
      <c r="G1441">
        <v>120</v>
      </c>
      <c r="H1441">
        <v>2.3856858846918487</v>
      </c>
      <c r="I1441">
        <v>1.00822239624119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519</v>
      </c>
      <c r="F1442">
        <v>5270</v>
      </c>
      <c r="G1442">
        <v>120</v>
      </c>
      <c r="H1442">
        <v>2.3300970873786406</v>
      </c>
      <c r="I1442">
        <v>1.01035276073619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519</v>
      </c>
      <c r="F1443">
        <v>5400</v>
      </c>
      <c r="G1443">
        <v>130</v>
      </c>
      <c r="H1443">
        <v>2.4667931688804554</v>
      </c>
      <c r="I1443">
        <v>1.0144655269584799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519</v>
      </c>
      <c r="F1444">
        <v>5500</v>
      </c>
      <c r="G1444">
        <v>100</v>
      </c>
      <c r="H1444">
        <v>1.8518518518518516</v>
      </c>
      <c r="I1444">
        <v>1.0132645541635901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519</v>
      </c>
      <c r="F1445">
        <v>5610</v>
      </c>
      <c r="G1445">
        <v>110</v>
      </c>
      <c r="H1445">
        <v>2</v>
      </c>
      <c r="I1445">
        <v>1.0140997830802601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519</v>
      </c>
      <c r="F1446">
        <v>5720</v>
      </c>
      <c r="G1446">
        <v>110</v>
      </c>
      <c r="H1446">
        <v>1.9607843137254901</v>
      </c>
      <c r="I1446">
        <v>1.0154447008698699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519</v>
      </c>
      <c r="F1447">
        <v>5830</v>
      </c>
      <c r="G1447">
        <v>110</v>
      </c>
      <c r="H1447">
        <v>1.9230769230769231</v>
      </c>
      <c r="I1447">
        <v>1.0172744721689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519</v>
      </c>
      <c r="F1448">
        <v>5940</v>
      </c>
      <c r="G1448">
        <v>110</v>
      </c>
      <c r="H1448">
        <v>1.8867924528301887</v>
      </c>
      <c r="I1448">
        <v>1.0199175824175799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519</v>
      </c>
      <c r="F1449">
        <v>6030</v>
      </c>
      <c r="G1449">
        <v>90</v>
      </c>
      <c r="H1449">
        <v>1.5151515151515151</v>
      </c>
      <c r="I1449">
        <v>1.0197869101978601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519</v>
      </c>
      <c r="F1450">
        <v>6120</v>
      </c>
      <c r="G1450">
        <v>90</v>
      </c>
      <c r="H1450">
        <v>1.4925373134328357</v>
      </c>
      <c r="I1450">
        <v>1.0203401133711201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519</v>
      </c>
      <c r="F1451">
        <v>6210</v>
      </c>
      <c r="G1451">
        <v>90</v>
      </c>
      <c r="H1451">
        <v>1.4705882352941175</v>
      </c>
      <c r="I1451">
        <v>1.0212136161815399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519</v>
      </c>
      <c r="F1452">
        <v>6300</v>
      </c>
      <c r="G1452">
        <v>90</v>
      </c>
      <c r="H1452">
        <v>1.4492753623188406</v>
      </c>
      <c r="I1452">
        <v>1.02206359506813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519</v>
      </c>
      <c r="F1453">
        <v>6390</v>
      </c>
      <c r="G1453">
        <v>90</v>
      </c>
      <c r="H1453">
        <v>1.4285714285714286</v>
      </c>
      <c r="I1453">
        <v>1.02272727272727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519</v>
      </c>
      <c r="F1454">
        <v>6490</v>
      </c>
      <c r="G1454">
        <v>100</v>
      </c>
      <c r="H1454">
        <v>1.5649452269170578</v>
      </c>
      <c r="I1454">
        <v>1.02462898642248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519</v>
      </c>
      <c r="F1455">
        <v>6580</v>
      </c>
      <c r="G1455">
        <v>90</v>
      </c>
      <c r="H1455">
        <v>1.386748844375963</v>
      </c>
      <c r="I1455">
        <v>1.0246029274369299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519</v>
      </c>
      <c r="F1456">
        <v>6670</v>
      </c>
      <c r="G1456">
        <v>90</v>
      </c>
      <c r="H1456">
        <v>1.3677811550151975</v>
      </c>
      <c r="I1456">
        <v>1.02457757296466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519</v>
      </c>
      <c r="F1457">
        <v>6770</v>
      </c>
      <c r="G1457">
        <v>100</v>
      </c>
      <c r="H1457">
        <v>1.4992503748125936</v>
      </c>
      <c r="I1457">
        <v>1.0257575757575701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519</v>
      </c>
      <c r="F1458">
        <v>6860</v>
      </c>
      <c r="G1458">
        <v>90</v>
      </c>
      <c r="H1458">
        <v>1.3293943870014771</v>
      </c>
      <c r="I1458">
        <v>1.02556435939602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519</v>
      </c>
      <c r="F1459">
        <v>6960</v>
      </c>
      <c r="G1459">
        <v>100</v>
      </c>
      <c r="H1459">
        <v>1.4577259475218658</v>
      </c>
      <c r="I1459">
        <v>1.02685157863676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519</v>
      </c>
      <c r="F1460">
        <v>2850</v>
      </c>
      <c r="G1460">
        <v>0</v>
      </c>
      <c r="H1460">
        <v>0</v>
      </c>
      <c r="I1460">
        <v>0.129128720946037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519</v>
      </c>
      <c r="F1461">
        <v>2920</v>
      </c>
      <c r="G1461">
        <v>70</v>
      </c>
      <c r="H1461">
        <v>2.4561403508771931</v>
      </c>
      <c r="I1461">
        <v>0.12965100790338299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519</v>
      </c>
      <c r="F1462">
        <v>2980</v>
      </c>
      <c r="G1462">
        <v>60</v>
      </c>
      <c r="H1462">
        <v>2.054794520547945</v>
      </c>
      <c r="I1462">
        <v>0.12975138241825199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519</v>
      </c>
      <c r="F1463">
        <v>3050</v>
      </c>
      <c r="G1463">
        <v>70</v>
      </c>
      <c r="H1463">
        <v>2.348993288590604</v>
      </c>
      <c r="I1463">
        <v>0.130297334244702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519</v>
      </c>
      <c r="F1464">
        <v>3530</v>
      </c>
      <c r="G1464">
        <v>480</v>
      </c>
      <c r="H1464">
        <v>15.737704918032788</v>
      </c>
      <c r="I1464">
        <v>0.148002180202087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519</v>
      </c>
      <c r="F1465">
        <v>4380</v>
      </c>
      <c r="G1465">
        <v>850</v>
      </c>
      <c r="H1465">
        <v>24.079320113314449</v>
      </c>
      <c r="I1465">
        <v>0.18025433145396899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519</v>
      </c>
      <c r="F1466">
        <v>5220</v>
      </c>
      <c r="G1466">
        <v>840</v>
      </c>
      <c r="H1466">
        <v>19.17808219178082</v>
      </c>
      <c r="I1466">
        <v>0.21087501009937701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519</v>
      </c>
      <c r="F1467">
        <v>6060</v>
      </c>
      <c r="G1467">
        <v>840</v>
      </c>
      <c r="H1467">
        <v>16.091954022988507</v>
      </c>
      <c r="I1467">
        <v>0.24037126651064999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519</v>
      </c>
      <c r="F1468">
        <v>6900</v>
      </c>
      <c r="G1468">
        <v>840</v>
      </c>
      <c r="H1468">
        <v>13.861386138613863</v>
      </c>
      <c r="I1468">
        <v>0.268921973653441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519</v>
      </c>
      <c r="F1469">
        <v>7740</v>
      </c>
      <c r="G1469">
        <v>840</v>
      </c>
      <c r="H1469">
        <v>12.173913043478262</v>
      </c>
      <c r="I1469">
        <v>0.29680190198634798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519</v>
      </c>
      <c r="F1470">
        <v>8580</v>
      </c>
      <c r="G1470">
        <v>840</v>
      </c>
      <c r="H1470">
        <v>10.852713178294573</v>
      </c>
      <c r="I1470">
        <v>0.32426303854875199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519</v>
      </c>
      <c r="F1471">
        <v>8620</v>
      </c>
      <c r="G1471">
        <v>40</v>
      </c>
      <c r="H1471">
        <v>0.46620046620046618</v>
      </c>
      <c r="I1471">
        <v>0.321653793051979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519</v>
      </c>
      <c r="F1472">
        <v>8650</v>
      </c>
      <c r="G1472">
        <v>30</v>
      </c>
      <c r="H1472">
        <v>0.34802784222737815</v>
      </c>
      <c r="I1472">
        <v>0.31917641415445902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519</v>
      </c>
      <c r="F1473">
        <v>8690</v>
      </c>
      <c r="G1473">
        <v>40</v>
      </c>
      <c r="H1473">
        <v>0.46242774566473993</v>
      </c>
      <c r="I1473">
        <v>0.31747771445272499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519</v>
      </c>
      <c r="F1474">
        <v>8720</v>
      </c>
      <c r="G1474">
        <v>30</v>
      </c>
      <c r="H1474">
        <v>0.34522439585730724</v>
      </c>
      <c r="I1474">
        <v>0.31566753547639698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519</v>
      </c>
      <c r="F1475">
        <v>8750</v>
      </c>
      <c r="G1475">
        <v>30</v>
      </c>
      <c r="H1475">
        <v>0.34403669724770647</v>
      </c>
      <c r="I1475">
        <v>0.31400272733797402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519</v>
      </c>
      <c r="F1476">
        <v>8790</v>
      </c>
      <c r="G1476">
        <v>40</v>
      </c>
      <c r="H1476">
        <v>0.45714285714285718</v>
      </c>
      <c r="I1476">
        <v>0.31278912532915798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519</v>
      </c>
      <c r="F1477">
        <v>8820</v>
      </c>
      <c r="G1477">
        <v>30</v>
      </c>
      <c r="H1477">
        <v>0.34129692832764508</v>
      </c>
      <c r="I1477">
        <v>0.31129777997388203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519</v>
      </c>
      <c r="F1478">
        <v>8860</v>
      </c>
      <c r="G1478">
        <v>40</v>
      </c>
      <c r="H1478">
        <v>0.45351473922902497</v>
      </c>
      <c r="I1478">
        <v>0.31020236678103702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519</v>
      </c>
      <c r="F1479">
        <v>8890</v>
      </c>
      <c r="G1479">
        <v>30</v>
      </c>
      <c r="H1479">
        <v>0.33860045146726864</v>
      </c>
      <c r="I1479">
        <v>0.30875560031952198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519</v>
      </c>
      <c r="F1480">
        <v>8930</v>
      </c>
      <c r="G1480">
        <v>40</v>
      </c>
      <c r="H1480">
        <v>0.44994375703037126</v>
      </c>
      <c r="I1480">
        <v>0.307634008543475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519</v>
      </c>
      <c r="F1481">
        <v>9090</v>
      </c>
      <c r="G1481">
        <v>160</v>
      </c>
      <c r="H1481">
        <v>1.7917133258678613</v>
      </c>
      <c r="I1481">
        <v>0.31062055768179297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519</v>
      </c>
      <c r="F1482">
        <v>9250</v>
      </c>
      <c r="G1482">
        <v>160</v>
      </c>
      <c r="H1482">
        <v>1.76017601760176</v>
      </c>
      <c r="I1482">
        <v>0.313484935777951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519</v>
      </c>
      <c r="F1483">
        <v>9420</v>
      </c>
      <c r="G1483">
        <v>170</v>
      </c>
      <c r="H1483">
        <v>1.8378378378378377</v>
      </c>
      <c r="I1483">
        <v>0.31638342177738898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519</v>
      </c>
      <c r="F1484">
        <v>9580</v>
      </c>
      <c r="G1484">
        <v>160</v>
      </c>
      <c r="H1484">
        <v>1.6985138004246285</v>
      </c>
      <c r="I1484">
        <v>0.31837819873712198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519</v>
      </c>
      <c r="F1485">
        <v>9740</v>
      </c>
      <c r="G1485">
        <v>160</v>
      </c>
      <c r="H1485">
        <v>1.6701461377870561</v>
      </c>
      <c r="I1485">
        <v>0.319648190082373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519</v>
      </c>
      <c r="F1486">
        <v>9910</v>
      </c>
      <c r="G1486">
        <v>170</v>
      </c>
      <c r="H1486">
        <v>1.7453798767967144</v>
      </c>
      <c r="I1486">
        <v>0.32044234624587697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519</v>
      </c>
      <c r="F1487">
        <v>1300</v>
      </c>
      <c r="G1487">
        <v>0</v>
      </c>
      <c r="H1487">
        <v>0</v>
      </c>
      <c r="I1487">
        <v>0.41800643086816702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519</v>
      </c>
      <c r="F1488">
        <v>1340</v>
      </c>
      <c r="G1488">
        <v>40</v>
      </c>
      <c r="H1488">
        <v>3.0769230769230771</v>
      </c>
      <c r="I1488">
        <v>0.42784163473818598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519</v>
      </c>
      <c r="F1489">
        <v>1370</v>
      </c>
      <c r="G1489">
        <v>30</v>
      </c>
      <c r="H1489">
        <v>2.2388059701492535</v>
      </c>
      <c r="I1489">
        <v>0.43436905516803997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519</v>
      </c>
      <c r="F1490">
        <v>1410</v>
      </c>
      <c r="G1490">
        <v>40</v>
      </c>
      <c r="H1490">
        <v>2.9197080291970803</v>
      </c>
      <c r="I1490">
        <v>0.44367526746381297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519</v>
      </c>
      <c r="F1491">
        <v>1450</v>
      </c>
      <c r="G1491">
        <v>40</v>
      </c>
      <c r="H1491">
        <v>2.8368794326241136</v>
      </c>
      <c r="I1491">
        <v>0.45298344267416402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519</v>
      </c>
      <c r="F1492">
        <v>1470</v>
      </c>
      <c r="G1492">
        <v>20</v>
      </c>
      <c r="H1492">
        <v>1.3793103448275863</v>
      </c>
      <c r="I1492">
        <v>0.455955334987593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519</v>
      </c>
      <c r="F1493">
        <v>1480</v>
      </c>
      <c r="G1493">
        <v>10</v>
      </c>
      <c r="H1493">
        <v>0.68027210884353739</v>
      </c>
      <c r="I1493">
        <v>0.45580535879273099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519</v>
      </c>
      <c r="F1494">
        <v>1490</v>
      </c>
      <c r="G1494">
        <v>10</v>
      </c>
      <c r="H1494">
        <v>0.67567567567567566</v>
      </c>
      <c r="I1494">
        <v>0.45565749235474001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519</v>
      </c>
      <c r="F1495">
        <v>1500</v>
      </c>
      <c r="G1495">
        <v>10</v>
      </c>
      <c r="H1495">
        <v>0.67114093959731547</v>
      </c>
      <c r="I1495">
        <v>0.45578851412944299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519</v>
      </c>
      <c r="F1496">
        <v>1560</v>
      </c>
      <c r="G1496">
        <v>60</v>
      </c>
      <c r="H1496">
        <v>4</v>
      </c>
      <c r="I1496">
        <v>0.471584038694074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519</v>
      </c>
      <c r="F1497">
        <v>1610</v>
      </c>
      <c r="G1497">
        <v>50</v>
      </c>
      <c r="H1497">
        <v>3.2051282051282048</v>
      </c>
      <c r="I1497">
        <v>0.484939759036144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519</v>
      </c>
      <c r="F1498">
        <v>1600</v>
      </c>
      <c r="G1498">
        <v>-10</v>
      </c>
      <c r="H1498">
        <v>-0.6211180124223602</v>
      </c>
      <c r="I1498">
        <v>0.48120300751879702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519</v>
      </c>
      <c r="F1499">
        <v>1590</v>
      </c>
      <c r="G1499">
        <v>-10</v>
      </c>
      <c r="H1499">
        <v>-0.625</v>
      </c>
      <c r="I1499">
        <v>0.47805171377029398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519</v>
      </c>
      <c r="F1500">
        <v>1600</v>
      </c>
      <c r="G1500">
        <v>10</v>
      </c>
      <c r="H1500">
        <v>0.62893081761006298</v>
      </c>
      <c r="I1500">
        <v>0.48134777376654603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519</v>
      </c>
      <c r="F1501">
        <v>1610</v>
      </c>
      <c r="G1501">
        <v>10</v>
      </c>
      <c r="H1501">
        <v>0.625</v>
      </c>
      <c r="I1501">
        <v>0.48479373682625698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519</v>
      </c>
      <c r="F1502">
        <v>1620</v>
      </c>
      <c r="G1502">
        <v>10</v>
      </c>
      <c r="H1502">
        <v>0.6211180124223602</v>
      </c>
      <c r="I1502">
        <v>0.48765803732691099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519</v>
      </c>
      <c r="F1503">
        <v>1640</v>
      </c>
      <c r="G1503">
        <v>20</v>
      </c>
      <c r="H1503">
        <v>1.2345679012345678</v>
      </c>
      <c r="I1503">
        <v>0.49323308270676602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519</v>
      </c>
      <c r="F1504">
        <v>1650</v>
      </c>
      <c r="G1504">
        <v>10</v>
      </c>
      <c r="H1504">
        <v>0.6097560975609756</v>
      </c>
      <c r="I1504">
        <v>0.49519807923169201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519</v>
      </c>
      <c r="F1505">
        <v>1670</v>
      </c>
      <c r="G1505">
        <v>20</v>
      </c>
      <c r="H1505">
        <v>1.2121212121212122</v>
      </c>
      <c r="I1505">
        <v>0.5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519</v>
      </c>
      <c r="F1506">
        <v>1680</v>
      </c>
      <c r="G1506">
        <v>10</v>
      </c>
      <c r="H1506">
        <v>0.5988023952095809</v>
      </c>
      <c r="I1506">
        <v>0.50149253731343202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519</v>
      </c>
      <c r="F1507">
        <v>1700</v>
      </c>
      <c r="G1507">
        <v>20</v>
      </c>
      <c r="H1507">
        <v>1.1904761904761905</v>
      </c>
      <c r="I1507">
        <v>0.50610300684727505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519</v>
      </c>
      <c r="F1508">
        <v>1720</v>
      </c>
      <c r="G1508">
        <v>20</v>
      </c>
      <c r="H1508">
        <v>1.1764705882352942</v>
      </c>
      <c r="I1508">
        <v>0.51053725140991302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519</v>
      </c>
      <c r="F1509">
        <v>1740</v>
      </c>
      <c r="G1509">
        <v>20</v>
      </c>
      <c r="H1509">
        <v>1.1627906976744187</v>
      </c>
      <c r="I1509">
        <v>0.51494525007398595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519</v>
      </c>
      <c r="F1510">
        <v>1760</v>
      </c>
      <c r="G1510">
        <v>20</v>
      </c>
      <c r="H1510">
        <v>1.1494252873563218</v>
      </c>
      <c r="I1510">
        <v>0.51932723517261703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519</v>
      </c>
      <c r="F1511">
        <v>1790</v>
      </c>
      <c r="G1511">
        <v>30</v>
      </c>
      <c r="H1511">
        <v>1.7045454545454544</v>
      </c>
      <c r="I1511">
        <v>0.52647058823529402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519</v>
      </c>
      <c r="F1512">
        <v>1810</v>
      </c>
      <c r="G1512">
        <v>20</v>
      </c>
      <c r="H1512">
        <v>1.1173184357541899</v>
      </c>
      <c r="I1512">
        <v>0.53048065650644705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519</v>
      </c>
      <c r="F1513">
        <v>1830</v>
      </c>
      <c r="G1513">
        <v>20</v>
      </c>
      <c r="H1513">
        <v>1.1049723756906076</v>
      </c>
      <c r="I1513">
        <v>0.53446261682243001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519</v>
      </c>
      <c r="F1514">
        <v>5740</v>
      </c>
      <c r="G1514">
        <v>0</v>
      </c>
      <c r="H1514">
        <v>0</v>
      </c>
      <c r="I1514">
        <v>0.29236489583863901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519</v>
      </c>
      <c r="F1515">
        <v>5900</v>
      </c>
      <c r="G1515">
        <v>160</v>
      </c>
      <c r="H1515">
        <v>2.7874564459930316</v>
      </c>
      <c r="I1515">
        <v>0.29359076433121001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519</v>
      </c>
      <c r="F1516">
        <v>6060</v>
      </c>
      <c r="G1516">
        <v>160</v>
      </c>
      <c r="H1516">
        <v>2.7118644067796609</v>
      </c>
      <c r="I1516">
        <v>0.29477575639653603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519</v>
      </c>
      <c r="F1517">
        <v>6230</v>
      </c>
      <c r="G1517">
        <v>170</v>
      </c>
      <c r="H1517">
        <v>2.8052805280528053</v>
      </c>
      <c r="I1517">
        <v>0.29642670219346201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519</v>
      </c>
      <c r="F1518">
        <v>6390</v>
      </c>
      <c r="G1518">
        <v>160</v>
      </c>
      <c r="H1518">
        <v>2.5682182985553772</v>
      </c>
      <c r="I1518">
        <v>0.29755529685680998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519</v>
      </c>
      <c r="F1519">
        <v>6560</v>
      </c>
      <c r="G1519">
        <v>170</v>
      </c>
      <c r="H1519">
        <v>2.6604068857589982</v>
      </c>
      <c r="I1519">
        <v>0.29911996716975903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519</v>
      </c>
      <c r="F1520">
        <v>6710</v>
      </c>
      <c r="G1520">
        <v>150</v>
      </c>
      <c r="H1520">
        <v>2.2865853658536586</v>
      </c>
      <c r="I1520">
        <v>0.29974090949700699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519</v>
      </c>
      <c r="F1521">
        <v>6870</v>
      </c>
      <c r="G1521">
        <v>160</v>
      </c>
      <c r="H1521">
        <v>2.3845007451564828</v>
      </c>
      <c r="I1521">
        <v>0.30081443208687197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519</v>
      </c>
      <c r="F1522">
        <v>7030</v>
      </c>
      <c r="G1522">
        <v>160</v>
      </c>
      <c r="H1522">
        <v>2.3289665211062593</v>
      </c>
      <c r="I1522">
        <v>0.30185924685473797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519</v>
      </c>
      <c r="F1523">
        <v>7190</v>
      </c>
      <c r="G1523">
        <v>160</v>
      </c>
      <c r="H1523">
        <v>2.275960170697013</v>
      </c>
      <c r="I1523">
        <v>0.30286436394271199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519</v>
      </c>
      <c r="F1524">
        <v>7350</v>
      </c>
      <c r="G1524">
        <v>160</v>
      </c>
      <c r="H1524">
        <v>2.2253129346314324</v>
      </c>
      <c r="I1524">
        <v>0.30381944444444398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519</v>
      </c>
      <c r="F1525">
        <v>7480</v>
      </c>
      <c r="G1525">
        <v>130</v>
      </c>
      <c r="H1525">
        <v>1.7687074829931975</v>
      </c>
      <c r="I1525">
        <v>0.30349752495333898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519</v>
      </c>
      <c r="F1526">
        <v>7610</v>
      </c>
      <c r="G1526">
        <v>130</v>
      </c>
      <c r="H1526">
        <v>1.7379679144385027</v>
      </c>
      <c r="I1526">
        <v>0.30318725099601501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519</v>
      </c>
      <c r="F1527">
        <v>7730</v>
      </c>
      <c r="G1527">
        <v>120</v>
      </c>
      <c r="H1527">
        <v>1.5768725361366622</v>
      </c>
      <c r="I1527">
        <v>0.30252035065748201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519</v>
      </c>
      <c r="F1528">
        <v>7860</v>
      </c>
      <c r="G1528">
        <v>130</v>
      </c>
      <c r="H1528">
        <v>1.6817593790426906</v>
      </c>
      <c r="I1528">
        <v>0.30234257798976799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519</v>
      </c>
      <c r="F1529">
        <v>7990</v>
      </c>
      <c r="G1529">
        <v>130</v>
      </c>
      <c r="H1529">
        <v>1.6539440203562339</v>
      </c>
      <c r="I1529">
        <v>0.30228510895883698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519</v>
      </c>
      <c r="F1530">
        <v>8199.9999999999891</v>
      </c>
      <c r="G1530">
        <v>209.99999999998909</v>
      </c>
      <c r="H1530">
        <v>2.6282853566957334</v>
      </c>
      <c r="I1530">
        <v>0.30540037243947799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519</v>
      </c>
      <c r="F1531">
        <v>8410</v>
      </c>
      <c r="G1531">
        <v>210.00000000001091</v>
      </c>
      <c r="H1531">
        <v>2.560975609756234</v>
      </c>
      <c r="I1531">
        <v>0.30864650616558997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519</v>
      </c>
      <c r="F1532">
        <v>8620</v>
      </c>
      <c r="G1532">
        <v>210</v>
      </c>
      <c r="H1532">
        <v>2.4970273483947683</v>
      </c>
      <c r="I1532">
        <v>0.31191199884208998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519</v>
      </c>
      <c r="F1533">
        <v>8830</v>
      </c>
      <c r="G1533">
        <v>210</v>
      </c>
      <c r="H1533">
        <v>2.436194895591647</v>
      </c>
      <c r="I1533">
        <v>0.31500838357532701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519</v>
      </c>
      <c r="F1534">
        <v>9040</v>
      </c>
      <c r="G1534">
        <v>210</v>
      </c>
      <c r="H1534">
        <v>2.378255945639864</v>
      </c>
      <c r="I1534">
        <v>0.31786216596343098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519</v>
      </c>
      <c r="F1535">
        <v>9230</v>
      </c>
      <c r="G1535">
        <v>190</v>
      </c>
      <c r="H1535">
        <v>2.1017699115044248</v>
      </c>
      <c r="I1535">
        <v>0.31950983107172498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519</v>
      </c>
      <c r="F1536">
        <v>9420</v>
      </c>
      <c r="G1536">
        <v>190</v>
      </c>
      <c r="H1536">
        <v>2.058504875406284</v>
      </c>
      <c r="I1536">
        <v>0.32083375906815098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519</v>
      </c>
      <c r="F1537">
        <v>9610</v>
      </c>
      <c r="G1537">
        <v>190</v>
      </c>
      <c r="H1537">
        <v>2.0169851380042463</v>
      </c>
      <c r="I1537">
        <v>0.322688962761492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519</v>
      </c>
      <c r="F1538">
        <v>9800</v>
      </c>
      <c r="G1538">
        <v>190</v>
      </c>
      <c r="H1538">
        <v>1.9771071800208115</v>
      </c>
      <c r="I1538">
        <v>0.32619911460240297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519</v>
      </c>
      <c r="F1539">
        <v>9990</v>
      </c>
      <c r="G1539">
        <v>190</v>
      </c>
      <c r="H1539">
        <v>1.9387755102040816</v>
      </c>
      <c r="I1539">
        <v>0.332092281098331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519</v>
      </c>
      <c r="F1540">
        <v>10080</v>
      </c>
      <c r="G1540">
        <v>90</v>
      </c>
      <c r="H1540">
        <v>0.90090090090090091</v>
      </c>
      <c r="I1540">
        <v>0.33767712974439701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520</v>
      </c>
      <c r="F1541">
        <v>7960</v>
      </c>
      <c r="G1541">
        <v>0</v>
      </c>
      <c r="H1541">
        <v>0</v>
      </c>
      <c r="I1541">
        <v>0.24402955332781501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520</v>
      </c>
      <c r="F1542">
        <v>7960</v>
      </c>
      <c r="G1542">
        <v>0</v>
      </c>
      <c r="H1542">
        <v>0</v>
      </c>
      <c r="I1542">
        <v>0.24063605308503799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520</v>
      </c>
      <c r="F1543">
        <v>7960</v>
      </c>
      <c r="G1543">
        <v>0</v>
      </c>
      <c r="H1543">
        <v>0</v>
      </c>
      <c r="I1543">
        <v>0.23740642428942099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520</v>
      </c>
      <c r="F1544">
        <v>7960</v>
      </c>
      <c r="G1544">
        <v>0</v>
      </c>
      <c r="H1544">
        <v>0</v>
      </c>
      <c r="I1544">
        <v>0.23432440388578099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520</v>
      </c>
      <c r="F1545">
        <v>7960</v>
      </c>
      <c r="G1545">
        <v>0</v>
      </c>
      <c r="H1545">
        <v>0</v>
      </c>
      <c r="I1545">
        <v>0.23137517076999001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520</v>
      </c>
      <c r="F1546">
        <v>7960</v>
      </c>
      <c r="G1546">
        <v>0</v>
      </c>
      <c r="H1546">
        <v>0</v>
      </c>
      <c r="I1546">
        <v>0.22855173997932601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520</v>
      </c>
      <c r="F1547">
        <v>3840</v>
      </c>
      <c r="G1547">
        <v>-4120</v>
      </c>
      <c r="H1547">
        <v>-51.758793969849251</v>
      </c>
      <c r="I1547">
        <v>0.10894853316688401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520</v>
      </c>
      <c r="F1548">
        <v>4130</v>
      </c>
      <c r="G1548">
        <v>290</v>
      </c>
      <c r="H1548">
        <v>7.552083333333333</v>
      </c>
      <c r="I1548">
        <v>0.115825784558431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520</v>
      </c>
      <c r="F1549">
        <v>4350</v>
      </c>
      <c r="G1549">
        <v>220</v>
      </c>
      <c r="H1549">
        <v>5.3268765133171918</v>
      </c>
      <c r="I1549">
        <v>0.120622244405623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520</v>
      </c>
      <c r="F1550">
        <v>5170</v>
      </c>
      <c r="G1550">
        <v>820</v>
      </c>
      <c r="H1550">
        <v>18.850574712643677</v>
      </c>
      <c r="I1550">
        <v>0.14177201305289699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520</v>
      </c>
      <c r="F1551">
        <v>3090</v>
      </c>
      <c r="G1551">
        <v>-2080</v>
      </c>
      <c r="H1551">
        <v>-40.232108317214696</v>
      </c>
      <c r="I1551">
        <v>8.3805700957391899E-2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520</v>
      </c>
      <c r="F1552">
        <v>6070</v>
      </c>
      <c r="G1552">
        <v>2980</v>
      </c>
      <c r="H1552">
        <v>96.440129449838182</v>
      </c>
      <c r="I1552">
        <v>0.16283936044639899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520</v>
      </c>
      <c r="F1553">
        <v>8840</v>
      </c>
      <c r="G1553">
        <v>2770</v>
      </c>
      <c r="H1553">
        <v>45.634266886326195</v>
      </c>
      <c r="I1553">
        <v>0.23459476673212601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520</v>
      </c>
      <c r="F1554">
        <v>10930</v>
      </c>
      <c r="G1554">
        <v>2090</v>
      </c>
      <c r="H1554">
        <v>23.642533936651581</v>
      </c>
      <c r="I1554">
        <v>0.286967023734509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520</v>
      </c>
      <c r="F1555">
        <v>14120</v>
      </c>
      <c r="G1555">
        <v>3190</v>
      </c>
      <c r="H1555">
        <v>29.185727355901193</v>
      </c>
      <c r="I1555">
        <v>0.366829471058921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520</v>
      </c>
      <c r="F1556">
        <v>8650</v>
      </c>
      <c r="G1556">
        <v>-5470</v>
      </c>
      <c r="H1556">
        <v>-38.739376770538243</v>
      </c>
      <c r="I1556">
        <v>0.22240506003651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520</v>
      </c>
      <c r="F1557">
        <v>10030</v>
      </c>
      <c r="G1557">
        <v>1380</v>
      </c>
      <c r="H1557">
        <v>15.953757225433526</v>
      </c>
      <c r="I1557">
        <v>0.25528124204632202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520</v>
      </c>
      <c r="F1558">
        <v>8140</v>
      </c>
      <c r="G1558">
        <v>-1890</v>
      </c>
      <c r="H1558">
        <v>-18.843469591226324</v>
      </c>
      <c r="I1558">
        <v>0.20512045156738201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520</v>
      </c>
      <c r="F1559">
        <v>10290</v>
      </c>
      <c r="G1559">
        <v>2150</v>
      </c>
      <c r="H1559">
        <v>26.412776412776413</v>
      </c>
      <c r="I1559">
        <v>0.25673652694610699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520</v>
      </c>
      <c r="F1560">
        <v>10540</v>
      </c>
      <c r="G1560">
        <v>250</v>
      </c>
      <c r="H1560">
        <v>2.4295432458697768</v>
      </c>
      <c r="I1560">
        <v>0.26035619889830203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520</v>
      </c>
      <c r="F1561">
        <v>5970</v>
      </c>
      <c r="G1561">
        <v>-4570</v>
      </c>
      <c r="H1561">
        <v>-43.358633776091082</v>
      </c>
      <c r="I1561">
        <v>0.14598004694835601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520</v>
      </c>
      <c r="F1562">
        <v>6430</v>
      </c>
      <c r="G1562">
        <v>460</v>
      </c>
      <c r="H1562">
        <v>7.7051926298157447</v>
      </c>
      <c r="I1562">
        <v>0.15561471442400701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520</v>
      </c>
      <c r="F1563">
        <v>9390</v>
      </c>
      <c r="G1563">
        <v>2960</v>
      </c>
      <c r="H1563">
        <v>46.034214618973564</v>
      </c>
      <c r="I1563">
        <v>0.224883247515267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520</v>
      </c>
      <c r="F1564">
        <v>6370</v>
      </c>
      <c r="G1564">
        <v>-3020</v>
      </c>
      <c r="H1564">
        <v>-32.161874334398291</v>
      </c>
      <c r="I1564">
        <v>0.15096217650962099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520</v>
      </c>
      <c r="F1565">
        <v>3540</v>
      </c>
      <c r="G1565">
        <v>-2830</v>
      </c>
      <c r="H1565">
        <v>-44.427001569858717</v>
      </c>
      <c r="I1565">
        <v>8.3024532107509694E-2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520</v>
      </c>
      <c r="F1566">
        <v>3130</v>
      </c>
      <c r="G1566">
        <v>-410</v>
      </c>
      <c r="H1566">
        <v>-11.581920903954803</v>
      </c>
      <c r="I1566">
        <v>7.2663958212420193E-2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520</v>
      </c>
      <c r="F1567">
        <v>4950</v>
      </c>
      <c r="G1567">
        <v>1820</v>
      </c>
      <c r="H1567">
        <v>58.146964856230035</v>
      </c>
      <c r="I1567">
        <v>0.113772179828996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520</v>
      </c>
      <c r="F1568">
        <v>6940</v>
      </c>
      <c r="G1568">
        <v>0</v>
      </c>
      <c r="H1568">
        <v>0</v>
      </c>
      <c r="I1568">
        <v>1.0109249817916901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520</v>
      </c>
      <c r="F1569">
        <v>6940</v>
      </c>
      <c r="G1569">
        <v>0</v>
      </c>
      <c r="H1569">
        <v>0</v>
      </c>
      <c r="I1569">
        <v>0.989873056625303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520</v>
      </c>
      <c r="F1570">
        <v>6940</v>
      </c>
      <c r="G1570">
        <v>0</v>
      </c>
      <c r="H1570">
        <v>0</v>
      </c>
      <c r="I1570">
        <v>0.96913838849322698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520</v>
      </c>
      <c r="F1571">
        <v>6940</v>
      </c>
      <c r="G1571">
        <v>0</v>
      </c>
      <c r="H1571">
        <v>0</v>
      </c>
      <c r="I1571">
        <v>0.94899494051688704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520</v>
      </c>
      <c r="F1572">
        <v>6940</v>
      </c>
      <c r="G1572">
        <v>0</v>
      </c>
      <c r="H1572">
        <v>0</v>
      </c>
      <c r="I1572">
        <v>0.92942279362528402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520</v>
      </c>
      <c r="F1573">
        <v>6940</v>
      </c>
      <c r="G1573">
        <v>0</v>
      </c>
      <c r="H1573">
        <v>0</v>
      </c>
      <c r="I1573">
        <v>0.91052217265809499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520</v>
      </c>
      <c r="F1574">
        <v>4920</v>
      </c>
      <c r="G1574">
        <v>-2020</v>
      </c>
      <c r="H1574">
        <v>-29.106628242074926</v>
      </c>
      <c r="I1574">
        <v>0.63247204010798297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520</v>
      </c>
      <c r="F1575">
        <v>5240</v>
      </c>
      <c r="G1575">
        <v>320</v>
      </c>
      <c r="H1575">
        <v>6.5040650406504072</v>
      </c>
      <c r="I1575">
        <v>0.66019906765780501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520</v>
      </c>
      <c r="F1576">
        <v>5200</v>
      </c>
      <c r="G1576">
        <v>-40</v>
      </c>
      <c r="H1576">
        <v>-0.76335877862595414</v>
      </c>
      <c r="I1576">
        <v>0.64221316536989004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520</v>
      </c>
      <c r="F1577">
        <v>9100</v>
      </c>
      <c r="G1577">
        <v>3900</v>
      </c>
      <c r="H1577">
        <v>75</v>
      </c>
      <c r="I1577">
        <v>1.1020951919583299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520</v>
      </c>
      <c r="F1578">
        <v>2210</v>
      </c>
      <c r="G1578">
        <v>-6890</v>
      </c>
      <c r="H1578">
        <v>-75.714285714285708</v>
      </c>
      <c r="I1578">
        <v>0.26253266809218301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520</v>
      </c>
      <c r="F1579">
        <v>1950</v>
      </c>
      <c r="G1579">
        <v>-260</v>
      </c>
      <c r="H1579">
        <v>-11.76470588235294</v>
      </c>
      <c r="I1579">
        <v>0.22727272727272699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520</v>
      </c>
      <c r="F1580">
        <v>6040</v>
      </c>
      <c r="G1580">
        <v>4090</v>
      </c>
      <c r="H1580">
        <v>209.74358974358975</v>
      </c>
      <c r="I1580">
        <v>0.69083838499370898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520</v>
      </c>
      <c r="F1581">
        <v>2640</v>
      </c>
      <c r="G1581">
        <v>-3400</v>
      </c>
      <c r="H1581">
        <v>-56.29139072847682</v>
      </c>
      <c r="I1581">
        <v>0.29642937345609699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520</v>
      </c>
      <c r="F1582">
        <v>14080</v>
      </c>
      <c r="G1582">
        <v>11440</v>
      </c>
      <c r="H1582">
        <v>433.33333333333331</v>
      </c>
      <c r="I1582">
        <v>1.5525416253170099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520</v>
      </c>
      <c r="F1583">
        <v>9700</v>
      </c>
      <c r="G1583">
        <v>-4380</v>
      </c>
      <c r="H1583">
        <v>-31.107954545454547</v>
      </c>
      <c r="I1583">
        <v>1.05069324090121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520</v>
      </c>
      <c r="F1584">
        <v>4870</v>
      </c>
      <c r="G1584">
        <v>-4830</v>
      </c>
      <c r="H1584">
        <v>-49.793814432989691</v>
      </c>
      <c r="I1584">
        <v>0.51836083022884505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520</v>
      </c>
      <c r="F1585">
        <v>10660</v>
      </c>
      <c r="G1585">
        <v>5790</v>
      </c>
      <c r="H1585">
        <v>118.89117043121149</v>
      </c>
      <c r="I1585">
        <v>1.1152960870474899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520</v>
      </c>
      <c r="F1586">
        <v>5010</v>
      </c>
      <c r="G1586">
        <v>-5650</v>
      </c>
      <c r="H1586">
        <v>-53.001876172607879</v>
      </c>
      <c r="I1586">
        <v>0.51537907622672496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520</v>
      </c>
      <c r="F1587">
        <v>2310</v>
      </c>
      <c r="G1587">
        <v>-2700</v>
      </c>
      <c r="H1587">
        <v>-53.892215568862277</v>
      </c>
      <c r="I1587">
        <v>0.23368740515933201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520</v>
      </c>
      <c r="F1588">
        <v>25460</v>
      </c>
      <c r="G1588">
        <v>23150</v>
      </c>
      <c r="H1588">
        <v>1002.1645021645021</v>
      </c>
      <c r="I1588">
        <v>2.5335854313862001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520</v>
      </c>
      <c r="F1589">
        <v>8480</v>
      </c>
      <c r="G1589">
        <v>-16980</v>
      </c>
      <c r="H1589">
        <v>-66.692851531814611</v>
      </c>
      <c r="I1589">
        <v>0.83031430529716999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520</v>
      </c>
      <c r="F1590">
        <v>3480</v>
      </c>
      <c r="G1590">
        <v>-5000</v>
      </c>
      <c r="H1590">
        <v>-58.962264150943398</v>
      </c>
      <c r="I1590">
        <v>0.33532472538061198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520</v>
      </c>
      <c r="F1591">
        <v>2190</v>
      </c>
      <c r="G1591">
        <v>-1290</v>
      </c>
      <c r="H1591">
        <v>-37.068965517241381</v>
      </c>
      <c r="I1591">
        <v>0.20774046670460999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520</v>
      </c>
      <c r="F1592">
        <v>2330</v>
      </c>
      <c r="G1592">
        <v>140</v>
      </c>
      <c r="H1592">
        <v>6.3926940639269407</v>
      </c>
      <c r="I1592">
        <v>0.21761464462501101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520</v>
      </c>
      <c r="F1593">
        <v>3510</v>
      </c>
      <c r="G1593">
        <v>1180</v>
      </c>
      <c r="H1593">
        <v>50.643776824034333</v>
      </c>
      <c r="I1593">
        <v>0.322907083716651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520</v>
      </c>
      <c r="F1594">
        <v>8300</v>
      </c>
      <c r="G1594">
        <v>4790</v>
      </c>
      <c r="H1594">
        <v>136.46723646723646</v>
      </c>
      <c r="I1594">
        <v>0.75235678027556196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520</v>
      </c>
      <c r="F1595">
        <v>16320</v>
      </c>
      <c r="G1595">
        <v>0</v>
      </c>
      <c r="H1595">
        <v>0</v>
      </c>
      <c r="I1595">
        <v>0.10952799020003599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520</v>
      </c>
      <c r="F1596">
        <v>16320</v>
      </c>
      <c r="G1596">
        <v>0</v>
      </c>
      <c r="H1596">
        <v>0</v>
      </c>
      <c r="I1596">
        <v>0.1076176408525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520</v>
      </c>
      <c r="F1597">
        <v>16320</v>
      </c>
      <c r="G1597">
        <v>0</v>
      </c>
      <c r="H1597">
        <v>0</v>
      </c>
      <c r="I1597">
        <v>0.105796090689238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520</v>
      </c>
      <c r="F1598">
        <v>16320</v>
      </c>
      <c r="G1598">
        <v>0</v>
      </c>
      <c r="H1598">
        <v>0</v>
      </c>
      <c r="I1598">
        <v>0.104049122610874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520</v>
      </c>
      <c r="F1599">
        <v>16320</v>
      </c>
      <c r="G1599">
        <v>0</v>
      </c>
      <c r="H1599">
        <v>0</v>
      </c>
      <c r="I1599">
        <v>0.102362753124522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520</v>
      </c>
      <c r="F1600">
        <v>16320</v>
      </c>
      <c r="G1600">
        <v>0</v>
      </c>
      <c r="H1600">
        <v>0</v>
      </c>
      <c r="I1600">
        <v>0.10072830514751201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520</v>
      </c>
      <c r="F1601">
        <v>8980</v>
      </c>
      <c r="G1601">
        <v>-7340</v>
      </c>
      <c r="H1601">
        <v>-44.975490196078432</v>
      </c>
      <c r="I1601">
        <v>5.4551526674894601E-2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520</v>
      </c>
      <c r="F1602">
        <v>10970</v>
      </c>
      <c r="G1602">
        <v>1990</v>
      </c>
      <c r="H1602">
        <v>22.160356347438753</v>
      </c>
      <c r="I1602">
        <v>6.5606519534547506E-2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520</v>
      </c>
      <c r="F1603">
        <v>19520</v>
      </c>
      <c r="G1603">
        <v>8550</v>
      </c>
      <c r="H1603">
        <v>77.939835916134911</v>
      </c>
      <c r="I1603">
        <v>0.114968936712615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520</v>
      </c>
      <c r="F1604">
        <v>14800</v>
      </c>
      <c r="G1604">
        <v>-4720</v>
      </c>
      <c r="H1604">
        <v>-24.180327868852459</v>
      </c>
      <c r="I1604">
        <v>8.5887216806633401E-2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520</v>
      </c>
      <c r="F1605">
        <v>2220</v>
      </c>
      <c r="G1605">
        <v>-12580</v>
      </c>
      <c r="H1605">
        <v>-85</v>
      </c>
      <c r="I1605">
        <v>1.27009554322329E-2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520</v>
      </c>
      <c r="F1606">
        <v>8740</v>
      </c>
      <c r="G1606">
        <v>6520</v>
      </c>
      <c r="H1606">
        <v>293.69369369369372</v>
      </c>
      <c r="I1606">
        <v>4.9323912503668202E-2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520</v>
      </c>
      <c r="F1607">
        <v>22370</v>
      </c>
      <c r="G1607">
        <v>13630</v>
      </c>
      <c r="H1607">
        <v>155.94965675057207</v>
      </c>
      <c r="I1607">
        <v>0.124597578228564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520</v>
      </c>
      <c r="F1608">
        <v>21500</v>
      </c>
      <c r="G1608">
        <v>-870</v>
      </c>
      <c r="H1608">
        <v>-3.8891372373714796</v>
      </c>
      <c r="I1608">
        <v>0.11825597713010801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520</v>
      </c>
      <c r="F1609">
        <v>22170</v>
      </c>
      <c r="G1609">
        <v>670</v>
      </c>
      <c r="H1609">
        <v>3.1162790697674416</v>
      </c>
      <c r="I1609">
        <v>0.12048520156951401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520</v>
      </c>
      <c r="F1610">
        <v>26450</v>
      </c>
      <c r="G1610">
        <v>4280</v>
      </c>
      <c r="H1610">
        <v>19.305367613892649</v>
      </c>
      <c r="I1610">
        <v>0.142107264733982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520</v>
      </c>
      <c r="F1611">
        <v>11830</v>
      </c>
      <c r="G1611">
        <v>-14620</v>
      </c>
      <c r="H1611">
        <v>-55.274102079395085</v>
      </c>
      <c r="I1611">
        <v>6.2869682234624205E-2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520</v>
      </c>
      <c r="F1612">
        <v>26110</v>
      </c>
      <c r="G1612">
        <v>14280</v>
      </c>
      <c r="H1612">
        <v>120.71005917159763</v>
      </c>
      <c r="I1612">
        <v>0.13732709198969101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520</v>
      </c>
      <c r="F1613">
        <v>9130</v>
      </c>
      <c r="G1613">
        <v>-16980</v>
      </c>
      <c r="H1613">
        <v>-65.032554576790503</v>
      </c>
      <c r="I1613">
        <v>4.7544654481070599E-2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520</v>
      </c>
      <c r="F1614">
        <v>6980</v>
      </c>
      <c r="G1614">
        <v>-2150</v>
      </c>
      <c r="H1614">
        <v>-23.548740416210297</v>
      </c>
      <c r="I1614">
        <v>3.6000349234333401E-2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520</v>
      </c>
      <c r="F1615">
        <v>25860</v>
      </c>
      <c r="G1615">
        <v>18880</v>
      </c>
      <c r="H1615">
        <v>270.48710601719199</v>
      </c>
      <c r="I1615">
        <v>0.13213157975413101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520</v>
      </c>
      <c r="F1616">
        <v>6580</v>
      </c>
      <c r="G1616">
        <v>-19280</v>
      </c>
      <c r="H1616">
        <v>-74.555297757153909</v>
      </c>
      <c r="I1616">
        <v>3.3313924175321398E-2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520</v>
      </c>
      <c r="F1617">
        <v>13060</v>
      </c>
      <c r="G1617">
        <v>6480</v>
      </c>
      <c r="H1617">
        <v>98.480243161094222</v>
      </c>
      <c r="I1617">
        <v>6.5533624750891903E-2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520</v>
      </c>
      <c r="F1618">
        <v>4960</v>
      </c>
      <c r="G1618">
        <v>-8100</v>
      </c>
      <c r="H1618">
        <v>-62.021439509954057</v>
      </c>
      <c r="I1618">
        <v>2.4672198014285999E-2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520</v>
      </c>
      <c r="F1619">
        <v>10850</v>
      </c>
      <c r="G1619">
        <v>5890</v>
      </c>
      <c r="H1619">
        <v>118.75</v>
      </c>
      <c r="I1619">
        <v>5.3510485095973601E-2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520</v>
      </c>
      <c r="F1620">
        <v>24430</v>
      </c>
      <c r="G1620">
        <v>13580</v>
      </c>
      <c r="H1620">
        <v>125.16129032258065</v>
      </c>
      <c r="I1620">
        <v>0.119478461598654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520</v>
      </c>
      <c r="F1621">
        <v>20140</v>
      </c>
      <c r="G1621">
        <v>-4290</v>
      </c>
      <c r="H1621">
        <v>-17.560376586164551</v>
      </c>
      <c r="I1621">
        <v>9.7689688346029493E-2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520</v>
      </c>
      <c r="F1622">
        <v>230</v>
      </c>
      <c r="G1622">
        <v>0</v>
      </c>
      <c r="H1622">
        <v>0</v>
      </c>
      <c r="I1622">
        <v>1.7325800376647799E-2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520</v>
      </c>
      <c r="F1623">
        <v>230</v>
      </c>
      <c r="G1623">
        <v>0</v>
      </c>
      <c r="H1623">
        <v>0</v>
      </c>
      <c r="I1623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520</v>
      </c>
      <c r="F1624">
        <v>230</v>
      </c>
      <c r="G1624">
        <v>0</v>
      </c>
      <c r="H1624">
        <v>0</v>
      </c>
      <c r="I1624">
        <v>1.6763848396501399E-2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520</v>
      </c>
      <c r="F1625">
        <v>230</v>
      </c>
      <c r="G1625">
        <v>0</v>
      </c>
      <c r="H1625">
        <v>0</v>
      </c>
      <c r="I1625">
        <v>1.6493366798135501E-2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520</v>
      </c>
      <c r="F1626">
        <v>230</v>
      </c>
      <c r="G1626">
        <v>0</v>
      </c>
      <c r="H1626">
        <v>0</v>
      </c>
      <c r="I1626">
        <v>1.6236058167443099E-2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520</v>
      </c>
      <c r="F1627">
        <v>230</v>
      </c>
      <c r="G1627">
        <v>0</v>
      </c>
      <c r="H1627">
        <v>0</v>
      </c>
      <c r="I1627">
        <v>1.5993324525415398E-2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520</v>
      </c>
      <c r="F1628">
        <v>80</v>
      </c>
      <c r="G1628">
        <v>-150</v>
      </c>
      <c r="H1628">
        <v>-65.217391304347828</v>
      </c>
      <c r="I1628">
        <v>5.4843353671076896E-3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520</v>
      </c>
      <c r="F1629">
        <v>160</v>
      </c>
      <c r="G1629">
        <v>80</v>
      </c>
      <c r="H1629">
        <v>100</v>
      </c>
      <c r="I1629">
        <v>1.0821046936291E-2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520</v>
      </c>
      <c r="F1630">
        <v>120</v>
      </c>
      <c r="G1630">
        <v>-40</v>
      </c>
      <c r="H1630">
        <v>-25</v>
      </c>
      <c r="I1630">
        <v>8.0117505674989903E-3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520</v>
      </c>
      <c r="F1631">
        <v>130</v>
      </c>
      <c r="G1631">
        <v>10</v>
      </c>
      <c r="H1631">
        <v>8.3333333333333321</v>
      </c>
      <c r="I1631">
        <v>8.5735012860251904E-3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520</v>
      </c>
      <c r="F1632">
        <v>60</v>
      </c>
      <c r="G1632">
        <v>-70</v>
      </c>
      <c r="H1632">
        <v>-53.846153846153847</v>
      </c>
      <c r="I1632">
        <v>3.9108330074305803E-3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520</v>
      </c>
      <c r="F1633">
        <v>30</v>
      </c>
      <c r="G1633">
        <v>-30</v>
      </c>
      <c r="H1633">
        <v>-50</v>
      </c>
      <c r="I1633">
        <v>1.93348801237432E-3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520</v>
      </c>
      <c r="F1634">
        <v>180</v>
      </c>
      <c r="G1634">
        <v>150</v>
      </c>
      <c r="H1634">
        <v>500</v>
      </c>
      <c r="I1634">
        <v>1.14766641162968E-2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520</v>
      </c>
      <c r="F1635">
        <v>170</v>
      </c>
      <c r="G1635">
        <v>-10</v>
      </c>
      <c r="H1635">
        <v>-5.5555555555555554</v>
      </c>
      <c r="I1635">
        <v>1.0725552050473101E-2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520</v>
      </c>
      <c r="F1636">
        <v>160</v>
      </c>
      <c r="G1636">
        <v>-10</v>
      </c>
      <c r="H1636">
        <v>-5.8823529411764701</v>
      </c>
      <c r="I1636">
        <v>9.9906337808304702E-3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520</v>
      </c>
      <c r="F1637">
        <v>280</v>
      </c>
      <c r="G1637">
        <v>120</v>
      </c>
      <c r="H1637">
        <v>75</v>
      </c>
      <c r="I1637">
        <v>1.7302107149477799E-2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520</v>
      </c>
      <c r="F1638">
        <v>110</v>
      </c>
      <c r="G1638">
        <v>-170</v>
      </c>
      <c r="H1638">
        <v>-60.714285714285708</v>
      </c>
      <c r="I1638">
        <v>6.7257719351880097E-3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520</v>
      </c>
      <c r="F1639">
        <v>260</v>
      </c>
      <c r="G1639">
        <v>150</v>
      </c>
      <c r="H1639">
        <v>136.36363636363635</v>
      </c>
      <c r="I1639">
        <v>1.5728977616454899E-2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520</v>
      </c>
      <c r="F1640">
        <v>360</v>
      </c>
      <c r="G1640">
        <v>100</v>
      </c>
      <c r="H1640">
        <v>38.461538461538467</v>
      </c>
      <c r="I1640">
        <v>2.1546564519990399E-2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520</v>
      </c>
      <c r="F1641">
        <v>240</v>
      </c>
      <c r="G1641">
        <v>-120</v>
      </c>
      <c r="H1641">
        <v>-33.333333333333329</v>
      </c>
      <c r="I1641">
        <v>1.42129574795688E-2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520</v>
      </c>
      <c r="F1642">
        <v>170</v>
      </c>
      <c r="G1642">
        <v>-70</v>
      </c>
      <c r="H1642">
        <v>-29.166666666666668</v>
      </c>
      <c r="I1642">
        <v>9.9630780050401404E-3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520</v>
      </c>
      <c r="F1643">
        <v>270</v>
      </c>
      <c r="G1643">
        <v>100</v>
      </c>
      <c r="H1643">
        <v>58.82352941176471</v>
      </c>
      <c r="I1643">
        <v>1.56667053498897E-2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520</v>
      </c>
      <c r="F1644">
        <v>230</v>
      </c>
      <c r="G1644">
        <v>-40</v>
      </c>
      <c r="H1644">
        <v>-14.814814814814813</v>
      </c>
      <c r="I1644">
        <v>1.3218390804597699E-2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520</v>
      </c>
      <c r="F1645">
        <v>70</v>
      </c>
      <c r="G1645">
        <v>-160</v>
      </c>
      <c r="H1645">
        <v>-69.565217391304344</v>
      </c>
      <c r="I1645">
        <v>3.9836102890962897E-3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520</v>
      </c>
      <c r="F1646">
        <v>260</v>
      </c>
      <c r="G1646">
        <v>190</v>
      </c>
      <c r="H1646">
        <v>271.42857142857144</v>
      </c>
      <c r="I1646">
        <v>1.4640463990089499E-2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520</v>
      </c>
      <c r="F1647">
        <v>750</v>
      </c>
      <c r="G1647">
        <v>490</v>
      </c>
      <c r="H1647">
        <v>188.46153846153845</v>
      </c>
      <c r="I1647">
        <v>4.1738549724525502E-2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520</v>
      </c>
      <c r="F1648">
        <v>120</v>
      </c>
      <c r="G1648">
        <v>-630</v>
      </c>
      <c r="H1648">
        <v>-84</v>
      </c>
      <c r="I1648">
        <v>6.59014772914492E-3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520</v>
      </c>
      <c r="F1649">
        <v>1470</v>
      </c>
      <c r="G1649">
        <v>0</v>
      </c>
      <c r="H1649">
        <v>0</v>
      </c>
      <c r="I1649">
        <v>4.4406851342778601E-2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520</v>
      </c>
      <c r="F1650">
        <v>1470</v>
      </c>
      <c r="G1650">
        <v>0</v>
      </c>
      <c r="H1650">
        <v>0</v>
      </c>
      <c r="I1650">
        <v>4.3545233722376897E-2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520</v>
      </c>
      <c r="F1651">
        <v>1470</v>
      </c>
      <c r="G1651">
        <v>0</v>
      </c>
      <c r="H1651">
        <v>0</v>
      </c>
      <c r="I1651">
        <v>4.2704006042471598E-2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520</v>
      </c>
      <c r="F1652">
        <v>1470</v>
      </c>
      <c r="G1652">
        <v>0</v>
      </c>
      <c r="H1652">
        <v>0</v>
      </c>
      <c r="I1652">
        <v>4.1891083183722297E-2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520</v>
      </c>
      <c r="F1653">
        <v>1470</v>
      </c>
      <c r="G1653">
        <v>0</v>
      </c>
      <c r="H1653">
        <v>0</v>
      </c>
      <c r="I1653">
        <v>4.1108532117788497E-2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520</v>
      </c>
      <c r="F1654">
        <v>1470</v>
      </c>
      <c r="G1654">
        <v>0</v>
      </c>
      <c r="H1654">
        <v>0</v>
      </c>
      <c r="I1654">
        <v>4.0361330001921901E-2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520</v>
      </c>
      <c r="F1655">
        <v>170</v>
      </c>
      <c r="G1655">
        <v>-1300</v>
      </c>
      <c r="H1655">
        <v>-88.435374149659864</v>
      </c>
      <c r="I1655">
        <v>4.5851763944330503E-3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520</v>
      </c>
      <c r="F1656">
        <v>440</v>
      </c>
      <c r="G1656">
        <v>270</v>
      </c>
      <c r="H1656">
        <v>158.8235294117647</v>
      </c>
      <c r="I1656">
        <v>1.1663662389990399E-2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520</v>
      </c>
      <c r="F1657">
        <v>460</v>
      </c>
      <c r="G1657">
        <v>20</v>
      </c>
      <c r="H1657">
        <v>4.5454545454545459</v>
      </c>
      <c r="I1657">
        <v>1.1990407673860899E-2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520</v>
      </c>
      <c r="F1658">
        <v>280</v>
      </c>
      <c r="G1658">
        <v>-180</v>
      </c>
      <c r="H1658">
        <v>-39.130434782608695</v>
      </c>
      <c r="I1658">
        <v>7.1796712736224002E-3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520</v>
      </c>
      <c r="F1659">
        <v>560</v>
      </c>
      <c r="G1659">
        <v>280</v>
      </c>
      <c r="H1659">
        <v>100</v>
      </c>
      <c r="I1659">
        <v>1.41307090587938E-2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520</v>
      </c>
      <c r="F1660">
        <v>430</v>
      </c>
      <c r="G1660">
        <v>-130</v>
      </c>
      <c r="H1660">
        <v>-23.214285714285715</v>
      </c>
      <c r="I1660">
        <v>1.06816375198728E-2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520</v>
      </c>
      <c r="F1661">
        <v>250</v>
      </c>
      <c r="G1661">
        <v>-180</v>
      </c>
      <c r="H1661">
        <v>-41.860465116279073</v>
      </c>
      <c r="I1661">
        <v>6.1162079510703304E-3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520</v>
      </c>
      <c r="F1662">
        <v>2440</v>
      </c>
      <c r="G1662">
        <v>2190</v>
      </c>
      <c r="H1662">
        <v>876</v>
      </c>
      <c r="I1662">
        <v>5.8817857487223901E-2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520</v>
      </c>
      <c r="F1663">
        <v>3240</v>
      </c>
      <c r="G1663">
        <v>800</v>
      </c>
      <c r="H1663">
        <v>32.786885245901637</v>
      </c>
      <c r="I1663">
        <v>7.7003517444623998E-2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520</v>
      </c>
      <c r="F1664">
        <v>290</v>
      </c>
      <c r="G1664">
        <v>-2950</v>
      </c>
      <c r="H1664">
        <v>-91.049382716049394</v>
      </c>
      <c r="I1664">
        <v>6.7998499343462698E-3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520</v>
      </c>
      <c r="F1665">
        <v>430</v>
      </c>
      <c r="G1665">
        <v>140</v>
      </c>
      <c r="H1665">
        <v>48.275862068965516</v>
      </c>
      <c r="I1665">
        <v>9.9534732992291805E-3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520</v>
      </c>
      <c r="F1666">
        <v>2200</v>
      </c>
      <c r="G1666">
        <v>1770</v>
      </c>
      <c r="H1666">
        <v>411.62790697674421</v>
      </c>
      <c r="I1666">
        <v>5.0299510722941101E-2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520</v>
      </c>
      <c r="F1667">
        <v>650</v>
      </c>
      <c r="G1667">
        <v>-1550</v>
      </c>
      <c r="H1667">
        <v>-70.454545454545453</v>
      </c>
      <c r="I1667">
        <v>1.4687605920235E-2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520</v>
      </c>
      <c r="F1668">
        <v>370</v>
      </c>
      <c r="G1668">
        <v>-280</v>
      </c>
      <c r="H1668">
        <v>-43.07692307692308</v>
      </c>
      <c r="I1668">
        <v>8.2681564245809993E-3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520</v>
      </c>
      <c r="F1669">
        <v>340</v>
      </c>
      <c r="G1669">
        <v>-30</v>
      </c>
      <c r="H1669">
        <v>-8.1081081081081088</v>
      </c>
      <c r="I1669">
        <v>7.5182982110872801E-3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520</v>
      </c>
      <c r="F1670">
        <v>500</v>
      </c>
      <c r="G1670">
        <v>160</v>
      </c>
      <c r="H1670">
        <v>47.058823529411761</v>
      </c>
      <c r="I1670">
        <v>1.09497842892495E-2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520</v>
      </c>
      <c r="F1671">
        <v>590</v>
      </c>
      <c r="G1671">
        <v>90</v>
      </c>
      <c r="H1671">
        <v>18</v>
      </c>
      <c r="I1671">
        <v>1.28049309835923E-2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520</v>
      </c>
      <c r="F1672">
        <v>680</v>
      </c>
      <c r="G1672">
        <v>90</v>
      </c>
      <c r="H1672">
        <v>15.254237288135593</v>
      </c>
      <c r="I1672">
        <v>1.46252285191956E-2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520</v>
      </c>
      <c r="F1673">
        <v>2250</v>
      </c>
      <c r="G1673">
        <v>1570</v>
      </c>
      <c r="H1673">
        <v>230.88235294117646</v>
      </c>
      <c r="I1673">
        <v>4.7904956566172698E-2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520</v>
      </c>
      <c r="F1674">
        <v>1580</v>
      </c>
      <c r="G1674">
        <v>-670</v>
      </c>
      <c r="H1674">
        <v>-29.777777777777775</v>
      </c>
      <c r="I1674">
        <v>3.3248458576208402E-2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520</v>
      </c>
      <c r="F1675">
        <v>7240</v>
      </c>
      <c r="G1675">
        <v>5660</v>
      </c>
      <c r="H1675">
        <v>358.22784810126581</v>
      </c>
      <c r="I1675">
        <v>0.150285417747794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520</v>
      </c>
      <c r="F1676">
        <v>70</v>
      </c>
      <c r="G1676">
        <v>0</v>
      </c>
      <c r="H1676">
        <v>0</v>
      </c>
      <c r="I1676">
        <v>2.2443090734209602E-2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520</v>
      </c>
      <c r="F1677">
        <v>70</v>
      </c>
      <c r="G1677">
        <v>0</v>
      </c>
      <c r="H1677">
        <v>0</v>
      </c>
      <c r="I1677">
        <v>2.1861336664584601E-2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520</v>
      </c>
      <c r="F1678">
        <v>70</v>
      </c>
      <c r="G1678">
        <v>0</v>
      </c>
      <c r="H1678">
        <v>0</v>
      </c>
      <c r="I1678">
        <v>2.1296014602981399E-2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520</v>
      </c>
      <c r="F1679">
        <v>70</v>
      </c>
      <c r="G1679">
        <v>0</v>
      </c>
      <c r="H1679">
        <v>0</v>
      </c>
      <c r="I1679">
        <v>2.0759193357058101E-2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520</v>
      </c>
      <c r="F1680">
        <v>70</v>
      </c>
      <c r="G1680">
        <v>0</v>
      </c>
      <c r="H1680">
        <v>0</v>
      </c>
      <c r="I1680">
        <v>2.0237062734894399E-2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520</v>
      </c>
      <c r="F1681">
        <v>70</v>
      </c>
      <c r="G1681">
        <v>0</v>
      </c>
      <c r="H1681">
        <v>0</v>
      </c>
      <c r="I1681">
        <v>1.9740552735476501E-2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520</v>
      </c>
      <c r="F1682">
        <v>20</v>
      </c>
      <c r="G1682">
        <v>-50</v>
      </c>
      <c r="H1682">
        <v>-71.428571428571431</v>
      </c>
      <c r="I1682">
        <v>5.5066079295154101E-3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520</v>
      </c>
      <c r="F1683">
        <v>30</v>
      </c>
      <c r="G1683">
        <v>10</v>
      </c>
      <c r="H1683">
        <v>50</v>
      </c>
      <c r="I1683">
        <v>8.0666845926324199E-3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520</v>
      </c>
      <c r="F1684">
        <v>50</v>
      </c>
      <c r="G1684">
        <v>20</v>
      </c>
      <c r="H1684">
        <v>66.666666666666657</v>
      </c>
      <c r="I1684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520</v>
      </c>
      <c r="F1685">
        <v>30</v>
      </c>
      <c r="G1685">
        <v>-20</v>
      </c>
      <c r="H1685">
        <v>-40</v>
      </c>
      <c r="I1685">
        <v>7.7220077220077196E-3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520</v>
      </c>
      <c r="F1686">
        <v>30</v>
      </c>
      <c r="G1686">
        <v>0</v>
      </c>
      <c r="H1686">
        <v>0</v>
      </c>
      <c r="I1686">
        <v>7.57193336698636E-3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520</v>
      </c>
      <c r="F1687">
        <v>50</v>
      </c>
      <c r="G1687">
        <v>20</v>
      </c>
      <c r="H1687">
        <v>66.666666666666657</v>
      </c>
      <c r="I1687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520</v>
      </c>
      <c r="F1688">
        <v>20</v>
      </c>
      <c r="G1688">
        <v>-30</v>
      </c>
      <c r="H1688">
        <v>-60</v>
      </c>
      <c r="I1688">
        <v>4.8768593026091199E-3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520</v>
      </c>
      <c r="F1689">
        <v>280</v>
      </c>
      <c r="G1689">
        <v>260</v>
      </c>
      <c r="H1689">
        <v>1300</v>
      </c>
      <c r="I1689">
        <v>6.7243035542747298E-2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520</v>
      </c>
      <c r="F1690">
        <v>30</v>
      </c>
      <c r="G1690">
        <v>-250</v>
      </c>
      <c r="H1690">
        <v>-89.285714285714292</v>
      </c>
      <c r="I1690">
        <v>7.1005917159763302E-3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520</v>
      </c>
      <c r="F1691">
        <v>30</v>
      </c>
      <c r="G1691">
        <v>0</v>
      </c>
      <c r="H1691">
        <v>0</v>
      </c>
      <c r="I1691">
        <v>6.99953336444237E-3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520</v>
      </c>
      <c r="F1692">
        <v>20</v>
      </c>
      <c r="G1692">
        <v>-10</v>
      </c>
      <c r="H1692">
        <v>-33.333333333333329</v>
      </c>
      <c r="I1692">
        <v>4.6029919447640897E-3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520</v>
      </c>
      <c r="F1693">
        <v>70</v>
      </c>
      <c r="G1693">
        <v>50</v>
      </c>
      <c r="H1693">
        <v>250</v>
      </c>
      <c r="I1693">
        <v>1.58910329171396E-2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520</v>
      </c>
      <c r="F1694">
        <v>20</v>
      </c>
      <c r="G1694">
        <v>-50</v>
      </c>
      <c r="H1694">
        <v>-71.428571428571431</v>
      </c>
      <c r="I1694">
        <v>4.4812906116961596E-3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520</v>
      </c>
      <c r="F1695">
        <v>20</v>
      </c>
      <c r="G1695">
        <v>0</v>
      </c>
      <c r="H1695">
        <v>0</v>
      </c>
      <c r="I1695">
        <v>4.4238000442379998E-3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520</v>
      </c>
      <c r="F1696">
        <v>50</v>
      </c>
      <c r="G1696">
        <v>30</v>
      </c>
      <c r="H1696">
        <v>150</v>
      </c>
      <c r="I1696">
        <v>1.09241861481319E-2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520</v>
      </c>
      <c r="F1697">
        <v>0</v>
      </c>
      <c r="G1697">
        <v>-50</v>
      </c>
      <c r="H1697">
        <v>-100</v>
      </c>
      <c r="I1697">
        <v>0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520</v>
      </c>
      <c r="F1698">
        <v>60</v>
      </c>
      <c r="G1698">
        <v>60</v>
      </c>
      <c r="H1698">
        <v>0</v>
      </c>
      <c r="I1698">
        <v>1.2798634812286601E-2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520</v>
      </c>
      <c r="F1699">
        <v>120</v>
      </c>
      <c r="G1699">
        <v>60</v>
      </c>
      <c r="H1699">
        <v>100</v>
      </c>
      <c r="I1699">
        <v>2.53057781526781E-2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520</v>
      </c>
      <c r="F1700">
        <v>80</v>
      </c>
      <c r="G1700">
        <v>-40</v>
      </c>
      <c r="H1700">
        <v>-33.333333333333329</v>
      </c>
      <c r="I1700">
        <v>1.6684045881126101E-2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520</v>
      </c>
      <c r="F1701">
        <v>110</v>
      </c>
      <c r="G1701">
        <v>30</v>
      </c>
      <c r="H1701">
        <v>37.5</v>
      </c>
      <c r="I1701">
        <v>2.26897689768976E-2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520</v>
      </c>
      <c r="F1702">
        <v>220</v>
      </c>
      <c r="G1702">
        <v>110</v>
      </c>
      <c r="H1702">
        <v>100</v>
      </c>
      <c r="I1702">
        <v>4.4907123902837298E-2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520</v>
      </c>
      <c r="F1703">
        <v>100</v>
      </c>
      <c r="G1703">
        <v>0</v>
      </c>
      <c r="H1703">
        <v>0</v>
      </c>
      <c r="I1703">
        <v>9.4366330093422594E-3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520</v>
      </c>
      <c r="F1704">
        <v>100</v>
      </c>
      <c r="G1704">
        <v>0</v>
      </c>
      <c r="H1704">
        <v>0</v>
      </c>
      <c r="I1704">
        <v>9.3685591156080199E-3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520</v>
      </c>
      <c r="F1705">
        <v>100</v>
      </c>
      <c r="G1705">
        <v>0</v>
      </c>
      <c r="H1705">
        <v>0</v>
      </c>
      <c r="I1705">
        <v>9.3144560357675092E-3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520</v>
      </c>
      <c r="F1706">
        <v>100</v>
      </c>
      <c r="G1706">
        <v>0</v>
      </c>
      <c r="H1706">
        <v>0</v>
      </c>
      <c r="I1706">
        <v>9.2686996014459105E-3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520</v>
      </c>
      <c r="F1707">
        <v>100</v>
      </c>
      <c r="G1707">
        <v>0</v>
      </c>
      <c r="H1707">
        <v>0</v>
      </c>
      <c r="I1707">
        <v>9.2267946115519393E-3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520</v>
      </c>
      <c r="F1708">
        <v>100</v>
      </c>
      <c r="G1708">
        <v>0</v>
      </c>
      <c r="H1708">
        <v>0</v>
      </c>
      <c r="I1708">
        <v>9.1844232182218908E-3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520</v>
      </c>
      <c r="F1709">
        <v>40</v>
      </c>
      <c r="G1709">
        <v>-60</v>
      </c>
      <c r="H1709">
        <v>-60</v>
      </c>
      <c r="I1709">
        <v>3.6566413748971502E-3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520</v>
      </c>
      <c r="F1710">
        <v>40</v>
      </c>
      <c r="G1710">
        <v>0</v>
      </c>
      <c r="H1710">
        <v>0</v>
      </c>
      <c r="I1710">
        <v>3.6396724294813399E-3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520</v>
      </c>
      <c r="F1711">
        <v>70</v>
      </c>
      <c r="G1711">
        <v>30</v>
      </c>
      <c r="H1711">
        <v>75</v>
      </c>
      <c r="I1711">
        <v>6.3411540900443798E-3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520</v>
      </c>
      <c r="F1712">
        <v>80</v>
      </c>
      <c r="G1712">
        <v>10</v>
      </c>
      <c r="H1712">
        <v>14.285714285714285</v>
      </c>
      <c r="I1712">
        <v>7.2169598556608002E-3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520</v>
      </c>
      <c r="F1713">
        <v>100</v>
      </c>
      <c r="G1713">
        <v>20</v>
      </c>
      <c r="H1713">
        <v>25</v>
      </c>
      <c r="I1713">
        <v>8.9879561387740392E-3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520</v>
      </c>
      <c r="F1714">
        <v>40</v>
      </c>
      <c r="G1714">
        <v>-60</v>
      </c>
      <c r="H1714">
        <v>-60</v>
      </c>
      <c r="I1714">
        <v>3.5826242722794398E-3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520</v>
      </c>
      <c r="F1715">
        <v>80</v>
      </c>
      <c r="G1715">
        <v>40</v>
      </c>
      <c r="H1715">
        <v>100</v>
      </c>
      <c r="I1715">
        <v>7.14285714285714E-3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520</v>
      </c>
      <c r="F1716">
        <v>20</v>
      </c>
      <c r="G1716">
        <v>-60</v>
      </c>
      <c r="H1716">
        <v>-75</v>
      </c>
      <c r="I1716">
        <v>1.78110250244901E-3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520</v>
      </c>
      <c r="F1717">
        <v>110</v>
      </c>
      <c r="G1717">
        <v>90</v>
      </c>
      <c r="H1717">
        <v>450</v>
      </c>
      <c r="I1717">
        <v>9.7777777777777707E-3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520</v>
      </c>
      <c r="F1718">
        <v>170</v>
      </c>
      <c r="G1718">
        <v>60</v>
      </c>
      <c r="H1718">
        <v>54.54545454545454</v>
      </c>
      <c r="I1718">
        <v>1.50950097673592E-2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520</v>
      </c>
      <c r="F1719">
        <v>140</v>
      </c>
      <c r="G1719">
        <v>-30</v>
      </c>
      <c r="H1719">
        <v>-17.647058823529413</v>
      </c>
      <c r="I1719">
        <v>1.24322884290915E-2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520</v>
      </c>
      <c r="F1720">
        <v>60</v>
      </c>
      <c r="G1720">
        <v>-80</v>
      </c>
      <c r="H1720">
        <v>-57.142857142857139</v>
      </c>
      <c r="I1720">
        <v>5.33285930139543E-3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520</v>
      </c>
      <c r="F1721">
        <v>40</v>
      </c>
      <c r="G1721">
        <v>-20</v>
      </c>
      <c r="H1721">
        <v>-33.333333333333329</v>
      </c>
      <c r="I1721">
        <v>3.55966895078757E-3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520</v>
      </c>
      <c r="F1722">
        <v>120</v>
      </c>
      <c r="G1722">
        <v>80</v>
      </c>
      <c r="H1722">
        <v>200</v>
      </c>
      <c r="I1722">
        <v>1.06885187494433E-2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520</v>
      </c>
      <c r="F1723">
        <v>60</v>
      </c>
      <c r="G1723">
        <v>-60</v>
      </c>
      <c r="H1723">
        <v>-50</v>
      </c>
      <c r="I1723">
        <v>5.3447354355959297E-3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520</v>
      </c>
      <c r="F1724">
        <v>200</v>
      </c>
      <c r="G1724">
        <v>140</v>
      </c>
      <c r="H1724">
        <v>233.33333333333334</v>
      </c>
      <c r="I1724">
        <v>1.7798344753937798E-2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520</v>
      </c>
      <c r="F1725">
        <v>60</v>
      </c>
      <c r="G1725">
        <v>-140</v>
      </c>
      <c r="H1725">
        <v>-70</v>
      </c>
      <c r="I1725">
        <v>5.3300168783867799E-3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520</v>
      </c>
      <c r="F1726">
        <v>100</v>
      </c>
      <c r="G1726">
        <v>40</v>
      </c>
      <c r="H1726">
        <v>66.666666666666657</v>
      </c>
      <c r="I1726">
        <v>8.8628910750686799E-3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520</v>
      </c>
      <c r="F1727">
        <v>80</v>
      </c>
      <c r="G1727">
        <v>-20</v>
      </c>
      <c r="H1727">
        <v>-20</v>
      </c>
      <c r="I1727">
        <v>7.0752631113469499E-3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520</v>
      </c>
      <c r="F1728">
        <v>180</v>
      </c>
      <c r="G1728">
        <v>100</v>
      </c>
      <c r="H1728">
        <v>125</v>
      </c>
      <c r="I1728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520</v>
      </c>
      <c r="F1729">
        <v>80</v>
      </c>
      <c r="G1729">
        <v>-100</v>
      </c>
      <c r="H1729">
        <v>-55.555555555555557</v>
      </c>
      <c r="I1729">
        <v>7.0577856197617996E-3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520</v>
      </c>
      <c r="F1730">
        <v>30</v>
      </c>
      <c r="G1730">
        <v>0</v>
      </c>
      <c r="H1730">
        <v>0</v>
      </c>
      <c r="I1730">
        <v>4.2058040095331499E-3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520</v>
      </c>
      <c r="F1731">
        <v>30</v>
      </c>
      <c r="G1731">
        <v>0</v>
      </c>
      <c r="H1731">
        <v>0</v>
      </c>
      <c r="I1731">
        <v>4.1265474552957303E-3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520</v>
      </c>
      <c r="F1732">
        <v>30</v>
      </c>
      <c r="G1732">
        <v>0</v>
      </c>
      <c r="H1732">
        <v>0</v>
      </c>
      <c r="I1732">
        <v>4.04967602591792E-3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520</v>
      </c>
      <c r="F1733">
        <v>30</v>
      </c>
      <c r="G1733">
        <v>0</v>
      </c>
      <c r="H1733">
        <v>0</v>
      </c>
      <c r="I1733">
        <v>3.9756162205141698E-3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520</v>
      </c>
      <c r="F1734">
        <v>30</v>
      </c>
      <c r="G1734">
        <v>0</v>
      </c>
      <c r="H1734">
        <v>0</v>
      </c>
      <c r="I1734">
        <v>3.9042165538781801E-3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520</v>
      </c>
      <c r="F1735">
        <v>30</v>
      </c>
      <c r="G1735">
        <v>0</v>
      </c>
      <c r="H1735">
        <v>0</v>
      </c>
      <c r="I1735">
        <v>3.83680777593042E-3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520</v>
      </c>
      <c r="F1736">
        <v>20</v>
      </c>
      <c r="G1736">
        <v>-10</v>
      </c>
      <c r="H1736">
        <v>-33.333333333333329</v>
      </c>
      <c r="I1736">
        <v>2.5147742990066601E-3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520</v>
      </c>
      <c r="F1737">
        <v>40</v>
      </c>
      <c r="G1737">
        <v>20</v>
      </c>
      <c r="H1737">
        <v>100</v>
      </c>
      <c r="I1737">
        <v>4.9480455220187996E-3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520</v>
      </c>
      <c r="F1738">
        <v>20</v>
      </c>
      <c r="G1738">
        <v>-20</v>
      </c>
      <c r="H1738">
        <v>-50</v>
      </c>
      <c r="I1738">
        <v>2.4348672997321599E-3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520</v>
      </c>
      <c r="F1739">
        <v>30</v>
      </c>
      <c r="G1739">
        <v>10</v>
      </c>
      <c r="H1739">
        <v>50</v>
      </c>
      <c r="I1739">
        <v>3.5958288385472799E-3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520</v>
      </c>
      <c r="F1740">
        <v>30</v>
      </c>
      <c r="G1740">
        <v>0</v>
      </c>
      <c r="H1740">
        <v>0</v>
      </c>
      <c r="I1740">
        <v>3.5414945106834999E-3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520</v>
      </c>
      <c r="F1741">
        <v>10</v>
      </c>
      <c r="G1741">
        <v>-20</v>
      </c>
      <c r="H1741">
        <v>-66.666666666666657</v>
      </c>
      <c r="I1741">
        <v>1.1629259216187899E-3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520</v>
      </c>
      <c r="F1742">
        <v>0</v>
      </c>
      <c r="G1742">
        <v>-10</v>
      </c>
      <c r="H1742">
        <v>-100</v>
      </c>
      <c r="I1742">
        <v>0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520</v>
      </c>
      <c r="F1743">
        <v>10</v>
      </c>
      <c r="G1743">
        <v>10</v>
      </c>
      <c r="H1743">
        <v>0</v>
      </c>
      <c r="I1743">
        <v>1.1299435028248499E-3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520</v>
      </c>
      <c r="F1744">
        <v>10</v>
      </c>
      <c r="G1744">
        <v>0</v>
      </c>
      <c r="H1744">
        <v>0</v>
      </c>
      <c r="I1744">
        <v>1.11433028749721E-3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520</v>
      </c>
      <c r="F1745">
        <v>150</v>
      </c>
      <c r="G1745">
        <v>140</v>
      </c>
      <c r="H1745">
        <v>1400</v>
      </c>
      <c r="I1745">
        <v>1.6488952401890699E-2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520</v>
      </c>
      <c r="F1746">
        <v>0</v>
      </c>
      <c r="G1746">
        <v>-150</v>
      </c>
      <c r="H1746">
        <v>-100</v>
      </c>
      <c r="I1746">
        <v>0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520</v>
      </c>
      <c r="F1747">
        <v>10</v>
      </c>
      <c r="G1747">
        <v>10</v>
      </c>
      <c r="H1747">
        <v>0</v>
      </c>
      <c r="I1747">
        <v>1.07077845593746E-3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520</v>
      </c>
      <c r="F1748">
        <v>10</v>
      </c>
      <c r="G1748">
        <v>0</v>
      </c>
      <c r="H1748">
        <v>0</v>
      </c>
      <c r="I1748">
        <v>1.0573059843518699E-3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520</v>
      </c>
      <c r="F1749">
        <v>10</v>
      </c>
      <c r="G1749">
        <v>0</v>
      </c>
      <c r="H1749">
        <v>0</v>
      </c>
      <c r="I1749">
        <v>1.0441683199331701E-3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520</v>
      </c>
      <c r="F1750">
        <v>10</v>
      </c>
      <c r="G1750">
        <v>0</v>
      </c>
      <c r="H1750">
        <v>0</v>
      </c>
      <c r="I1750">
        <v>1.0314595152140201E-3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520</v>
      </c>
      <c r="F1751">
        <v>20</v>
      </c>
      <c r="G1751">
        <v>10</v>
      </c>
      <c r="H1751">
        <v>100</v>
      </c>
      <c r="I1751">
        <v>2.0381127076327301E-3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520</v>
      </c>
      <c r="F1752">
        <v>10</v>
      </c>
      <c r="G1752">
        <v>-10</v>
      </c>
      <c r="H1752">
        <v>-50</v>
      </c>
      <c r="I1752">
        <v>1.0069479407914599E-3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520</v>
      </c>
      <c r="F1753">
        <v>30</v>
      </c>
      <c r="G1753">
        <v>20</v>
      </c>
      <c r="H1753">
        <v>200</v>
      </c>
      <c r="I1753">
        <v>2.98566878980891E-3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520</v>
      </c>
      <c r="F1754">
        <v>30</v>
      </c>
      <c r="G1754">
        <v>0</v>
      </c>
      <c r="H1754">
        <v>0</v>
      </c>
      <c r="I1754">
        <v>2.9513034923757901E-3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520</v>
      </c>
      <c r="F1755">
        <v>80</v>
      </c>
      <c r="G1755">
        <v>50</v>
      </c>
      <c r="H1755">
        <v>166.66666666666669</v>
      </c>
      <c r="I1755">
        <v>7.7805874343512896E-3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520</v>
      </c>
      <c r="F1756">
        <v>0</v>
      </c>
      <c r="G1756">
        <v>-80</v>
      </c>
      <c r="H1756">
        <v>-100</v>
      </c>
      <c r="I1756">
        <v>0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520</v>
      </c>
      <c r="F1757">
        <v>40</v>
      </c>
      <c r="G1757">
        <v>0</v>
      </c>
      <c r="H1757">
        <v>0</v>
      </c>
      <c r="I1757">
        <v>3.9096862476786197E-3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520</v>
      </c>
      <c r="F1758">
        <v>40</v>
      </c>
      <c r="G1758">
        <v>0</v>
      </c>
      <c r="H1758">
        <v>0</v>
      </c>
      <c r="I1758">
        <v>3.8197097020626399E-3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520</v>
      </c>
      <c r="F1759">
        <v>40</v>
      </c>
      <c r="G1759">
        <v>0</v>
      </c>
      <c r="H1759">
        <v>0</v>
      </c>
      <c r="I1759">
        <v>3.7327360955580402E-3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520</v>
      </c>
      <c r="F1760">
        <v>40</v>
      </c>
      <c r="G1760">
        <v>0</v>
      </c>
      <c r="H1760">
        <v>0</v>
      </c>
      <c r="I1760">
        <v>3.6493020709789199E-3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520</v>
      </c>
      <c r="F1761">
        <v>40</v>
      </c>
      <c r="G1761">
        <v>0</v>
      </c>
      <c r="H1761">
        <v>0</v>
      </c>
      <c r="I1761">
        <v>3.56887937187723E-3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520</v>
      </c>
      <c r="F1762">
        <v>40</v>
      </c>
      <c r="G1762">
        <v>0</v>
      </c>
      <c r="H1762">
        <v>0</v>
      </c>
      <c r="I1762">
        <v>3.49192492361414E-3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520</v>
      </c>
      <c r="F1763">
        <v>10</v>
      </c>
      <c r="G1763">
        <v>-30</v>
      </c>
      <c r="H1763">
        <v>-75</v>
      </c>
      <c r="I1763">
        <v>8.5448175681449197E-4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520</v>
      </c>
      <c r="F1764">
        <v>10</v>
      </c>
      <c r="G1764">
        <v>0</v>
      </c>
      <c r="H1764">
        <v>0</v>
      </c>
      <c r="I1764">
        <v>8.3675006275625401E-4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520</v>
      </c>
      <c r="F1765">
        <v>10</v>
      </c>
      <c r="G1765">
        <v>0</v>
      </c>
      <c r="H1765">
        <v>0</v>
      </c>
      <c r="I1765">
        <v>8.1980652565994403E-4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520</v>
      </c>
      <c r="F1766">
        <v>10</v>
      </c>
      <c r="G1766">
        <v>0</v>
      </c>
      <c r="H1766">
        <v>0</v>
      </c>
      <c r="I1766">
        <v>8.0372930397042196E-4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520</v>
      </c>
      <c r="F1767">
        <v>0</v>
      </c>
      <c r="G1767">
        <v>-10</v>
      </c>
      <c r="H1767">
        <v>-100</v>
      </c>
      <c r="I1767">
        <v>0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520</v>
      </c>
      <c r="F1768">
        <v>40</v>
      </c>
      <c r="G1768">
        <v>40</v>
      </c>
      <c r="H1768">
        <v>0</v>
      </c>
      <c r="I1768">
        <v>3.0971738288811399E-3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520</v>
      </c>
      <c r="F1769">
        <v>10</v>
      </c>
      <c r="G1769">
        <v>-30</v>
      </c>
      <c r="H1769">
        <v>-75</v>
      </c>
      <c r="I1769">
        <v>7.6086129498592397E-4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520</v>
      </c>
      <c r="F1770">
        <v>10</v>
      </c>
      <c r="G1770">
        <v>0</v>
      </c>
      <c r="H1770">
        <v>0</v>
      </c>
      <c r="I1770">
        <v>7.47943156320119E-4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520</v>
      </c>
      <c r="F1771">
        <v>20</v>
      </c>
      <c r="G1771">
        <v>10</v>
      </c>
      <c r="H1771">
        <v>100</v>
      </c>
      <c r="I1771">
        <v>1.47102088849661E-3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520</v>
      </c>
      <c r="F1772">
        <v>60</v>
      </c>
      <c r="G1772">
        <v>40</v>
      </c>
      <c r="H1772">
        <v>200</v>
      </c>
      <c r="I1772">
        <v>4.3396499349052497E-3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520</v>
      </c>
      <c r="F1773">
        <v>30</v>
      </c>
      <c r="G1773">
        <v>-30</v>
      </c>
      <c r="H1773">
        <v>-50</v>
      </c>
      <c r="I1773">
        <v>2.1338644284799699E-3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520</v>
      </c>
      <c r="F1774">
        <v>40</v>
      </c>
      <c r="G1774">
        <v>10</v>
      </c>
      <c r="H1774">
        <v>33.333333333333329</v>
      </c>
      <c r="I1774">
        <v>2.7977897461005799E-3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520</v>
      </c>
      <c r="F1775">
        <v>0</v>
      </c>
      <c r="G1775">
        <v>-40</v>
      </c>
      <c r="H1775">
        <v>-100</v>
      </c>
      <c r="I1775">
        <v>0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520</v>
      </c>
      <c r="F1776">
        <v>40</v>
      </c>
      <c r="G1776">
        <v>40</v>
      </c>
      <c r="H1776">
        <v>0</v>
      </c>
      <c r="I1776">
        <v>2.7074590496818699E-3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520</v>
      </c>
      <c r="F1777">
        <v>30</v>
      </c>
      <c r="G1777">
        <v>-10</v>
      </c>
      <c r="H1777">
        <v>-25</v>
      </c>
      <c r="I1777">
        <v>1.99853440810072E-3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520</v>
      </c>
      <c r="F1778">
        <v>40</v>
      </c>
      <c r="G1778">
        <v>10</v>
      </c>
      <c r="H1778">
        <v>33.333333333333329</v>
      </c>
      <c r="I1778">
        <v>2.6239832065074698E-3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520</v>
      </c>
      <c r="F1779">
        <v>100</v>
      </c>
      <c r="G1779">
        <v>60</v>
      </c>
      <c r="H1779">
        <v>150</v>
      </c>
      <c r="I1779">
        <v>6.4624531472146796E-3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520</v>
      </c>
      <c r="F1780">
        <v>20</v>
      </c>
      <c r="G1780">
        <v>-80</v>
      </c>
      <c r="H1780">
        <v>-80</v>
      </c>
      <c r="I1780">
        <v>1.27331762908257E-3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520</v>
      </c>
      <c r="F1781">
        <v>30</v>
      </c>
      <c r="G1781">
        <v>10</v>
      </c>
      <c r="H1781">
        <v>50</v>
      </c>
      <c r="I1781">
        <v>1.88064192577733E-3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520</v>
      </c>
      <c r="F1782">
        <v>80</v>
      </c>
      <c r="G1782">
        <v>50</v>
      </c>
      <c r="H1782">
        <v>166.66666666666669</v>
      </c>
      <c r="I1782">
        <v>4.9346163335800596E-3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520</v>
      </c>
      <c r="F1783">
        <v>70</v>
      </c>
      <c r="G1783">
        <v>-10</v>
      </c>
      <c r="H1783">
        <v>-12.5</v>
      </c>
      <c r="I1783">
        <v>4.2447395549087301E-3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520</v>
      </c>
      <c r="F1784">
        <v>10</v>
      </c>
      <c r="G1784">
        <v>0</v>
      </c>
      <c r="H1784">
        <v>0</v>
      </c>
      <c r="I1784">
        <v>1.89753320683111E-3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520</v>
      </c>
      <c r="F1785">
        <v>10</v>
      </c>
      <c r="G1785">
        <v>0</v>
      </c>
      <c r="H1785">
        <v>0</v>
      </c>
      <c r="I1785">
        <v>1.87195806813927E-3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520</v>
      </c>
      <c r="F1786">
        <v>10</v>
      </c>
      <c r="G1786">
        <v>0</v>
      </c>
      <c r="H1786">
        <v>0</v>
      </c>
      <c r="I1786">
        <v>1.8463810930576001E-3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520</v>
      </c>
      <c r="F1787">
        <v>10</v>
      </c>
      <c r="G1787">
        <v>0</v>
      </c>
      <c r="H1787">
        <v>0</v>
      </c>
      <c r="I1787">
        <v>1.82149362477231E-3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520</v>
      </c>
      <c r="F1788">
        <v>10</v>
      </c>
      <c r="G1788">
        <v>0</v>
      </c>
      <c r="H1788">
        <v>0</v>
      </c>
      <c r="I1788">
        <v>1.79791441927364E-3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520</v>
      </c>
      <c r="F1789">
        <v>10</v>
      </c>
      <c r="G1789">
        <v>0</v>
      </c>
      <c r="H1789">
        <v>0</v>
      </c>
      <c r="I1789">
        <v>1.776514478593E-3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520</v>
      </c>
      <c r="F1790">
        <v>0</v>
      </c>
      <c r="G1790">
        <v>-10</v>
      </c>
      <c r="H1790">
        <v>-100</v>
      </c>
      <c r="I1790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520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520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520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520</v>
      </c>
      <c r="F1794">
        <v>0</v>
      </c>
      <c r="G1794">
        <v>0</v>
      </c>
      <c r="H1794">
        <v>0</v>
      </c>
      <c r="I1794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520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520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520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520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520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520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520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520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520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520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520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520</v>
      </c>
      <c r="F1807">
        <v>40</v>
      </c>
      <c r="G1807">
        <v>40</v>
      </c>
      <c r="H1807">
        <v>0</v>
      </c>
      <c r="I1807">
        <v>6.38365783593999E-3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520</v>
      </c>
      <c r="F1808">
        <v>0</v>
      </c>
      <c r="G1808">
        <v>-40</v>
      </c>
      <c r="H1808">
        <v>-100</v>
      </c>
      <c r="I1808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520</v>
      </c>
      <c r="F1809">
        <v>40</v>
      </c>
      <c r="G1809">
        <v>40</v>
      </c>
      <c r="H1809">
        <v>0</v>
      </c>
      <c r="I1809">
        <v>6.3241106719367597E-3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520</v>
      </c>
      <c r="F1810">
        <v>0</v>
      </c>
      <c r="G1810">
        <v>-40</v>
      </c>
      <c r="H1810">
        <v>-100</v>
      </c>
      <c r="I1810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520</v>
      </c>
      <c r="F1811">
        <v>1110</v>
      </c>
      <c r="G1811">
        <v>0</v>
      </c>
      <c r="H1811">
        <v>0</v>
      </c>
      <c r="I1811">
        <v>0.11981865284974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520</v>
      </c>
      <c r="F1812">
        <v>1110</v>
      </c>
      <c r="G1812">
        <v>0</v>
      </c>
      <c r="H1812">
        <v>0</v>
      </c>
      <c r="I1812">
        <v>0.11705156596013901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520</v>
      </c>
      <c r="F1813">
        <v>1110</v>
      </c>
      <c r="G1813">
        <v>0</v>
      </c>
      <c r="H1813">
        <v>0</v>
      </c>
      <c r="I1813">
        <v>0.11432691317334399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520</v>
      </c>
      <c r="F1814">
        <v>1110</v>
      </c>
      <c r="G1814">
        <v>0</v>
      </c>
      <c r="H1814">
        <v>0</v>
      </c>
      <c r="I1814">
        <v>0.111681255659523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520</v>
      </c>
      <c r="F1815">
        <v>1110</v>
      </c>
      <c r="G1815">
        <v>0</v>
      </c>
      <c r="H1815">
        <v>0</v>
      </c>
      <c r="I1815">
        <v>0.10912308297286601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520</v>
      </c>
      <c r="F1816">
        <v>1110</v>
      </c>
      <c r="G1816">
        <v>0</v>
      </c>
      <c r="H1816">
        <v>0</v>
      </c>
      <c r="I1816">
        <v>0.106648731744811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520</v>
      </c>
      <c r="F1817">
        <v>680</v>
      </c>
      <c r="G1817">
        <v>-430</v>
      </c>
      <c r="H1817">
        <v>-38.738738738738739</v>
      </c>
      <c r="I1817">
        <v>6.3867756175448404E-2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520</v>
      </c>
      <c r="F1818">
        <v>480</v>
      </c>
      <c r="G1818">
        <v>-200</v>
      </c>
      <c r="H1818">
        <v>-29.411764705882355</v>
      </c>
      <c r="I1818">
        <v>4.4085231447464998E-2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520</v>
      </c>
      <c r="F1819">
        <v>1900</v>
      </c>
      <c r="G1819">
        <v>1420</v>
      </c>
      <c r="H1819">
        <v>295.83333333333337</v>
      </c>
      <c r="I1819">
        <v>0.17064846416382201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520</v>
      </c>
      <c r="F1820">
        <v>530</v>
      </c>
      <c r="G1820">
        <v>-1370</v>
      </c>
      <c r="H1820">
        <v>-72.10526315789474</v>
      </c>
      <c r="I1820">
        <v>4.6544304909106798E-2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520</v>
      </c>
      <c r="F1821">
        <v>1230</v>
      </c>
      <c r="G1821">
        <v>700</v>
      </c>
      <c r="H1821">
        <v>132.0754716981132</v>
      </c>
      <c r="I1821">
        <v>0.105570337310102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520</v>
      </c>
      <c r="F1822">
        <v>100</v>
      </c>
      <c r="G1822">
        <v>-1130</v>
      </c>
      <c r="H1822">
        <v>-91.869918699186996</v>
      </c>
      <c r="I1822">
        <v>8.3857442348008304E-3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520</v>
      </c>
      <c r="F1823">
        <v>800</v>
      </c>
      <c r="G1823">
        <v>700</v>
      </c>
      <c r="H1823">
        <v>700</v>
      </c>
      <c r="I1823">
        <v>6.5525432058317595E-2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520</v>
      </c>
      <c r="F1824">
        <v>4620</v>
      </c>
      <c r="G1824">
        <v>3820</v>
      </c>
      <c r="H1824">
        <v>477.50000000000006</v>
      </c>
      <c r="I1824">
        <v>0.36959999999999998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520</v>
      </c>
      <c r="F1825">
        <v>140</v>
      </c>
      <c r="G1825">
        <v>-4480</v>
      </c>
      <c r="H1825">
        <v>-96.969696969696969</v>
      </c>
      <c r="I1825">
        <v>1.0940064077518101E-2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520</v>
      </c>
      <c r="F1826">
        <v>2960</v>
      </c>
      <c r="G1826">
        <v>2820</v>
      </c>
      <c r="H1826">
        <v>2014.2857142857142</v>
      </c>
      <c r="I1826">
        <v>0.22602321319486801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520</v>
      </c>
      <c r="F1827">
        <v>430</v>
      </c>
      <c r="G1827">
        <v>-2530</v>
      </c>
      <c r="H1827">
        <v>-85.472972972972968</v>
      </c>
      <c r="I1827">
        <v>3.2096738075688497E-2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520</v>
      </c>
      <c r="F1828">
        <v>1630</v>
      </c>
      <c r="G1828">
        <v>1200</v>
      </c>
      <c r="H1828">
        <v>279.06976744186045</v>
      </c>
      <c r="I1828">
        <v>0.118978102189781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520</v>
      </c>
      <c r="F1829">
        <v>550</v>
      </c>
      <c r="G1829">
        <v>-1080</v>
      </c>
      <c r="H1829">
        <v>-66.257668711656436</v>
      </c>
      <c r="I1829">
        <v>3.9268884763672698E-2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520</v>
      </c>
      <c r="F1830">
        <v>1330</v>
      </c>
      <c r="G1830">
        <v>780</v>
      </c>
      <c r="H1830">
        <v>141.81818181818181</v>
      </c>
      <c r="I1830">
        <v>9.2903045543447804E-2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520</v>
      </c>
      <c r="F1831">
        <v>660</v>
      </c>
      <c r="G1831">
        <v>-670</v>
      </c>
      <c r="H1831">
        <v>-50.375939849624061</v>
      </c>
      <c r="I1831">
        <v>4.5112781954887202E-2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520</v>
      </c>
      <c r="F1832">
        <v>580</v>
      </c>
      <c r="G1832">
        <v>-80</v>
      </c>
      <c r="H1832">
        <v>-12.121212121212121</v>
      </c>
      <c r="I1832">
        <v>3.8798581844939402E-2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520</v>
      </c>
      <c r="F1833">
        <v>500</v>
      </c>
      <c r="G1833">
        <v>-80</v>
      </c>
      <c r="H1833">
        <v>-13.793103448275861</v>
      </c>
      <c r="I1833">
        <v>3.2741798179555998E-2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520</v>
      </c>
      <c r="F1834">
        <v>1110</v>
      </c>
      <c r="G1834">
        <v>610</v>
      </c>
      <c r="H1834">
        <v>122</v>
      </c>
      <c r="I1834">
        <v>7.1172095409079206E-2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520</v>
      </c>
      <c r="F1835">
        <v>260</v>
      </c>
      <c r="G1835">
        <v>-850</v>
      </c>
      <c r="H1835">
        <v>-76.576576576576571</v>
      </c>
      <c r="I1835">
        <v>1.6328581297494101E-2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520</v>
      </c>
      <c r="F1836">
        <v>820</v>
      </c>
      <c r="G1836">
        <v>560</v>
      </c>
      <c r="H1836">
        <v>215.38461538461539</v>
      </c>
      <c r="I1836">
        <v>5.04553285749446E-2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520</v>
      </c>
      <c r="F1837">
        <v>1360</v>
      </c>
      <c r="G1837">
        <v>540</v>
      </c>
      <c r="H1837">
        <v>65.853658536585371</v>
      </c>
      <c r="I1837">
        <v>8.2011698727612603E-2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520</v>
      </c>
      <c r="F1838">
        <v>940</v>
      </c>
      <c r="G1838">
        <v>0</v>
      </c>
      <c r="H1838">
        <v>0</v>
      </c>
      <c r="I1838">
        <v>0.18970736629667001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520</v>
      </c>
      <c r="F1839">
        <v>940</v>
      </c>
      <c r="G1839">
        <v>0</v>
      </c>
      <c r="H1839">
        <v>0</v>
      </c>
      <c r="I1839">
        <v>0.18434987252402399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520</v>
      </c>
      <c r="F1840">
        <v>940</v>
      </c>
      <c r="G1840">
        <v>0</v>
      </c>
      <c r="H1840">
        <v>0</v>
      </c>
      <c r="I1840">
        <v>0.17921830314585299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520</v>
      </c>
      <c r="F1841">
        <v>940</v>
      </c>
      <c r="G1841">
        <v>0</v>
      </c>
      <c r="H1841">
        <v>0</v>
      </c>
      <c r="I1841">
        <v>0.17426770485724799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520</v>
      </c>
      <c r="F1842">
        <v>940</v>
      </c>
      <c r="G1842">
        <v>0</v>
      </c>
      <c r="H1842">
        <v>0</v>
      </c>
      <c r="I1842">
        <v>0.169399891872409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520</v>
      </c>
      <c r="F1843">
        <v>940</v>
      </c>
      <c r="G1843">
        <v>0</v>
      </c>
      <c r="H1843">
        <v>0</v>
      </c>
      <c r="I1843">
        <v>0.164652303380627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520</v>
      </c>
      <c r="F1844">
        <v>250</v>
      </c>
      <c r="G1844">
        <v>-690</v>
      </c>
      <c r="H1844">
        <v>-73.40425531914893</v>
      </c>
      <c r="I1844">
        <v>4.2553191489361701E-2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520</v>
      </c>
      <c r="F1845">
        <v>530</v>
      </c>
      <c r="G1845">
        <v>280</v>
      </c>
      <c r="H1845">
        <v>112.00000000000001</v>
      </c>
      <c r="I1845">
        <v>8.7661263645385304E-2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520</v>
      </c>
      <c r="F1846">
        <v>750</v>
      </c>
      <c r="G1846">
        <v>220</v>
      </c>
      <c r="H1846">
        <v>41.509433962264154</v>
      </c>
      <c r="I1846">
        <v>0.120578778135048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520</v>
      </c>
      <c r="F1847">
        <v>410</v>
      </c>
      <c r="G1847">
        <v>-340</v>
      </c>
      <c r="H1847">
        <v>-45.333333333333329</v>
      </c>
      <c r="I1847">
        <v>6.4092543379709196E-2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520</v>
      </c>
      <c r="F1848">
        <v>520</v>
      </c>
      <c r="G1848">
        <v>110</v>
      </c>
      <c r="H1848">
        <v>26.829268292682929</v>
      </c>
      <c r="I1848">
        <v>7.90874524714828E-2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520</v>
      </c>
      <c r="F1849">
        <v>110</v>
      </c>
      <c r="G1849">
        <v>-410</v>
      </c>
      <c r="H1849">
        <v>-78.84615384615384</v>
      </c>
      <c r="I1849">
        <v>1.6291469194312701E-2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520</v>
      </c>
      <c r="F1850">
        <v>190</v>
      </c>
      <c r="G1850">
        <v>80</v>
      </c>
      <c r="H1850">
        <v>72.727272727272734</v>
      </c>
      <c r="I1850">
        <v>2.7420984269014199E-2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520</v>
      </c>
      <c r="F1851">
        <v>2990</v>
      </c>
      <c r="G1851">
        <v>2800</v>
      </c>
      <c r="H1851">
        <v>1473.6842105263158</v>
      </c>
      <c r="I1851">
        <v>0.42077117928511099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520</v>
      </c>
      <c r="F1852">
        <v>70</v>
      </c>
      <c r="G1852">
        <v>-2920</v>
      </c>
      <c r="H1852">
        <v>-97.658862876254176</v>
      </c>
      <c r="I1852">
        <v>9.6114238637923892E-3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520</v>
      </c>
      <c r="F1853">
        <v>2190</v>
      </c>
      <c r="G1853">
        <v>2120</v>
      </c>
      <c r="H1853">
        <v>3028.5714285714284</v>
      </c>
      <c r="I1853">
        <v>0.29360504089019901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520</v>
      </c>
      <c r="F1854">
        <v>560</v>
      </c>
      <c r="G1854">
        <v>-1630</v>
      </c>
      <c r="H1854">
        <v>-74.429223744292244</v>
      </c>
      <c r="I1854">
        <v>7.3356038773906201E-2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520</v>
      </c>
      <c r="F1855">
        <v>500</v>
      </c>
      <c r="G1855">
        <v>-60</v>
      </c>
      <c r="H1855">
        <v>-10.714285714285714</v>
      </c>
      <c r="I1855">
        <v>6.4028684850813103E-2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520</v>
      </c>
      <c r="F1856">
        <v>580</v>
      </c>
      <c r="G1856">
        <v>80</v>
      </c>
      <c r="H1856">
        <v>16</v>
      </c>
      <c r="I1856">
        <v>7.2672597418869805E-2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520</v>
      </c>
      <c r="F1857">
        <v>780</v>
      </c>
      <c r="G1857">
        <v>200</v>
      </c>
      <c r="H1857">
        <v>34.482758620689658</v>
      </c>
      <c r="I1857">
        <v>9.5693779904306206E-2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520</v>
      </c>
      <c r="F1858">
        <v>500</v>
      </c>
      <c r="G1858">
        <v>-280</v>
      </c>
      <c r="H1858">
        <v>-35.897435897435898</v>
      </c>
      <c r="I1858">
        <v>6.0117830948659301E-2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520</v>
      </c>
      <c r="F1859">
        <v>1860</v>
      </c>
      <c r="G1859">
        <v>1360</v>
      </c>
      <c r="H1859">
        <v>272</v>
      </c>
      <c r="I1859">
        <v>0.21931376016979101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520</v>
      </c>
      <c r="F1860">
        <v>140</v>
      </c>
      <c r="G1860">
        <v>-1720</v>
      </c>
      <c r="H1860">
        <v>-92.473118279569889</v>
      </c>
      <c r="I1860">
        <v>1.6201828492072599E-2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520</v>
      </c>
      <c r="F1861">
        <v>1040</v>
      </c>
      <c r="G1861">
        <v>900</v>
      </c>
      <c r="H1861">
        <v>642.85714285714289</v>
      </c>
      <c r="I1861">
        <v>0.11819524946016501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520</v>
      </c>
      <c r="F1862">
        <v>1490</v>
      </c>
      <c r="G1862">
        <v>450</v>
      </c>
      <c r="H1862">
        <v>43.269230769230774</v>
      </c>
      <c r="I1862">
        <v>0.16636891469405901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520</v>
      </c>
      <c r="F1863">
        <v>670</v>
      </c>
      <c r="G1863">
        <v>-820</v>
      </c>
      <c r="H1863">
        <v>-55.033557046979865</v>
      </c>
      <c r="I1863">
        <v>7.3521343136179002E-2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520</v>
      </c>
      <c r="F1864">
        <v>1330</v>
      </c>
      <c r="G1864">
        <v>660</v>
      </c>
      <c r="H1864">
        <v>98.507462686567166</v>
      </c>
      <c r="I1864">
        <v>0.143458095135368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520</v>
      </c>
      <c r="F1865">
        <v>2910</v>
      </c>
      <c r="G1865">
        <v>0</v>
      </c>
      <c r="H1865">
        <v>0</v>
      </c>
      <c r="I1865">
        <v>3.4666380758371702E-2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520</v>
      </c>
      <c r="F1866">
        <v>2910</v>
      </c>
      <c r="G1866">
        <v>0</v>
      </c>
      <c r="H1866">
        <v>0</v>
      </c>
      <c r="I1866">
        <v>3.4029913580391202E-2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520</v>
      </c>
      <c r="F1867">
        <v>2910</v>
      </c>
      <c r="G1867">
        <v>0</v>
      </c>
      <c r="H1867">
        <v>0</v>
      </c>
      <c r="I1867">
        <v>3.3419465977605499E-2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520</v>
      </c>
      <c r="F1868">
        <v>2910</v>
      </c>
      <c r="G1868">
        <v>0</v>
      </c>
      <c r="H1868">
        <v>0</v>
      </c>
      <c r="I1868">
        <v>3.2834978843441401E-2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520</v>
      </c>
      <c r="F1869">
        <v>2910</v>
      </c>
      <c r="G1869">
        <v>0</v>
      </c>
      <c r="H1869">
        <v>0</v>
      </c>
      <c r="I1869">
        <v>3.2277385864501497E-2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520</v>
      </c>
      <c r="F1870">
        <v>2910</v>
      </c>
      <c r="G1870">
        <v>0</v>
      </c>
      <c r="H1870">
        <v>0</v>
      </c>
      <c r="I1870">
        <v>3.1746724414431098E-2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520</v>
      </c>
      <c r="F1871">
        <v>1230</v>
      </c>
      <c r="G1871">
        <v>-1680</v>
      </c>
      <c r="H1871">
        <v>-57.731958762886592</v>
      </c>
      <c r="I1871">
        <v>1.32049341363651E-2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520</v>
      </c>
      <c r="F1872">
        <v>1400</v>
      </c>
      <c r="G1872">
        <v>170</v>
      </c>
      <c r="H1872">
        <v>13.821138211382115</v>
      </c>
      <c r="I1872">
        <v>1.47974337022122E-2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520</v>
      </c>
      <c r="F1873">
        <v>7430</v>
      </c>
      <c r="G1873">
        <v>6030</v>
      </c>
      <c r="H1873">
        <v>430.71428571428567</v>
      </c>
      <c r="I1873">
        <v>7.7350712084617301E-2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520</v>
      </c>
      <c r="F1874">
        <v>3780</v>
      </c>
      <c r="G1874">
        <v>-3650</v>
      </c>
      <c r="H1874">
        <v>-49.125168236877528</v>
      </c>
      <c r="I1874">
        <v>3.8775196184028297E-2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520</v>
      </c>
      <c r="F1875">
        <v>3800</v>
      </c>
      <c r="G1875">
        <v>20</v>
      </c>
      <c r="H1875">
        <v>0.52910052910052907</v>
      </c>
      <c r="I1875">
        <v>3.8422649140546002E-2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520</v>
      </c>
      <c r="F1876">
        <v>1540</v>
      </c>
      <c r="G1876">
        <v>-2260</v>
      </c>
      <c r="H1876">
        <v>-59.473684210526315</v>
      </c>
      <c r="I1876">
        <v>1.5354244351831499E-2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520</v>
      </c>
      <c r="F1877">
        <v>2370</v>
      </c>
      <c r="G1877">
        <v>830</v>
      </c>
      <c r="H1877">
        <v>53.896103896103895</v>
      </c>
      <c r="I1877">
        <v>2.33072724590647E-2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520</v>
      </c>
      <c r="F1878">
        <v>6460</v>
      </c>
      <c r="G1878">
        <v>4090</v>
      </c>
      <c r="H1878">
        <v>172.57383966244726</v>
      </c>
      <c r="I1878">
        <v>6.2669163085340596E-2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520</v>
      </c>
      <c r="F1879">
        <v>790</v>
      </c>
      <c r="G1879">
        <v>-5670</v>
      </c>
      <c r="H1879">
        <v>-87.77089783281734</v>
      </c>
      <c r="I1879">
        <v>7.5587236281873397E-3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520</v>
      </c>
      <c r="F1880">
        <v>4050</v>
      </c>
      <c r="G1880">
        <v>3260</v>
      </c>
      <c r="H1880">
        <v>412.65822784810126</v>
      </c>
      <c r="I1880">
        <v>3.8205745012027698E-2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520</v>
      </c>
      <c r="F1881">
        <v>3310</v>
      </c>
      <c r="G1881">
        <v>-740</v>
      </c>
      <c r="H1881">
        <v>-18.271604938271604</v>
      </c>
      <c r="I1881">
        <v>3.07735217552993E-2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520</v>
      </c>
      <c r="F1882">
        <v>2910</v>
      </c>
      <c r="G1882">
        <v>-400</v>
      </c>
      <c r="H1882">
        <v>-12.084592145015106</v>
      </c>
      <c r="I1882">
        <v>2.66554304714622E-2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520</v>
      </c>
      <c r="F1883">
        <v>3300</v>
      </c>
      <c r="G1883">
        <v>390</v>
      </c>
      <c r="H1883">
        <v>13.402061855670103</v>
      </c>
      <c r="I1883">
        <v>2.9779361999729199E-2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520</v>
      </c>
      <c r="F1884">
        <v>3060</v>
      </c>
      <c r="G1884">
        <v>-240</v>
      </c>
      <c r="H1884">
        <v>-7.2727272727272725</v>
      </c>
      <c r="I1884">
        <v>2.7208706786171499E-2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520</v>
      </c>
      <c r="F1885">
        <v>1530</v>
      </c>
      <c r="G1885">
        <v>-1530</v>
      </c>
      <c r="H1885">
        <v>-50</v>
      </c>
      <c r="I1885">
        <v>1.34101128027135E-2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520</v>
      </c>
      <c r="F1886">
        <v>5200</v>
      </c>
      <c r="G1886">
        <v>3670</v>
      </c>
      <c r="H1886">
        <v>239.86928104575162</v>
      </c>
      <c r="I1886">
        <v>4.4945762565365803E-2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520</v>
      </c>
      <c r="F1887">
        <v>2230</v>
      </c>
      <c r="G1887">
        <v>-2970</v>
      </c>
      <c r="H1887">
        <v>-57.115384615384613</v>
      </c>
      <c r="I1887">
        <v>1.9015297508399101E-2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520</v>
      </c>
      <c r="F1888">
        <v>4019.99999999999</v>
      </c>
      <c r="G1888">
        <v>1789.99999999999</v>
      </c>
      <c r="H1888">
        <v>80.269058295963674</v>
      </c>
      <c r="I1888">
        <v>3.38306950440556E-2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520</v>
      </c>
      <c r="F1889">
        <v>470</v>
      </c>
      <c r="G1889">
        <v>-3549.99999999999</v>
      </c>
      <c r="H1889">
        <v>-88.308457711442756</v>
      </c>
      <c r="I1889">
        <v>3.9051140376386499E-3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520</v>
      </c>
      <c r="F1890">
        <v>2320</v>
      </c>
      <c r="G1890">
        <v>1850</v>
      </c>
      <c r="H1890">
        <v>393.61702127659572</v>
      </c>
      <c r="I1890">
        <v>1.9038553069966602E-2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520</v>
      </c>
      <c r="F1891">
        <v>3040</v>
      </c>
      <c r="G1891">
        <v>720</v>
      </c>
      <c r="H1891">
        <v>31.03448275862069</v>
      </c>
      <c r="I1891">
        <v>2.4648715266797998E-2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520</v>
      </c>
      <c r="F1892">
        <v>470</v>
      </c>
      <c r="G1892">
        <v>0</v>
      </c>
      <c r="H1892">
        <v>0</v>
      </c>
      <c r="I1892">
        <v>0.112628804217589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520</v>
      </c>
      <c r="F1893">
        <v>470</v>
      </c>
      <c r="G1893">
        <v>0</v>
      </c>
      <c r="H1893">
        <v>0</v>
      </c>
      <c r="I1893">
        <v>0.11012183692596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520</v>
      </c>
      <c r="F1894">
        <v>470</v>
      </c>
      <c r="G1894">
        <v>0</v>
      </c>
      <c r="H1894">
        <v>0</v>
      </c>
      <c r="I1894">
        <v>0.107674684994272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520</v>
      </c>
      <c r="F1895">
        <v>470</v>
      </c>
      <c r="G1895">
        <v>0</v>
      </c>
      <c r="H1895">
        <v>0</v>
      </c>
      <c r="I1895">
        <v>0.105333930972658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520</v>
      </c>
      <c r="F1896">
        <v>470</v>
      </c>
      <c r="G1896">
        <v>0</v>
      </c>
      <c r="H1896">
        <v>0</v>
      </c>
      <c r="I1896">
        <v>0.103092783505154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520</v>
      </c>
      <c r="F1897">
        <v>470</v>
      </c>
      <c r="G1897">
        <v>0</v>
      </c>
      <c r="H1897">
        <v>0</v>
      </c>
      <c r="I1897">
        <v>0.10103181427343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520</v>
      </c>
      <c r="F1898">
        <v>90</v>
      </c>
      <c r="G1898">
        <v>-380</v>
      </c>
      <c r="H1898">
        <v>-80.851063829787222</v>
      </c>
      <c r="I1898">
        <v>1.8979333614508601E-2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520</v>
      </c>
      <c r="F1899">
        <v>150</v>
      </c>
      <c r="G1899">
        <v>60</v>
      </c>
      <c r="H1899">
        <v>66.666666666666657</v>
      </c>
      <c r="I1899">
        <v>3.1068765534382699E-2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520</v>
      </c>
      <c r="F1900">
        <v>560</v>
      </c>
      <c r="G1900">
        <v>410</v>
      </c>
      <c r="H1900">
        <v>273.33333333333331</v>
      </c>
      <c r="I1900">
        <v>0.114029729179393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520</v>
      </c>
      <c r="F1901">
        <v>140</v>
      </c>
      <c r="G1901">
        <v>-420</v>
      </c>
      <c r="H1901">
        <v>-75</v>
      </c>
      <c r="I1901">
        <v>2.80504908835904E-2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520</v>
      </c>
      <c r="F1902">
        <v>160</v>
      </c>
      <c r="G1902">
        <v>20</v>
      </c>
      <c r="H1902">
        <v>14.285714285714285</v>
      </c>
      <c r="I1902">
        <v>3.1564411126454903E-2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520</v>
      </c>
      <c r="F1903">
        <v>70</v>
      </c>
      <c r="G1903">
        <v>-90</v>
      </c>
      <c r="H1903">
        <v>-56.25</v>
      </c>
      <c r="I1903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520</v>
      </c>
      <c r="F1904">
        <v>50</v>
      </c>
      <c r="G1904">
        <v>-20</v>
      </c>
      <c r="H1904">
        <v>-28.571428571428569</v>
      </c>
      <c r="I1904">
        <v>9.5803793830235608E-3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520</v>
      </c>
      <c r="F1905">
        <v>1090</v>
      </c>
      <c r="G1905">
        <v>1040</v>
      </c>
      <c r="H1905">
        <v>2080</v>
      </c>
      <c r="I1905">
        <v>0.205971277399848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520</v>
      </c>
      <c r="F1906">
        <v>60</v>
      </c>
      <c r="G1906">
        <v>-1030</v>
      </c>
      <c r="H1906">
        <v>-94.495412844036693</v>
      </c>
      <c r="I1906">
        <v>1.1183597390493899E-2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520</v>
      </c>
      <c r="F1907">
        <v>1150</v>
      </c>
      <c r="G1907">
        <v>1090</v>
      </c>
      <c r="H1907">
        <v>1816.6666666666667</v>
      </c>
      <c r="I1907">
        <v>0.21143592572163999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520</v>
      </c>
      <c r="F1908">
        <v>260</v>
      </c>
      <c r="G1908">
        <v>-890</v>
      </c>
      <c r="H1908">
        <v>-77.391304347826079</v>
      </c>
      <c r="I1908">
        <v>4.7152702212549802E-2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520</v>
      </c>
      <c r="F1909">
        <v>170</v>
      </c>
      <c r="G1909">
        <v>-90</v>
      </c>
      <c r="H1909">
        <v>-34.615384615384613</v>
      </c>
      <c r="I1909">
        <v>3.0411449016100101E-2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520</v>
      </c>
      <c r="F1910">
        <v>430</v>
      </c>
      <c r="G1910">
        <v>260</v>
      </c>
      <c r="H1910">
        <v>152.94117647058823</v>
      </c>
      <c r="I1910">
        <v>7.5877889535909598E-2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520</v>
      </c>
      <c r="F1911">
        <v>180</v>
      </c>
      <c r="G1911">
        <v>-250</v>
      </c>
      <c r="H1911">
        <v>-58.139534883720934</v>
      </c>
      <c r="I1911">
        <v>3.1326139923424902E-2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520</v>
      </c>
      <c r="F1912">
        <v>570</v>
      </c>
      <c r="G1912">
        <v>390</v>
      </c>
      <c r="H1912">
        <v>216.66666666666666</v>
      </c>
      <c r="I1912">
        <v>9.7870879120879106E-2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520</v>
      </c>
      <c r="F1913">
        <v>370</v>
      </c>
      <c r="G1913">
        <v>-200</v>
      </c>
      <c r="H1913">
        <v>-35.087719298245609</v>
      </c>
      <c r="I1913">
        <v>6.2679993223784494E-2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520</v>
      </c>
      <c r="F1914">
        <v>130</v>
      </c>
      <c r="G1914">
        <v>-240</v>
      </c>
      <c r="H1914">
        <v>-64.86486486486487</v>
      </c>
      <c r="I1914">
        <v>2.1728229984957301E-2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520</v>
      </c>
      <c r="F1915">
        <v>700</v>
      </c>
      <c r="G1915">
        <v>570</v>
      </c>
      <c r="H1915">
        <v>438.46153846153851</v>
      </c>
      <c r="I1915">
        <v>0.115473441108545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520</v>
      </c>
      <c r="F1916">
        <v>930</v>
      </c>
      <c r="G1916">
        <v>230</v>
      </c>
      <c r="H1916">
        <v>32.857142857142854</v>
      </c>
      <c r="I1916">
        <v>0.15139182809702101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520</v>
      </c>
      <c r="F1917">
        <v>370</v>
      </c>
      <c r="G1917">
        <v>-560</v>
      </c>
      <c r="H1917">
        <v>-60.215053763440864</v>
      </c>
      <c r="I1917">
        <v>5.9456853607584702E-2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520</v>
      </c>
      <c r="F1918">
        <v>1020</v>
      </c>
      <c r="G1918">
        <v>650</v>
      </c>
      <c r="H1918">
        <v>175.67567567567568</v>
      </c>
      <c r="I1918">
        <v>0.16180203045685199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520</v>
      </c>
      <c r="F1919">
        <v>110</v>
      </c>
      <c r="G1919">
        <v>0</v>
      </c>
      <c r="H1919">
        <v>0</v>
      </c>
      <c r="I1919">
        <v>4.4516390125455198E-2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520</v>
      </c>
      <c r="F1920">
        <v>110</v>
      </c>
      <c r="G1920">
        <v>0</v>
      </c>
      <c r="H1920">
        <v>0</v>
      </c>
      <c r="I1920">
        <v>4.3598890210067298E-2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520</v>
      </c>
      <c r="F1921">
        <v>110</v>
      </c>
      <c r="G1921">
        <v>0</v>
      </c>
      <c r="H1921">
        <v>0</v>
      </c>
      <c r="I1921">
        <v>4.2701863354037202E-2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520</v>
      </c>
      <c r="F1922">
        <v>110</v>
      </c>
      <c r="G1922">
        <v>0</v>
      </c>
      <c r="H1922">
        <v>0</v>
      </c>
      <c r="I1922">
        <v>4.1825095057034203E-2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520</v>
      </c>
      <c r="F1923">
        <v>110</v>
      </c>
      <c r="G1923">
        <v>0</v>
      </c>
      <c r="H1923">
        <v>0</v>
      </c>
      <c r="I1923">
        <v>4.0983606557376998E-2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520</v>
      </c>
      <c r="F1924">
        <v>110</v>
      </c>
      <c r="G1924">
        <v>0</v>
      </c>
      <c r="H1924">
        <v>0</v>
      </c>
      <c r="I1924">
        <v>4.0145985401459798E-2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520</v>
      </c>
      <c r="F1925">
        <v>10</v>
      </c>
      <c r="G1925">
        <v>-100</v>
      </c>
      <c r="H1925">
        <v>-90.909090909090907</v>
      </c>
      <c r="I1925">
        <v>3.5765379113018598E-3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520</v>
      </c>
      <c r="F1926">
        <v>10</v>
      </c>
      <c r="G1926">
        <v>0</v>
      </c>
      <c r="H1926">
        <v>0</v>
      </c>
      <c r="I1926">
        <v>3.5038542396636299E-3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520</v>
      </c>
      <c r="F1927">
        <v>10</v>
      </c>
      <c r="G1927">
        <v>0</v>
      </c>
      <c r="H1927">
        <v>0</v>
      </c>
      <c r="I1927">
        <v>3.4340659340659301E-3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520</v>
      </c>
      <c r="F1928">
        <v>10</v>
      </c>
      <c r="G1928">
        <v>0</v>
      </c>
      <c r="H1928">
        <v>0</v>
      </c>
      <c r="I1928">
        <v>3.3658700774150101E-3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520</v>
      </c>
      <c r="F1929">
        <v>10</v>
      </c>
      <c r="G1929">
        <v>0</v>
      </c>
      <c r="H1929">
        <v>0</v>
      </c>
      <c r="I1929">
        <v>3.3003300330032999E-3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520</v>
      </c>
      <c r="F1930">
        <v>30</v>
      </c>
      <c r="G1930">
        <v>20</v>
      </c>
      <c r="H1930">
        <v>200</v>
      </c>
      <c r="I1930">
        <v>9.7087378640776604E-3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520</v>
      </c>
      <c r="F1931">
        <v>100</v>
      </c>
      <c r="G1931">
        <v>70</v>
      </c>
      <c r="H1931">
        <v>233.33333333333334</v>
      </c>
      <c r="I1931">
        <v>3.1756113051762402E-2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520</v>
      </c>
      <c r="F1932">
        <v>470</v>
      </c>
      <c r="G1932">
        <v>370</v>
      </c>
      <c r="H1932">
        <v>370</v>
      </c>
      <c r="I1932">
        <v>0.146463072608289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520</v>
      </c>
      <c r="F1933">
        <v>180</v>
      </c>
      <c r="G1933">
        <v>-290</v>
      </c>
      <c r="H1933">
        <v>-61.702127659574465</v>
      </c>
      <c r="I1933">
        <v>5.5062710308962898E-2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520</v>
      </c>
      <c r="F1934">
        <v>20</v>
      </c>
      <c r="G1934">
        <v>-160</v>
      </c>
      <c r="H1934">
        <v>-88.888888888888886</v>
      </c>
      <c r="I1934">
        <v>6.0060060060059999E-3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520</v>
      </c>
      <c r="F1935">
        <v>90</v>
      </c>
      <c r="G1935">
        <v>70</v>
      </c>
      <c r="H1935">
        <v>350</v>
      </c>
      <c r="I1935">
        <v>2.6533018867924502E-2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520</v>
      </c>
      <c r="F1936">
        <v>50</v>
      </c>
      <c r="G1936">
        <v>-40</v>
      </c>
      <c r="H1936">
        <v>-44.444444444444443</v>
      </c>
      <c r="I1936">
        <v>1.44759698899826E-2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520</v>
      </c>
      <c r="F1937">
        <v>50</v>
      </c>
      <c r="G1937">
        <v>0</v>
      </c>
      <c r="H1937">
        <v>0</v>
      </c>
      <c r="I1937">
        <v>1.4220705346985199E-2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520</v>
      </c>
      <c r="F1938">
        <v>110</v>
      </c>
      <c r="G1938">
        <v>60</v>
      </c>
      <c r="H1938">
        <v>120</v>
      </c>
      <c r="I1938">
        <v>3.0734842134674398E-2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520</v>
      </c>
      <c r="F1939">
        <v>10</v>
      </c>
      <c r="G1939">
        <v>-100</v>
      </c>
      <c r="H1939">
        <v>-90.909090909090907</v>
      </c>
      <c r="I1939">
        <v>2.7449903925336199E-3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520</v>
      </c>
      <c r="F1940">
        <v>10</v>
      </c>
      <c r="G1940">
        <v>0</v>
      </c>
      <c r="H1940">
        <v>0</v>
      </c>
      <c r="I1940">
        <v>2.6983270372369101E-3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520</v>
      </c>
      <c r="F1941">
        <v>100</v>
      </c>
      <c r="G1941">
        <v>90</v>
      </c>
      <c r="H1941">
        <v>900</v>
      </c>
      <c r="I1941">
        <v>2.6518164942985901E-2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520</v>
      </c>
      <c r="F1942">
        <v>80</v>
      </c>
      <c r="G1942">
        <v>-20</v>
      </c>
      <c r="H1942">
        <v>-20</v>
      </c>
      <c r="I1942">
        <v>2.0860495436766598E-2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520</v>
      </c>
      <c r="F1943">
        <v>40</v>
      </c>
      <c r="G1943">
        <v>-40</v>
      </c>
      <c r="H1943">
        <v>-50</v>
      </c>
      <c r="I1943">
        <v>1.02537810817739E-2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520</v>
      </c>
      <c r="F1944">
        <v>220</v>
      </c>
      <c r="G1944">
        <v>180</v>
      </c>
      <c r="H1944">
        <v>450</v>
      </c>
      <c r="I1944">
        <v>5.5443548387096697E-2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520</v>
      </c>
      <c r="F1945">
        <v>150</v>
      </c>
      <c r="G1945">
        <v>-70</v>
      </c>
      <c r="H1945">
        <v>-31.818181818181817</v>
      </c>
      <c r="I1945">
        <v>3.7156304186276898E-2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520</v>
      </c>
      <c r="F1946">
        <v>3650</v>
      </c>
      <c r="G1946">
        <v>0</v>
      </c>
      <c r="H1946">
        <v>0</v>
      </c>
      <c r="I1946">
        <v>0.864314468387402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520</v>
      </c>
      <c r="F1947">
        <v>3650</v>
      </c>
      <c r="G1947">
        <v>0</v>
      </c>
      <c r="H1947">
        <v>0</v>
      </c>
      <c r="I1947">
        <v>0.84217812644208501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520</v>
      </c>
      <c r="F1948">
        <v>3650</v>
      </c>
      <c r="G1948">
        <v>0</v>
      </c>
      <c r="H1948">
        <v>0</v>
      </c>
      <c r="I1948">
        <v>0.82114735658042703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520</v>
      </c>
      <c r="F1949">
        <v>3650</v>
      </c>
      <c r="G1949">
        <v>0</v>
      </c>
      <c r="H1949">
        <v>0</v>
      </c>
      <c r="I1949">
        <v>0.80114135206321302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520</v>
      </c>
      <c r="F1950">
        <v>3650</v>
      </c>
      <c r="G1950">
        <v>0</v>
      </c>
      <c r="H1950">
        <v>0</v>
      </c>
      <c r="I1950">
        <v>0.782254607801114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520</v>
      </c>
      <c r="F1951">
        <v>3650</v>
      </c>
      <c r="G1951">
        <v>0</v>
      </c>
      <c r="H1951">
        <v>0</v>
      </c>
      <c r="I1951">
        <v>0.76407787314213904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520</v>
      </c>
      <c r="F1952">
        <v>1120</v>
      </c>
      <c r="G1952">
        <v>-2530</v>
      </c>
      <c r="H1952">
        <v>-69.31506849315069</v>
      </c>
      <c r="I1952">
        <v>0.22913256955810099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520</v>
      </c>
      <c r="F1953">
        <v>1480</v>
      </c>
      <c r="G1953">
        <v>360</v>
      </c>
      <c r="H1953">
        <v>32.142857142857146</v>
      </c>
      <c r="I1953">
        <v>0.29611844737895099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520</v>
      </c>
      <c r="F1954">
        <v>1240</v>
      </c>
      <c r="G1954">
        <v>-240</v>
      </c>
      <c r="H1954">
        <v>-16.216216216216218</v>
      </c>
      <c r="I1954">
        <v>0.242756460454189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520</v>
      </c>
      <c r="F1955">
        <v>3180</v>
      </c>
      <c r="G1955">
        <v>1940</v>
      </c>
      <c r="H1955">
        <v>156.45161290322579</v>
      </c>
      <c r="I1955">
        <v>0.60966257668711599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520</v>
      </c>
      <c r="F1956">
        <v>610</v>
      </c>
      <c r="G1956">
        <v>-2570</v>
      </c>
      <c r="H1956">
        <v>-80.817610062893081</v>
      </c>
      <c r="I1956">
        <v>0.11459703174901301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520</v>
      </c>
      <c r="F1957">
        <v>3310</v>
      </c>
      <c r="G1957">
        <v>2700</v>
      </c>
      <c r="H1957">
        <v>442.62295081967216</v>
      </c>
      <c r="I1957">
        <v>0.60980103168754596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520</v>
      </c>
      <c r="F1958">
        <v>5640</v>
      </c>
      <c r="G1958">
        <v>2330</v>
      </c>
      <c r="H1958">
        <v>70.392749244712988</v>
      </c>
      <c r="I1958">
        <v>1.01952277657266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520</v>
      </c>
      <c r="F1959">
        <v>3790</v>
      </c>
      <c r="G1959">
        <v>-1850</v>
      </c>
      <c r="H1959">
        <v>-32.801418439716315</v>
      </c>
      <c r="I1959">
        <v>0.67282087697496895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520</v>
      </c>
      <c r="F1960">
        <v>3040</v>
      </c>
      <c r="G1960">
        <v>-750</v>
      </c>
      <c r="H1960">
        <v>-19.788918205804748</v>
      </c>
      <c r="I1960">
        <v>0.53044843831791999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520</v>
      </c>
      <c r="F1961">
        <v>3740</v>
      </c>
      <c r="G1961">
        <v>700</v>
      </c>
      <c r="H1961">
        <v>23.026315789473685</v>
      </c>
      <c r="I1961">
        <v>0.64217032967032905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520</v>
      </c>
      <c r="F1962">
        <v>3170</v>
      </c>
      <c r="G1962">
        <v>-570</v>
      </c>
      <c r="H1962">
        <v>-15.240641711229946</v>
      </c>
      <c r="I1962">
        <v>0.53610688313884602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520</v>
      </c>
      <c r="F1963">
        <v>4360</v>
      </c>
      <c r="G1963">
        <v>1190</v>
      </c>
      <c r="H1963">
        <v>37.539432176656149</v>
      </c>
      <c r="I1963">
        <v>0.72690896965655205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520</v>
      </c>
      <c r="F1964">
        <v>2400</v>
      </c>
      <c r="G1964">
        <v>-1960</v>
      </c>
      <c r="H1964">
        <v>-44.954128440366972</v>
      </c>
      <c r="I1964">
        <v>0.39467192895905201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520</v>
      </c>
      <c r="F1965">
        <v>2480</v>
      </c>
      <c r="G1965">
        <v>80</v>
      </c>
      <c r="H1965">
        <v>3.3333333333333335</v>
      </c>
      <c r="I1965">
        <v>0.402336145360155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520</v>
      </c>
      <c r="F1966">
        <v>2730</v>
      </c>
      <c r="G1966">
        <v>250</v>
      </c>
      <c r="H1966">
        <v>10.080645161290322</v>
      </c>
      <c r="I1966">
        <v>0.43693982074263699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520</v>
      </c>
      <c r="F1967">
        <v>3290</v>
      </c>
      <c r="G1967">
        <v>560</v>
      </c>
      <c r="H1967">
        <v>20.512820512820511</v>
      </c>
      <c r="I1967">
        <v>0.519419008525418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520</v>
      </c>
      <c r="F1968">
        <v>3590</v>
      </c>
      <c r="G1968">
        <v>300</v>
      </c>
      <c r="H1968">
        <v>9.1185410334346511</v>
      </c>
      <c r="I1968">
        <v>0.55901588290252202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520</v>
      </c>
      <c r="F1969">
        <v>5600</v>
      </c>
      <c r="G1969">
        <v>2010</v>
      </c>
      <c r="H1969">
        <v>55.98885793871866</v>
      </c>
      <c r="I1969">
        <v>0.86021505376343999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520</v>
      </c>
      <c r="F1970">
        <v>3550</v>
      </c>
      <c r="G1970">
        <v>-2050</v>
      </c>
      <c r="H1970">
        <v>-36.607142857142854</v>
      </c>
      <c r="I1970">
        <v>0.53787878787878696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520</v>
      </c>
      <c r="F1971">
        <v>3650</v>
      </c>
      <c r="G1971">
        <v>100</v>
      </c>
      <c r="H1971">
        <v>2.8169014084507045</v>
      </c>
      <c r="I1971">
        <v>0.54567199880400596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520</v>
      </c>
      <c r="F1972">
        <v>4070</v>
      </c>
      <c r="G1972">
        <v>420</v>
      </c>
      <c r="H1972">
        <v>11.506849315068493</v>
      </c>
      <c r="I1972">
        <v>0.60047211566833802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520</v>
      </c>
      <c r="F1973">
        <v>490</v>
      </c>
      <c r="G1973">
        <v>0</v>
      </c>
      <c r="H1973">
        <v>0</v>
      </c>
      <c r="I1973">
        <v>2.22010783380907E-2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520</v>
      </c>
      <c r="F1974">
        <v>490</v>
      </c>
      <c r="G1974">
        <v>0</v>
      </c>
      <c r="H1974">
        <v>0</v>
      </c>
      <c r="I1974">
        <v>2.1756504750910202E-2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520</v>
      </c>
      <c r="F1975">
        <v>490</v>
      </c>
      <c r="G1975">
        <v>0</v>
      </c>
      <c r="H1975">
        <v>0</v>
      </c>
      <c r="I1975">
        <v>2.13349588540079E-2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520</v>
      </c>
      <c r="F1976">
        <v>490</v>
      </c>
      <c r="G1976">
        <v>0</v>
      </c>
      <c r="H1976">
        <v>0</v>
      </c>
      <c r="I1976">
        <v>2.0933014354066901E-2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520</v>
      </c>
      <c r="F1977">
        <v>490</v>
      </c>
      <c r="G1977">
        <v>0</v>
      </c>
      <c r="H1977">
        <v>0</v>
      </c>
      <c r="I1977">
        <v>2.0544211982726001E-2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520</v>
      </c>
      <c r="F1978">
        <v>490</v>
      </c>
      <c r="G1978">
        <v>0</v>
      </c>
      <c r="H1978">
        <v>0</v>
      </c>
      <c r="I1978">
        <v>2.0165438906950901E-2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520</v>
      </c>
      <c r="F1979">
        <v>120</v>
      </c>
      <c r="G1979">
        <v>-370</v>
      </c>
      <c r="H1979">
        <v>-75.510204081632651</v>
      </c>
      <c r="I1979">
        <v>4.8477013815948896E-3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520</v>
      </c>
      <c r="F1980">
        <v>270</v>
      </c>
      <c r="G1980">
        <v>150</v>
      </c>
      <c r="H1980">
        <v>125</v>
      </c>
      <c r="I1980">
        <v>1.0709610884137801E-2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520</v>
      </c>
      <c r="F1981">
        <v>330</v>
      </c>
      <c r="G1981">
        <v>60</v>
      </c>
      <c r="H1981">
        <v>22.222222222222221</v>
      </c>
      <c r="I1981">
        <v>1.2861485696468901E-2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520</v>
      </c>
      <c r="F1982">
        <v>210</v>
      </c>
      <c r="G1982">
        <v>-120</v>
      </c>
      <c r="H1982">
        <v>-36.363636363636367</v>
      </c>
      <c r="I1982">
        <v>8.0527647825753505E-3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520</v>
      </c>
      <c r="F1983">
        <v>80</v>
      </c>
      <c r="G1983">
        <v>-130</v>
      </c>
      <c r="H1983">
        <v>-61.904761904761905</v>
      </c>
      <c r="I1983">
        <v>3.0234315948601599E-3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520</v>
      </c>
      <c r="F1984">
        <v>40</v>
      </c>
      <c r="G1984">
        <v>-40</v>
      </c>
      <c r="H1984">
        <v>-50</v>
      </c>
      <c r="I1984">
        <v>1.49259300720176E-3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520</v>
      </c>
      <c r="F1985">
        <v>170</v>
      </c>
      <c r="G1985">
        <v>130</v>
      </c>
      <c r="H1985">
        <v>325</v>
      </c>
      <c r="I1985">
        <v>6.2728312608390799E-3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520</v>
      </c>
      <c r="F1986">
        <v>440</v>
      </c>
      <c r="G1986">
        <v>270</v>
      </c>
      <c r="H1986">
        <v>158.8235294117647</v>
      </c>
      <c r="I1986">
        <v>1.6074820984948099E-2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520</v>
      </c>
      <c r="F1987">
        <v>190</v>
      </c>
      <c r="G1987">
        <v>-250</v>
      </c>
      <c r="H1987">
        <v>-56.81818181818182</v>
      </c>
      <c r="I1987">
        <v>6.8780770344627797E-3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520</v>
      </c>
      <c r="F1988">
        <v>1580</v>
      </c>
      <c r="G1988">
        <v>1390</v>
      </c>
      <c r="H1988">
        <v>731.57894736842104</v>
      </c>
      <c r="I1988">
        <v>5.6699921050742799E-2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520</v>
      </c>
      <c r="F1989">
        <v>330</v>
      </c>
      <c r="G1989">
        <v>-1250</v>
      </c>
      <c r="H1989">
        <v>-79.113924050632917</v>
      </c>
      <c r="I1989">
        <v>1.17429364458045E-2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520</v>
      </c>
      <c r="F1990">
        <v>1120</v>
      </c>
      <c r="G1990">
        <v>790</v>
      </c>
      <c r="H1990">
        <v>239.39393939393941</v>
      </c>
      <c r="I1990">
        <v>3.9529876822080201E-2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520</v>
      </c>
      <c r="F1991">
        <v>290</v>
      </c>
      <c r="G1991">
        <v>-830</v>
      </c>
      <c r="H1991">
        <v>-74.107142857142861</v>
      </c>
      <c r="I1991">
        <v>1.01533506056998E-2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520</v>
      </c>
      <c r="F1992">
        <v>150</v>
      </c>
      <c r="G1992">
        <v>-140</v>
      </c>
      <c r="H1992">
        <v>-48.275862068965516</v>
      </c>
      <c r="I1992">
        <v>5.2095995554475001E-3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520</v>
      </c>
      <c r="F1993">
        <v>1020</v>
      </c>
      <c r="G1993">
        <v>870</v>
      </c>
      <c r="H1993">
        <v>580</v>
      </c>
      <c r="I1993">
        <v>3.5138486978090099E-2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520</v>
      </c>
      <c r="F1994">
        <v>230</v>
      </c>
      <c r="G1994">
        <v>-790</v>
      </c>
      <c r="H1994">
        <v>-77.450980392156865</v>
      </c>
      <c r="I1994">
        <v>7.8594860579551604E-3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520</v>
      </c>
      <c r="F1995">
        <v>610</v>
      </c>
      <c r="G1995">
        <v>380</v>
      </c>
      <c r="H1995">
        <v>165.21739130434781</v>
      </c>
      <c r="I1995">
        <v>2.0673060629680998E-2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520</v>
      </c>
      <c r="F1996">
        <v>440</v>
      </c>
      <c r="G1996">
        <v>-170</v>
      </c>
      <c r="H1996">
        <v>-27.868852459016392</v>
      </c>
      <c r="I1996">
        <v>1.4777994223147701E-2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520</v>
      </c>
      <c r="F1997">
        <v>290</v>
      </c>
      <c r="G1997">
        <v>-150</v>
      </c>
      <c r="H1997">
        <v>-34.090909090909086</v>
      </c>
      <c r="I1997">
        <v>9.6377534064473191E-3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520</v>
      </c>
      <c r="F1998">
        <v>440</v>
      </c>
      <c r="G1998">
        <v>150</v>
      </c>
      <c r="H1998">
        <v>51.724137931034484</v>
      </c>
      <c r="I1998">
        <v>1.4439959305569201E-2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520</v>
      </c>
      <c r="F1999">
        <v>470</v>
      </c>
      <c r="G1999">
        <v>30</v>
      </c>
      <c r="H1999">
        <v>6.8181818181818175</v>
      </c>
      <c r="I1999">
        <v>1.5197568389057701E-2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520</v>
      </c>
      <c r="F2000">
        <v>10</v>
      </c>
      <c r="G2000">
        <v>0</v>
      </c>
      <c r="H2000">
        <v>0</v>
      </c>
      <c r="I2000">
        <v>3.2154340836012801E-3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520</v>
      </c>
      <c r="F2001">
        <v>10</v>
      </c>
      <c r="G2001">
        <v>0</v>
      </c>
      <c r="H2001">
        <v>0</v>
      </c>
      <c r="I2001">
        <v>3.1928480204342202E-3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520</v>
      </c>
      <c r="F2002">
        <v>10</v>
      </c>
      <c r="G2002">
        <v>0</v>
      </c>
      <c r="H2002">
        <v>0</v>
      </c>
      <c r="I2002">
        <v>3.1705770450221899E-3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520</v>
      </c>
      <c r="F2003">
        <v>10</v>
      </c>
      <c r="G2003">
        <v>0</v>
      </c>
      <c r="H2003">
        <v>0</v>
      </c>
      <c r="I2003">
        <v>3.1466331025802301E-3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520</v>
      </c>
      <c r="F2004">
        <v>10</v>
      </c>
      <c r="G2004">
        <v>0</v>
      </c>
      <c r="H2004">
        <v>0</v>
      </c>
      <c r="I2004">
        <v>3.1240237425804399E-3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520</v>
      </c>
      <c r="F2005">
        <v>10</v>
      </c>
      <c r="G2005">
        <v>0</v>
      </c>
      <c r="H2005">
        <v>0</v>
      </c>
      <c r="I2005">
        <v>3.1017369727047101E-3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520</v>
      </c>
      <c r="F2006">
        <v>10</v>
      </c>
      <c r="G2006">
        <v>0</v>
      </c>
      <c r="H2006">
        <v>0</v>
      </c>
      <c r="I2006">
        <v>3.0797659377887199E-3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520</v>
      </c>
      <c r="F2007">
        <v>10</v>
      </c>
      <c r="G2007">
        <v>0</v>
      </c>
      <c r="H2007">
        <v>0</v>
      </c>
      <c r="I2007">
        <v>3.05810397553516E-3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520</v>
      </c>
      <c r="F2008">
        <v>10</v>
      </c>
      <c r="G2008">
        <v>0</v>
      </c>
      <c r="H2008">
        <v>0</v>
      </c>
      <c r="I2008">
        <v>3.03859009419629E-3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520</v>
      </c>
      <c r="F2009">
        <v>10</v>
      </c>
      <c r="G2009">
        <v>0</v>
      </c>
      <c r="H2009">
        <v>0</v>
      </c>
      <c r="I2009">
        <v>3.0229746070133002E-3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520</v>
      </c>
      <c r="F2010">
        <v>20</v>
      </c>
      <c r="G2010">
        <v>10</v>
      </c>
      <c r="H2010">
        <v>100</v>
      </c>
      <c r="I2010">
        <v>6.0240963855421603E-3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520</v>
      </c>
      <c r="F2011">
        <v>0</v>
      </c>
      <c r="G2011">
        <v>-20</v>
      </c>
      <c r="H2011">
        <v>-100</v>
      </c>
      <c r="I2011">
        <v>0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520</v>
      </c>
      <c r="F2012">
        <v>10</v>
      </c>
      <c r="G2012">
        <v>10</v>
      </c>
      <c r="H2012">
        <v>0</v>
      </c>
      <c r="I2012">
        <v>3.0066145520144302E-3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520</v>
      </c>
      <c r="F2013">
        <v>10</v>
      </c>
      <c r="G2013">
        <v>0</v>
      </c>
      <c r="H2013">
        <v>0</v>
      </c>
      <c r="I2013">
        <v>3.0084235860409099E-3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520</v>
      </c>
      <c r="F2014">
        <v>20</v>
      </c>
      <c r="G2014">
        <v>10</v>
      </c>
      <c r="H2014">
        <v>100</v>
      </c>
      <c r="I2014">
        <v>6.02228244504667E-3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520</v>
      </c>
      <c r="F2015">
        <v>70</v>
      </c>
      <c r="G2015">
        <v>50</v>
      </c>
      <c r="H2015">
        <v>250</v>
      </c>
      <c r="I2015">
        <v>2.1071643588199799E-2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520</v>
      </c>
      <c r="F2016">
        <v>10</v>
      </c>
      <c r="G2016">
        <v>-60</v>
      </c>
      <c r="H2016">
        <v>-85.714285714285708</v>
      </c>
      <c r="I2016">
        <v>3.0075187969924801E-3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520</v>
      </c>
      <c r="F2017">
        <v>10</v>
      </c>
      <c r="G2017">
        <v>0</v>
      </c>
      <c r="H2017">
        <v>0</v>
      </c>
      <c r="I2017">
        <v>3.00120048019207E-3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520</v>
      </c>
      <c r="F2018">
        <v>30</v>
      </c>
      <c r="G2018">
        <v>20</v>
      </c>
      <c r="H2018">
        <v>200</v>
      </c>
      <c r="I2018">
        <v>8.9820359281437105E-3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520</v>
      </c>
      <c r="F2019">
        <v>20</v>
      </c>
      <c r="G2019">
        <v>-10</v>
      </c>
      <c r="H2019">
        <v>-33.333333333333329</v>
      </c>
      <c r="I2019">
        <v>5.9701492537313399E-3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520</v>
      </c>
      <c r="F2020">
        <v>0</v>
      </c>
      <c r="G2020">
        <v>-20</v>
      </c>
      <c r="H2020">
        <v>-100</v>
      </c>
      <c r="I2020">
        <v>0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520</v>
      </c>
      <c r="F2021">
        <v>20</v>
      </c>
      <c r="G2021">
        <v>20</v>
      </c>
      <c r="H2021">
        <v>0</v>
      </c>
      <c r="I2021">
        <v>5.9364796675571299E-3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520</v>
      </c>
      <c r="F2022">
        <v>10</v>
      </c>
      <c r="G2022">
        <v>-10</v>
      </c>
      <c r="H2022">
        <v>-50</v>
      </c>
      <c r="I2022">
        <v>2.9594554601953199E-3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520</v>
      </c>
      <c r="F2023">
        <v>0</v>
      </c>
      <c r="G2023">
        <v>-10</v>
      </c>
      <c r="H2023">
        <v>-100</v>
      </c>
      <c r="I2023">
        <v>0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520</v>
      </c>
      <c r="F2024">
        <v>0</v>
      </c>
      <c r="G2024">
        <v>0</v>
      </c>
      <c r="H2024">
        <v>0</v>
      </c>
      <c r="I2024">
        <v>0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520</v>
      </c>
      <c r="F2025">
        <v>10</v>
      </c>
      <c r="G2025">
        <v>10</v>
      </c>
      <c r="H2025">
        <v>0</v>
      </c>
      <c r="I2025">
        <v>2.9308323563892102E-3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520</v>
      </c>
      <c r="F2026">
        <v>0</v>
      </c>
      <c r="G2026">
        <v>-10</v>
      </c>
      <c r="H2026">
        <v>-100</v>
      </c>
      <c r="I2026">
        <v>0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520</v>
      </c>
      <c r="F2027">
        <v>4420</v>
      </c>
      <c r="G2027">
        <v>0</v>
      </c>
      <c r="H2027">
        <v>0</v>
      </c>
      <c r="I2027">
        <v>0.22513115672591999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520</v>
      </c>
      <c r="F2028">
        <v>4420</v>
      </c>
      <c r="G2028">
        <v>0</v>
      </c>
      <c r="H2028">
        <v>0</v>
      </c>
      <c r="I2028">
        <v>0.219944267515923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520</v>
      </c>
      <c r="F2029">
        <v>4420</v>
      </c>
      <c r="G2029">
        <v>0</v>
      </c>
      <c r="H2029">
        <v>0</v>
      </c>
      <c r="I2029">
        <v>0.21500145928592199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520</v>
      </c>
      <c r="F2030">
        <v>4420</v>
      </c>
      <c r="G2030">
        <v>0</v>
      </c>
      <c r="H2030">
        <v>0</v>
      </c>
      <c r="I2030">
        <v>0.210305942808202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520</v>
      </c>
      <c r="F2031">
        <v>4420</v>
      </c>
      <c r="G2031">
        <v>0</v>
      </c>
      <c r="H2031">
        <v>0</v>
      </c>
      <c r="I2031">
        <v>0.205820721769499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520</v>
      </c>
      <c r="F2032">
        <v>4420</v>
      </c>
      <c r="G2032">
        <v>0</v>
      </c>
      <c r="H2032">
        <v>0</v>
      </c>
      <c r="I2032">
        <v>0.201541197391819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520</v>
      </c>
      <c r="F2033">
        <v>1700</v>
      </c>
      <c r="G2033">
        <v>-2720</v>
      </c>
      <c r="H2033">
        <v>-61.53846153846154</v>
      </c>
      <c r="I2033">
        <v>7.5940319842758799E-2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520</v>
      </c>
      <c r="F2034">
        <v>1800</v>
      </c>
      <c r="G2034">
        <v>100</v>
      </c>
      <c r="H2034">
        <v>5.8823529411764701</v>
      </c>
      <c r="I2034">
        <v>7.8816008407040894E-2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520</v>
      </c>
      <c r="F2035">
        <v>3540</v>
      </c>
      <c r="G2035">
        <v>1740</v>
      </c>
      <c r="H2035">
        <v>96.666666666666671</v>
      </c>
      <c r="I2035">
        <v>0.152003091588303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520</v>
      </c>
      <c r="F2036">
        <v>1890</v>
      </c>
      <c r="G2036">
        <v>-1650</v>
      </c>
      <c r="H2036">
        <v>-46.610169491525419</v>
      </c>
      <c r="I2036">
        <v>7.9612468407750603E-2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520</v>
      </c>
      <c r="F2037">
        <v>2110</v>
      </c>
      <c r="G2037">
        <v>220</v>
      </c>
      <c r="H2037">
        <v>11.640211640211639</v>
      </c>
      <c r="I2037">
        <v>8.7218915343915293E-2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520</v>
      </c>
      <c r="F2038">
        <v>7770</v>
      </c>
      <c r="G2038">
        <v>5660</v>
      </c>
      <c r="H2038">
        <v>268.2464454976303</v>
      </c>
      <c r="I2038">
        <v>0.31526414022559401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520</v>
      </c>
      <c r="F2039">
        <v>850</v>
      </c>
      <c r="G2039">
        <v>-6920</v>
      </c>
      <c r="H2039">
        <v>-89.060489060489061</v>
      </c>
      <c r="I2039">
        <v>3.38645418326693E-2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520</v>
      </c>
      <c r="F2040">
        <v>8359.9999999999891</v>
      </c>
      <c r="G2040">
        <v>7509.9999999999891</v>
      </c>
      <c r="H2040">
        <v>883.52941176470449</v>
      </c>
      <c r="I2040">
        <v>0.32717595491546603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520</v>
      </c>
      <c r="F2041">
        <v>1350</v>
      </c>
      <c r="G2041">
        <v>-7009.9999999999891</v>
      </c>
      <c r="H2041">
        <v>-83.851674641148293</v>
      </c>
      <c r="I2041">
        <v>5.1929068738700603E-2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520</v>
      </c>
      <c r="F2042">
        <v>2640</v>
      </c>
      <c r="G2042">
        <v>1290</v>
      </c>
      <c r="H2042">
        <v>95.555555555555557</v>
      </c>
      <c r="I2042">
        <v>9.9878934624697296E-2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520</v>
      </c>
      <c r="F2043">
        <v>4200</v>
      </c>
      <c r="G2043">
        <v>1560</v>
      </c>
      <c r="H2043">
        <v>59.090909090909093</v>
      </c>
      <c r="I2043">
        <v>0.15642458100558601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520</v>
      </c>
      <c r="F2044">
        <v>5870</v>
      </c>
      <c r="G2044">
        <v>1670</v>
      </c>
      <c r="H2044">
        <v>39.761904761904759</v>
      </c>
      <c r="I2044">
        <v>0.21542865531415101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520</v>
      </c>
      <c r="F2045">
        <v>2870</v>
      </c>
      <c r="G2045">
        <v>-3000</v>
      </c>
      <c r="H2045">
        <v>-51.107325383304939</v>
      </c>
      <c r="I2045">
        <v>0.103850050658561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520</v>
      </c>
      <c r="F2046">
        <v>1550</v>
      </c>
      <c r="G2046">
        <v>-1320</v>
      </c>
      <c r="H2046">
        <v>-45.99303135888502</v>
      </c>
      <c r="I2046">
        <v>5.5295922371659902E-2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520</v>
      </c>
      <c r="F2047">
        <v>9470</v>
      </c>
      <c r="G2047">
        <v>7920</v>
      </c>
      <c r="H2047">
        <v>510.96774193548384</v>
      </c>
      <c r="I2047">
        <v>0.33298171589310799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520</v>
      </c>
      <c r="F2048">
        <v>390</v>
      </c>
      <c r="G2048">
        <v>-9080</v>
      </c>
      <c r="H2048">
        <v>-95.881731784582897</v>
      </c>
      <c r="I2048">
        <v>1.3500415397396799E-2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520</v>
      </c>
      <c r="F2049">
        <v>540</v>
      </c>
      <c r="G2049">
        <v>150</v>
      </c>
      <c r="H2049">
        <v>38.461538461538467</v>
      </c>
      <c r="I2049">
        <v>1.83917441504035E-2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520</v>
      </c>
      <c r="F2050">
        <v>7050</v>
      </c>
      <c r="G2050">
        <v>6510</v>
      </c>
      <c r="H2050">
        <v>1205.5555555555554</v>
      </c>
      <c r="I2050">
        <v>0.236728115241261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520</v>
      </c>
      <c r="F2051">
        <v>3460</v>
      </c>
      <c r="G2051">
        <v>-3590</v>
      </c>
      <c r="H2051">
        <v>-50.921985815602831</v>
      </c>
      <c r="I2051">
        <v>0.11516825882901099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520</v>
      </c>
      <c r="F2052">
        <v>5100</v>
      </c>
      <c r="G2052">
        <v>1640</v>
      </c>
      <c r="H2052">
        <v>47.398843930635834</v>
      </c>
      <c r="I2052">
        <v>0.169536599960109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520</v>
      </c>
      <c r="F2053">
        <v>9210</v>
      </c>
      <c r="G2053">
        <v>4110</v>
      </c>
      <c r="H2053">
        <v>80.588235294117652</v>
      </c>
      <c r="I2053">
        <v>0.30853237747479101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>
        <v>20</v>
      </c>
      <c r="G2054">
        <v>0</v>
      </c>
      <c r="H2054">
        <v>0</v>
      </c>
      <c r="I2054">
        <v>6.1313958122566597E-4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>
        <v>20</v>
      </c>
      <c r="G2055">
        <v>0</v>
      </c>
      <c r="H2055">
        <v>0</v>
      </c>
      <c r="I2055">
        <v>6.0461319870612701E-4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>
        <v>30</v>
      </c>
      <c r="G2056">
        <v>10</v>
      </c>
      <c r="H2056">
        <v>50</v>
      </c>
      <c r="I2056">
        <v>8.9474783023651104E-4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>
        <v>30</v>
      </c>
      <c r="G2057">
        <v>0</v>
      </c>
      <c r="H2057">
        <v>0</v>
      </c>
      <c r="I2057">
        <v>8.8313217544892504E-4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>
        <v>30</v>
      </c>
      <c r="G2058">
        <v>0</v>
      </c>
      <c r="H2058">
        <v>0</v>
      </c>
      <c r="I2058">
        <v>8.7201697526378497E-4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>
        <v>30</v>
      </c>
      <c r="G2059">
        <v>0</v>
      </c>
      <c r="H2059">
        <v>0</v>
      </c>
      <c r="I2059">
        <v>8.6137590444469898E-4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>
        <v>30</v>
      </c>
      <c r="G2060">
        <v>0</v>
      </c>
      <c r="H2060">
        <v>0</v>
      </c>
      <c r="I2060">
        <v>8.5116041536628195E-4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>
        <v>30</v>
      </c>
      <c r="G2061">
        <v>0</v>
      </c>
      <c r="H2061">
        <v>0</v>
      </c>
      <c r="I2061">
        <v>8.4134952463751802E-4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>
        <v>30</v>
      </c>
      <c r="G2062">
        <v>0</v>
      </c>
      <c r="H2062">
        <v>0</v>
      </c>
      <c r="I2062">
        <v>8.3187754762498905E-4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>
        <v>30</v>
      </c>
      <c r="G2063">
        <v>0</v>
      </c>
      <c r="H2063">
        <v>0</v>
      </c>
      <c r="I2063">
        <v>8.2266158444621097E-4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>
        <v>30</v>
      </c>
      <c r="G2064">
        <v>0</v>
      </c>
      <c r="H2064">
        <v>0</v>
      </c>
      <c r="I2064">
        <v>8.1364758211060096E-4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>
        <v>30</v>
      </c>
      <c r="G2065">
        <v>0</v>
      </c>
      <c r="H2065">
        <v>0</v>
      </c>
      <c r="I2065">
        <v>8.0480738276639101E-4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>
        <v>30</v>
      </c>
      <c r="G2066">
        <v>0</v>
      </c>
      <c r="H2066">
        <v>0</v>
      </c>
      <c r="I2066">
        <v>7.9613608619500005E-4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>
        <v>30</v>
      </c>
      <c r="G2067">
        <v>0</v>
      </c>
      <c r="H2067">
        <v>0</v>
      </c>
      <c r="I2067">
        <v>7.8764965343415202E-4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>
        <v>30</v>
      </c>
      <c r="G2068">
        <v>0</v>
      </c>
      <c r="H2068">
        <v>0</v>
      </c>
      <c r="I2068">
        <v>7.79382728878728E-4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>
        <v>30</v>
      </c>
      <c r="G2069">
        <v>0</v>
      </c>
      <c r="H2069">
        <v>0</v>
      </c>
      <c r="I2069">
        <v>7.7134702902835895E-4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>
        <v>30</v>
      </c>
      <c r="G2070">
        <v>0</v>
      </c>
      <c r="H2070">
        <v>0</v>
      </c>
      <c r="I2070">
        <v>7.63553066938152E-4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>
        <v>30</v>
      </c>
      <c r="G2071">
        <v>0</v>
      </c>
      <c r="H2071">
        <v>0</v>
      </c>
      <c r="I2071">
        <v>7.5597218022376705E-4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>
        <v>30</v>
      </c>
      <c r="G2072">
        <v>0</v>
      </c>
      <c r="H2072">
        <v>0</v>
      </c>
      <c r="I2072">
        <v>7.4850299401197598E-4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>
        <v>30</v>
      </c>
      <c r="G2073">
        <v>0</v>
      </c>
      <c r="H2073">
        <v>0</v>
      </c>
      <c r="I2073">
        <v>7.4105179952078601E-4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>
        <v>30</v>
      </c>
      <c r="G2074">
        <v>0</v>
      </c>
      <c r="H2074">
        <v>0</v>
      </c>
      <c r="I2074">
        <v>7.3356807511736999E-4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>
        <v>30</v>
      </c>
      <c r="G2075">
        <v>0</v>
      </c>
      <c r="H2075">
        <v>0</v>
      </c>
      <c r="I2075">
        <v>7.2604065827686299E-4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>
        <v>30</v>
      </c>
      <c r="G2076">
        <v>0</v>
      </c>
      <c r="H2076">
        <v>0</v>
      </c>
      <c r="I2076">
        <v>7.1847682912226001E-4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>
        <v>30</v>
      </c>
      <c r="G2077">
        <v>0</v>
      </c>
      <c r="H2077">
        <v>0</v>
      </c>
      <c r="I2077">
        <v>7.1096786425253495E-4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>
        <v>30</v>
      </c>
      <c r="G2078">
        <v>0</v>
      </c>
      <c r="H2078">
        <v>0</v>
      </c>
      <c r="I2078">
        <v>7.0359772972465801E-4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>
        <v>30</v>
      </c>
      <c r="G2079">
        <v>0</v>
      </c>
      <c r="H2079">
        <v>0</v>
      </c>
      <c r="I2079">
        <v>6.9645966337782898E-4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>
        <v>30</v>
      </c>
      <c r="G2080">
        <v>0</v>
      </c>
      <c r="H2080">
        <v>0</v>
      </c>
      <c r="I2080">
        <v>6.8952836259998098E-4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>
        <v>0</v>
      </c>
      <c r="G2081">
        <v>0</v>
      </c>
      <c r="H2081">
        <v>0</v>
      </c>
      <c r="I2081">
        <v>0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>
        <v>0</v>
      </c>
      <c r="G2082">
        <v>0</v>
      </c>
      <c r="H2082">
        <v>0</v>
      </c>
      <c r="I2082">
        <v>0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>
        <v>0</v>
      </c>
      <c r="G2083">
        <v>0</v>
      </c>
      <c r="H2083">
        <v>0</v>
      </c>
      <c r="I2083">
        <v>0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>
        <v>0</v>
      </c>
      <c r="G2084">
        <v>0</v>
      </c>
      <c r="H2084">
        <v>0</v>
      </c>
      <c r="I2084">
        <v>0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>
        <v>0</v>
      </c>
      <c r="G2085">
        <v>0</v>
      </c>
      <c r="H2085">
        <v>0</v>
      </c>
      <c r="I2085">
        <v>0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>
        <v>0</v>
      </c>
      <c r="G2086">
        <v>0</v>
      </c>
      <c r="H2086">
        <v>0</v>
      </c>
      <c r="I2086">
        <v>0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>
        <v>0</v>
      </c>
      <c r="G2087">
        <v>0</v>
      </c>
      <c r="H2087">
        <v>0</v>
      </c>
      <c r="I2087">
        <v>0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>
        <v>0</v>
      </c>
      <c r="G2088">
        <v>0</v>
      </c>
      <c r="H2088">
        <v>0</v>
      </c>
      <c r="I2088">
        <v>0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>
        <v>0</v>
      </c>
      <c r="G2089">
        <v>0</v>
      </c>
      <c r="H2089">
        <v>0</v>
      </c>
      <c r="I2089">
        <v>0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>
        <v>0</v>
      </c>
      <c r="G2090">
        <v>0</v>
      </c>
      <c r="H2090">
        <v>0</v>
      </c>
      <c r="I2090">
        <v>0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>
        <v>0</v>
      </c>
      <c r="G2091">
        <v>0</v>
      </c>
      <c r="H2091">
        <v>0</v>
      </c>
      <c r="I2091">
        <v>0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>
        <v>0</v>
      </c>
      <c r="G2092">
        <v>0</v>
      </c>
      <c r="H2092">
        <v>0</v>
      </c>
      <c r="I2092">
        <v>0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>
        <v>0</v>
      </c>
      <c r="G2094">
        <v>0</v>
      </c>
      <c r="H2094">
        <v>0</v>
      </c>
      <c r="I2094">
        <v>0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>
        <v>0</v>
      </c>
      <c r="G2095">
        <v>0</v>
      </c>
      <c r="H2095">
        <v>0</v>
      </c>
      <c r="I2095">
        <v>0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>
        <v>0</v>
      </c>
      <c r="G2098">
        <v>0</v>
      </c>
      <c r="H2098">
        <v>0</v>
      </c>
      <c r="I2098">
        <v>0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>
        <v>0</v>
      </c>
      <c r="G2099">
        <v>0</v>
      </c>
      <c r="H2099">
        <v>0</v>
      </c>
      <c r="I2099">
        <v>0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>
        <v>0</v>
      </c>
      <c r="G2100">
        <v>0</v>
      </c>
      <c r="H2100">
        <v>0</v>
      </c>
      <c r="I2100">
        <v>0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>
        <v>0</v>
      </c>
      <c r="G2101">
        <v>0</v>
      </c>
      <c r="H2101">
        <v>0</v>
      </c>
      <c r="I2101">
        <v>0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>
        <v>0</v>
      </c>
      <c r="G2102">
        <v>0</v>
      </c>
      <c r="H2102">
        <v>0</v>
      </c>
      <c r="I2102">
        <v>0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>
        <v>0</v>
      </c>
      <c r="G2103">
        <v>0</v>
      </c>
      <c r="H2103">
        <v>0</v>
      </c>
      <c r="I2103">
        <v>0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>
        <v>0</v>
      </c>
      <c r="G2104">
        <v>0</v>
      </c>
      <c r="H2104">
        <v>0</v>
      </c>
      <c r="I2104">
        <v>0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>
        <v>0</v>
      </c>
      <c r="G2105">
        <v>0</v>
      </c>
      <c r="H2105">
        <v>0</v>
      </c>
      <c r="I2105">
        <v>0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>
        <v>0</v>
      </c>
      <c r="G2106">
        <v>0</v>
      </c>
      <c r="H2106">
        <v>0</v>
      </c>
      <c r="I2106">
        <v>0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>
        <v>0</v>
      </c>
      <c r="G2107">
        <v>0</v>
      </c>
      <c r="H2107">
        <v>0</v>
      </c>
      <c r="I2107">
        <v>0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522</v>
      </c>
      <c r="F2108">
        <v>130</v>
      </c>
      <c r="G2108">
        <v>0</v>
      </c>
      <c r="H2108">
        <v>0</v>
      </c>
      <c r="I2108">
        <v>8.7246560821107699E-4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522</v>
      </c>
      <c r="F2109">
        <v>130</v>
      </c>
      <c r="G2109">
        <v>0</v>
      </c>
      <c r="H2109">
        <v>0</v>
      </c>
      <c r="I2109">
        <v>8.5724836463388896E-4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522</v>
      </c>
      <c r="F2110">
        <v>130</v>
      </c>
      <c r="G2110">
        <v>0</v>
      </c>
      <c r="H2110">
        <v>0</v>
      </c>
      <c r="I2110">
        <v>8.4273846750006296E-4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522</v>
      </c>
      <c r="F2111">
        <v>150</v>
      </c>
      <c r="G2111">
        <v>20</v>
      </c>
      <c r="H2111">
        <v>15.384615384615385</v>
      </c>
      <c r="I2111">
        <v>9.5633384752641501E-4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522</v>
      </c>
      <c r="F2112">
        <v>180</v>
      </c>
      <c r="G2112">
        <v>30</v>
      </c>
      <c r="H2112">
        <v>20</v>
      </c>
      <c r="I2112">
        <v>1.12900095357929E-3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522</v>
      </c>
      <c r="F2113">
        <v>150</v>
      </c>
      <c r="G2113">
        <v>-30</v>
      </c>
      <c r="H2113">
        <v>-16.666666666666664</v>
      </c>
      <c r="I2113">
        <v>9.2581162819404996E-4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522</v>
      </c>
      <c r="F2114">
        <v>150</v>
      </c>
      <c r="G2114">
        <v>0</v>
      </c>
      <c r="H2114">
        <v>0</v>
      </c>
      <c r="I2114">
        <v>9.1121703799935396E-4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522</v>
      </c>
      <c r="F2115">
        <v>180</v>
      </c>
      <c r="G2115">
        <v>30</v>
      </c>
      <c r="H2115">
        <v>20</v>
      </c>
      <c r="I2115">
        <v>1.0764971300107999E-3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522</v>
      </c>
      <c r="F2116">
        <v>200</v>
      </c>
      <c r="G2116">
        <v>20</v>
      </c>
      <c r="H2116">
        <v>11.111111111111111</v>
      </c>
      <c r="I2116">
        <v>1.17796041713745E-3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522</v>
      </c>
      <c r="F2117">
        <v>200</v>
      </c>
      <c r="G2117">
        <v>0</v>
      </c>
      <c r="H2117">
        <v>0</v>
      </c>
      <c r="I2117">
        <v>1.1606380649545E-3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522</v>
      </c>
      <c r="F2118">
        <v>230</v>
      </c>
      <c r="G2118">
        <v>30</v>
      </c>
      <c r="H2118">
        <v>15</v>
      </c>
      <c r="I2118">
        <v>1.3158647519881E-3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522</v>
      </c>
      <c r="F2119">
        <v>200</v>
      </c>
      <c r="G2119">
        <v>-30</v>
      </c>
      <c r="H2119">
        <v>-13.043478260869565</v>
      </c>
      <c r="I2119">
        <v>1.1286936499695201E-3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522</v>
      </c>
      <c r="F2120">
        <v>200</v>
      </c>
      <c r="G2120">
        <v>0</v>
      </c>
      <c r="H2120">
        <v>0</v>
      </c>
      <c r="I2120">
        <v>1.1139703015517601E-3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522</v>
      </c>
      <c r="F2121">
        <v>230</v>
      </c>
      <c r="G2121">
        <v>30</v>
      </c>
      <c r="H2121">
        <v>15</v>
      </c>
      <c r="I2121">
        <v>1.26506394139185E-3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522</v>
      </c>
      <c r="F2122">
        <v>230</v>
      </c>
      <c r="G2122">
        <v>0</v>
      </c>
      <c r="H2122">
        <v>0</v>
      </c>
      <c r="I2122">
        <v>1.24995924045955E-3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522</v>
      </c>
      <c r="F2123">
        <v>230</v>
      </c>
      <c r="G2123">
        <v>0</v>
      </c>
      <c r="H2123">
        <v>0</v>
      </c>
      <c r="I2123">
        <v>1.2357153455128801E-3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522</v>
      </c>
      <c r="F2124">
        <v>230</v>
      </c>
      <c r="G2124">
        <v>0</v>
      </c>
      <c r="H2124">
        <v>0</v>
      </c>
      <c r="I2124">
        <v>1.22231842045338E-3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522</v>
      </c>
      <c r="F2125">
        <v>230</v>
      </c>
      <c r="G2125">
        <v>0</v>
      </c>
      <c r="H2125">
        <v>0</v>
      </c>
      <c r="I2125">
        <v>1.20969862725503E-3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522</v>
      </c>
      <c r="F2126">
        <v>230</v>
      </c>
      <c r="G2126">
        <v>0</v>
      </c>
      <c r="H2126">
        <v>0</v>
      </c>
      <c r="I2126">
        <v>1.19772952142894E-3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522</v>
      </c>
      <c r="F2127">
        <v>230</v>
      </c>
      <c r="G2127">
        <v>0</v>
      </c>
      <c r="H2127">
        <v>0</v>
      </c>
      <c r="I2127">
        <v>1.1862579260596899E-3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522</v>
      </c>
      <c r="F2128">
        <v>230</v>
      </c>
      <c r="G2128">
        <v>0</v>
      </c>
      <c r="H2128">
        <v>0</v>
      </c>
      <c r="I2128">
        <v>1.1751841973491901E-3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522</v>
      </c>
      <c r="F2129">
        <v>230</v>
      </c>
      <c r="G2129">
        <v>0</v>
      </c>
      <c r="H2129">
        <v>0</v>
      </c>
      <c r="I2129">
        <v>1.1644684742133601E-3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522</v>
      </c>
      <c r="F2130">
        <v>230</v>
      </c>
      <c r="G2130">
        <v>0</v>
      </c>
      <c r="H2130">
        <v>0</v>
      </c>
      <c r="I2130">
        <v>1.15411437157007E-3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522</v>
      </c>
      <c r="F2131">
        <v>230</v>
      </c>
      <c r="G2131">
        <v>0</v>
      </c>
      <c r="H2131">
        <v>0</v>
      </c>
      <c r="I2131">
        <v>1.1440736982431001E-3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522</v>
      </c>
      <c r="F2132">
        <v>230</v>
      </c>
      <c r="G2132">
        <v>0</v>
      </c>
      <c r="H2132">
        <v>0</v>
      </c>
      <c r="I2132">
        <v>1.1343236471957499E-3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522</v>
      </c>
      <c r="F2133">
        <v>230</v>
      </c>
      <c r="G2133">
        <v>0</v>
      </c>
      <c r="H2133">
        <v>0</v>
      </c>
      <c r="I2133">
        <v>1.1248483899996E-3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522</v>
      </c>
      <c r="F2134">
        <v>230</v>
      </c>
      <c r="G2134">
        <v>0</v>
      </c>
      <c r="H2134">
        <v>0</v>
      </c>
      <c r="I2134">
        <v>1.1156220615484999E-3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>
        <v>0</v>
      </c>
      <c r="G2135">
        <v>0</v>
      </c>
      <c r="H2135">
        <v>0</v>
      </c>
      <c r="I2135">
        <v>0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>
        <v>0</v>
      </c>
      <c r="G2137">
        <v>0</v>
      </c>
      <c r="H2137">
        <v>0</v>
      </c>
      <c r="I2137">
        <v>0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>
        <v>50</v>
      </c>
      <c r="G2138">
        <v>50</v>
      </c>
      <c r="H2138">
        <v>0</v>
      </c>
      <c r="I2138">
        <v>3.58551452133381E-3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>
        <v>50</v>
      </c>
      <c r="G2139">
        <v>0</v>
      </c>
      <c r="H2139">
        <v>0</v>
      </c>
      <c r="I2139">
        <v>3.5295778624876398E-3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>
        <v>70</v>
      </c>
      <c r="G2140">
        <v>20</v>
      </c>
      <c r="H2140">
        <v>40</v>
      </c>
      <c r="I2140">
        <v>4.8675335512133999E-3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>
        <v>90</v>
      </c>
      <c r="G2141">
        <v>20</v>
      </c>
      <c r="H2141">
        <v>28.571428571428569</v>
      </c>
      <c r="I2141">
        <v>6.1698772879961597E-3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>
        <v>110</v>
      </c>
      <c r="G2142">
        <v>20</v>
      </c>
      <c r="H2142">
        <v>22.222222222222221</v>
      </c>
      <c r="I2142">
        <v>7.4394697687001198E-3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>
        <v>130</v>
      </c>
      <c r="G2143">
        <v>20</v>
      </c>
      <c r="H2143">
        <v>18.181818181818183</v>
      </c>
      <c r="I2143">
        <v>8.6793964481239102E-3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>
        <v>150</v>
      </c>
      <c r="G2144">
        <v>20</v>
      </c>
      <c r="H2144">
        <v>15.384615384615385</v>
      </c>
      <c r="I2144">
        <v>9.8925014838752209E-3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>
        <v>170</v>
      </c>
      <c r="G2145">
        <v>20</v>
      </c>
      <c r="H2145">
        <v>13.333333333333334</v>
      </c>
      <c r="I2145">
        <v>1.10806935210533E-2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>
        <v>170</v>
      </c>
      <c r="G2146">
        <v>0</v>
      </c>
      <c r="H2146">
        <v>0</v>
      </c>
      <c r="I2146">
        <v>1.09564320701211E-2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>
        <v>170</v>
      </c>
      <c r="G2147">
        <v>0</v>
      </c>
      <c r="H2147">
        <v>0</v>
      </c>
      <c r="I2147">
        <v>1.08390716653914E-2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>
        <v>160</v>
      </c>
      <c r="G2148">
        <v>-10</v>
      </c>
      <c r="H2148">
        <v>-5.8823529411764701</v>
      </c>
      <c r="I2148">
        <v>1.00946372239747E-2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>
        <v>160</v>
      </c>
      <c r="G2149">
        <v>0</v>
      </c>
      <c r="H2149">
        <v>0</v>
      </c>
      <c r="I2149">
        <v>9.9906337808304702E-3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>
        <v>160</v>
      </c>
      <c r="G2150">
        <v>0</v>
      </c>
      <c r="H2150">
        <v>0</v>
      </c>
      <c r="I2150">
        <v>9.8869183711301992E-3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>
        <v>160</v>
      </c>
      <c r="G2151">
        <v>0</v>
      </c>
      <c r="H2151">
        <v>0</v>
      </c>
      <c r="I2151">
        <v>9.78294099663711E-3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>
        <v>130</v>
      </c>
      <c r="G2152">
        <v>-30</v>
      </c>
      <c r="H2152">
        <v>-18.75</v>
      </c>
      <c r="I2152">
        <v>7.86448880822746E-3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>
        <v>110</v>
      </c>
      <c r="G2153">
        <v>-20</v>
      </c>
      <c r="H2153">
        <v>-15.384615384615385</v>
      </c>
      <c r="I2153">
        <v>6.5836724922192901E-3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>
        <v>80</v>
      </c>
      <c r="G2154">
        <v>-30</v>
      </c>
      <c r="H2154">
        <v>-27.27272727272727</v>
      </c>
      <c r="I2154">
        <v>4.7376524931896204E-3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>
        <v>60</v>
      </c>
      <c r="G2155">
        <v>-20</v>
      </c>
      <c r="H2155">
        <v>-25</v>
      </c>
      <c r="I2155">
        <v>3.5163804723671102E-3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>
        <v>60</v>
      </c>
      <c r="G2156">
        <v>0</v>
      </c>
      <c r="H2156">
        <v>0</v>
      </c>
      <c r="I2156">
        <v>3.4814900777532698E-3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>
        <v>60</v>
      </c>
      <c r="G2157">
        <v>0</v>
      </c>
      <c r="H2157">
        <v>0</v>
      </c>
      <c r="I2157">
        <v>3.4482758620689598E-3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>
        <v>60</v>
      </c>
      <c r="G2158">
        <v>0</v>
      </c>
      <c r="H2158">
        <v>0</v>
      </c>
      <c r="I2158">
        <v>3.4145231049396698E-3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>
        <v>60</v>
      </c>
      <c r="G2159">
        <v>0</v>
      </c>
      <c r="H2159">
        <v>0</v>
      </c>
      <c r="I2159">
        <v>3.3785686130975798E-3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>
        <v>60</v>
      </c>
      <c r="G2160">
        <v>0</v>
      </c>
      <c r="H2160">
        <v>0</v>
      </c>
      <c r="I2160">
        <v>3.33908397796204E-3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>
        <v>60</v>
      </c>
      <c r="G2161">
        <v>0</v>
      </c>
      <c r="H2161">
        <v>0</v>
      </c>
      <c r="I2161">
        <v>3.29507386457246E-3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>
        <v>10</v>
      </c>
      <c r="G2162">
        <v>0</v>
      </c>
      <c r="H2162">
        <v>0</v>
      </c>
      <c r="I2162">
        <v>3.0208742410053402E-4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>
        <v>10</v>
      </c>
      <c r="G2163">
        <v>0</v>
      </c>
      <c r="H2163">
        <v>0</v>
      </c>
      <c r="I2163">
        <v>2.9622607974406001E-4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>
        <v>10</v>
      </c>
      <c r="G2164">
        <v>0</v>
      </c>
      <c r="H2164">
        <v>0</v>
      </c>
      <c r="I2164">
        <v>2.9050344246579302E-4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>
        <v>10</v>
      </c>
      <c r="G2165">
        <v>0</v>
      </c>
      <c r="H2165">
        <v>0</v>
      </c>
      <c r="I2165">
        <v>2.8497335499130799E-4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>
        <v>10</v>
      </c>
      <c r="G2166">
        <v>0</v>
      </c>
      <c r="H2166">
        <v>0</v>
      </c>
      <c r="I2166">
        <v>2.79649878352302E-4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>
        <v>10</v>
      </c>
      <c r="G2167">
        <v>0</v>
      </c>
      <c r="H2167">
        <v>0</v>
      </c>
      <c r="I2167">
        <v>2.7456687076137301E-4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>
        <v>10</v>
      </c>
      <c r="G2168">
        <v>0</v>
      </c>
      <c r="H2168">
        <v>0</v>
      </c>
      <c r="I2168">
        <v>2.6971625849606199E-4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>
        <v>20</v>
      </c>
      <c r="G2169">
        <v>10</v>
      </c>
      <c r="H2169">
        <v>100</v>
      </c>
      <c r="I2169">
        <v>5.3016647227229299E-4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>
        <v>20</v>
      </c>
      <c r="G2170">
        <v>0</v>
      </c>
      <c r="H2170">
        <v>0</v>
      </c>
      <c r="I2170">
        <v>5.2132207277656099E-4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>
        <v>20</v>
      </c>
      <c r="G2171">
        <v>0</v>
      </c>
      <c r="H2171">
        <v>0</v>
      </c>
      <c r="I2171">
        <v>5.1283366240160002E-4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>
        <v>20</v>
      </c>
      <c r="G2172">
        <v>0</v>
      </c>
      <c r="H2172">
        <v>0</v>
      </c>
      <c r="I2172">
        <v>5.0466818067120803E-4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>
        <v>20</v>
      </c>
      <c r="G2173">
        <v>0</v>
      </c>
      <c r="H2173">
        <v>0</v>
      </c>
      <c r="I2173">
        <v>4.9682034976152598E-4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>
        <v>20</v>
      </c>
      <c r="G2174">
        <v>0</v>
      </c>
      <c r="H2174">
        <v>0</v>
      </c>
      <c r="I2174">
        <v>4.8929663608562597E-4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>
        <v>20</v>
      </c>
      <c r="G2175">
        <v>0</v>
      </c>
      <c r="H2175">
        <v>0</v>
      </c>
      <c r="I2175">
        <v>4.8211358596085199E-4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>
        <v>20</v>
      </c>
      <c r="G2176">
        <v>0</v>
      </c>
      <c r="H2176">
        <v>0</v>
      </c>
      <c r="I2176">
        <v>4.75330354596444E-4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>
        <v>20</v>
      </c>
      <c r="G2177">
        <v>0</v>
      </c>
      <c r="H2177">
        <v>0</v>
      </c>
      <c r="I2177">
        <v>4.6895516788595E-4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>
        <v>20</v>
      </c>
      <c r="G2178">
        <v>0</v>
      </c>
      <c r="H2178">
        <v>0</v>
      </c>
      <c r="I2178">
        <v>4.6295224647577602E-4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>
        <v>20</v>
      </c>
      <c r="G2179">
        <v>0</v>
      </c>
      <c r="H2179">
        <v>0</v>
      </c>
      <c r="I2179">
        <v>4.57268279299465E-4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>
        <v>20</v>
      </c>
      <c r="G2180">
        <v>0</v>
      </c>
      <c r="H2180">
        <v>0</v>
      </c>
      <c r="I2180">
        <v>4.5192633600723002E-4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>
        <v>20</v>
      </c>
      <c r="G2181">
        <v>0</v>
      </c>
      <c r="H2181">
        <v>0</v>
      </c>
      <c r="I2181">
        <v>4.4692737430167598E-4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>
        <v>20</v>
      </c>
      <c r="G2182">
        <v>0</v>
      </c>
      <c r="H2182">
        <v>0</v>
      </c>
      <c r="I2182">
        <v>4.4225283594631002E-4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>
        <v>20</v>
      </c>
      <c r="G2183">
        <v>0</v>
      </c>
      <c r="H2183">
        <v>0</v>
      </c>
      <c r="I2183">
        <v>4.3799137156998001E-4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>
        <v>20</v>
      </c>
      <c r="G2184">
        <v>0</v>
      </c>
      <c r="H2184">
        <v>0</v>
      </c>
      <c r="I2184">
        <v>4.34065457070926E-4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>
        <v>20</v>
      </c>
      <c r="G2185">
        <v>0</v>
      </c>
      <c r="H2185">
        <v>0</v>
      </c>
      <c r="I2185">
        <v>4.3015377997634101E-4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>
        <v>20</v>
      </c>
      <c r="G2186">
        <v>0</v>
      </c>
      <c r="H2186">
        <v>0</v>
      </c>
      <c r="I2186">
        <v>4.2582183614375699E-4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>
        <v>20</v>
      </c>
      <c r="G2187">
        <v>0</v>
      </c>
      <c r="H2187">
        <v>0</v>
      </c>
      <c r="I2187">
        <v>4.2086656425580201E-4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>
        <v>20</v>
      </c>
      <c r="G2188">
        <v>0</v>
      </c>
      <c r="H2188">
        <v>0</v>
      </c>
      <c r="I2188">
        <v>4.1515308770108899E-4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>
        <v>0</v>
      </c>
      <c r="G2189">
        <v>0</v>
      </c>
      <c r="H2189">
        <v>0</v>
      </c>
      <c r="I2189">
        <v>0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>
        <v>0</v>
      </c>
      <c r="G2190">
        <v>0</v>
      </c>
      <c r="H2190">
        <v>0</v>
      </c>
      <c r="I2190">
        <v>0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>
        <v>0</v>
      </c>
      <c r="G2191">
        <v>0</v>
      </c>
      <c r="H2191">
        <v>0</v>
      </c>
      <c r="I2191">
        <v>0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>
        <v>0</v>
      </c>
      <c r="G2193">
        <v>0</v>
      </c>
      <c r="H2193">
        <v>0</v>
      </c>
      <c r="I2193">
        <v>0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>
        <v>0</v>
      </c>
      <c r="G2194">
        <v>0</v>
      </c>
      <c r="H2194">
        <v>0</v>
      </c>
      <c r="I2194">
        <v>0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>
        <v>0</v>
      </c>
      <c r="G2195">
        <v>0</v>
      </c>
      <c r="H2195">
        <v>0</v>
      </c>
      <c r="I2195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>
        <v>0</v>
      </c>
      <c r="G2197">
        <v>0</v>
      </c>
      <c r="H2197">
        <v>0</v>
      </c>
      <c r="I2197">
        <v>0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>
        <v>0</v>
      </c>
      <c r="G2198">
        <v>0</v>
      </c>
      <c r="H2198">
        <v>0</v>
      </c>
      <c r="I2198">
        <v>0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>
        <v>0</v>
      </c>
      <c r="G2199">
        <v>0</v>
      </c>
      <c r="H2199">
        <v>0</v>
      </c>
      <c r="I2199">
        <v>0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>
        <v>0</v>
      </c>
      <c r="G2200">
        <v>0</v>
      </c>
      <c r="H2200">
        <v>0</v>
      </c>
      <c r="I2200">
        <v>0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>
        <v>0</v>
      </c>
      <c r="G2201">
        <v>0</v>
      </c>
      <c r="H2201">
        <v>0</v>
      </c>
      <c r="I2201">
        <v>0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>
        <v>0</v>
      </c>
      <c r="G2202">
        <v>0</v>
      </c>
      <c r="H2202">
        <v>0</v>
      </c>
      <c r="I2202">
        <v>0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>
        <v>0</v>
      </c>
      <c r="G2203">
        <v>0</v>
      </c>
      <c r="H2203">
        <v>0</v>
      </c>
      <c r="I2203">
        <v>0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>
        <v>0</v>
      </c>
      <c r="G2204">
        <v>0</v>
      </c>
      <c r="H2204">
        <v>0</v>
      </c>
      <c r="I2204">
        <v>0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>
        <v>0</v>
      </c>
      <c r="G2205">
        <v>0</v>
      </c>
      <c r="H2205">
        <v>0</v>
      </c>
      <c r="I2205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>
        <v>0</v>
      </c>
      <c r="G2206">
        <v>0</v>
      </c>
      <c r="H2206">
        <v>0</v>
      </c>
      <c r="I2206">
        <v>0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>
        <v>0</v>
      </c>
      <c r="G2207">
        <v>0</v>
      </c>
      <c r="H2207">
        <v>0</v>
      </c>
      <c r="I2207">
        <v>0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>
        <v>0</v>
      </c>
      <c r="G2209">
        <v>0</v>
      </c>
      <c r="H2209">
        <v>0</v>
      </c>
      <c r="I2209">
        <v>0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>
        <v>0</v>
      </c>
      <c r="G2210">
        <v>0</v>
      </c>
      <c r="H2210">
        <v>0</v>
      </c>
      <c r="I2210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>
        <v>0</v>
      </c>
      <c r="G2211">
        <v>0</v>
      </c>
      <c r="H2211">
        <v>0</v>
      </c>
      <c r="I2211">
        <v>0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>
        <v>0</v>
      </c>
      <c r="G2212">
        <v>0</v>
      </c>
      <c r="H2212">
        <v>0</v>
      </c>
      <c r="I2212">
        <v>0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>
        <v>0</v>
      </c>
      <c r="G2213">
        <v>0</v>
      </c>
      <c r="H2213">
        <v>0</v>
      </c>
      <c r="I2213">
        <v>0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>
        <v>0</v>
      </c>
      <c r="G2214">
        <v>0</v>
      </c>
      <c r="H2214">
        <v>0</v>
      </c>
      <c r="I2214">
        <v>0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>
        <v>0</v>
      </c>
      <c r="G2215">
        <v>0</v>
      </c>
      <c r="H2215">
        <v>0</v>
      </c>
      <c r="I2215">
        <v>0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>
        <v>0</v>
      </c>
      <c r="G2216">
        <v>0</v>
      </c>
      <c r="H2216">
        <v>0</v>
      </c>
      <c r="I2216">
        <v>0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>
        <v>0</v>
      </c>
      <c r="G2217">
        <v>0</v>
      </c>
      <c r="H2217">
        <v>0</v>
      </c>
      <c r="I2217">
        <v>0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>
        <v>0</v>
      </c>
      <c r="G2218">
        <v>0</v>
      </c>
      <c r="H2218">
        <v>0</v>
      </c>
      <c r="I2218">
        <v>0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>
        <v>0</v>
      </c>
      <c r="G2219">
        <v>0</v>
      </c>
      <c r="H2219">
        <v>0</v>
      </c>
      <c r="I2219">
        <v>0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>
        <v>0</v>
      </c>
      <c r="G2221">
        <v>0</v>
      </c>
      <c r="H2221">
        <v>0</v>
      </c>
      <c r="I2221">
        <v>0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>
        <v>0</v>
      </c>
      <c r="G2222">
        <v>0</v>
      </c>
      <c r="H2222">
        <v>0</v>
      </c>
      <c r="I2222">
        <v>0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>
        <v>0</v>
      </c>
      <c r="G2223">
        <v>0</v>
      </c>
      <c r="H2223">
        <v>0</v>
      </c>
      <c r="I2223">
        <v>0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>
        <v>0</v>
      </c>
      <c r="G2224">
        <v>0</v>
      </c>
      <c r="H2224">
        <v>0</v>
      </c>
      <c r="I2224">
        <v>0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>
        <v>0</v>
      </c>
      <c r="G2225">
        <v>0</v>
      </c>
      <c r="H2225">
        <v>0</v>
      </c>
      <c r="I2225">
        <v>0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>
        <v>0</v>
      </c>
      <c r="G2226">
        <v>0</v>
      </c>
      <c r="H2226">
        <v>0</v>
      </c>
      <c r="I2226">
        <v>0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>
        <v>0</v>
      </c>
      <c r="G2227">
        <v>0</v>
      </c>
      <c r="H2227">
        <v>0</v>
      </c>
      <c r="I2227">
        <v>0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>
        <v>0</v>
      </c>
      <c r="G2228">
        <v>0</v>
      </c>
      <c r="H2228">
        <v>0</v>
      </c>
      <c r="I2228">
        <v>0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>
        <v>0</v>
      </c>
      <c r="G2229">
        <v>0</v>
      </c>
      <c r="H2229">
        <v>0</v>
      </c>
      <c r="I2229">
        <v>0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>
        <v>0</v>
      </c>
      <c r="G2230">
        <v>0</v>
      </c>
      <c r="H2230">
        <v>0</v>
      </c>
      <c r="I2230">
        <v>0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>
        <v>0</v>
      </c>
      <c r="G2231">
        <v>0</v>
      </c>
      <c r="H2231">
        <v>0</v>
      </c>
      <c r="I2231">
        <v>0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>
        <v>0</v>
      </c>
      <c r="G2232">
        <v>0</v>
      </c>
      <c r="H2232">
        <v>0</v>
      </c>
      <c r="I2232">
        <v>0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>
        <v>0</v>
      </c>
      <c r="G2233">
        <v>0</v>
      </c>
      <c r="H2233">
        <v>0</v>
      </c>
      <c r="I2233">
        <v>0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>
        <v>0</v>
      </c>
      <c r="G2234">
        <v>0</v>
      </c>
      <c r="H2234">
        <v>0</v>
      </c>
      <c r="I2234">
        <v>0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>
        <v>0</v>
      </c>
      <c r="G2235">
        <v>0</v>
      </c>
      <c r="H2235">
        <v>0</v>
      </c>
      <c r="I2235">
        <v>0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>
        <v>0</v>
      </c>
      <c r="G2236">
        <v>0</v>
      </c>
      <c r="H2236">
        <v>0</v>
      </c>
      <c r="I2236">
        <v>0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>
        <v>0</v>
      </c>
      <c r="G2237">
        <v>0</v>
      </c>
      <c r="H2237">
        <v>0</v>
      </c>
      <c r="I2237">
        <v>0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>
        <v>0</v>
      </c>
      <c r="G2238">
        <v>0</v>
      </c>
      <c r="H2238">
        <v>0</v>
      </c>
      <c r="I2238">
        <v>0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>
        <v>0</v>
      </c>
      <c r="G2239">
        <v>0</v>
      </c>
      <c r="H2239">
        <v>0</v>
      </c>
      <c r="I2239">
        <v>0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>
        <v>0</v>
      </c>
      <c r="G2241">
        <v>0</v>
      </c>
      <c r="H2241">
        <v>0</v>
      </c>
      <c r="I2241">
        <v>0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>
        <v>0</v>
      </c>
      <c r="G2242">
        <v>0</v>
      </c>
      <c r="H2242">
        <v>0</v>
      </c>
      <c r="I2242">
        <v>0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522</v>
      </c>
      <c r="F2243">
        <v>0</v>
      </c>
      <c r="G2243">
        <v>0</v>
      </c>
      <c r="H2243">
        <v>0</v>
      </c>
      <c r="I2243">
        <v>0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522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522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522</v>
      </c>
      <c r="F2246">
        <v>0</v>
      </c>
      <c r="G2246">
        <v>0</v>
      </c>
      <c r="H2246">
        <v>0</v>
      </c>
      <c r="I2246">
        <v>0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522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522</v>
      </c>
      <c r="F2248">
        <v>0</v>
      </c>
      <c r="G2248">
        <v>0</v>
      </c>
      <c r="H2248">
        <v>0</v>
      </c>
      <c r="I2248">
        <v>0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522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522</v>
      </c>
      <c r="F2250">
        <v>0</v>
      </c>
      <c r="G2250">
        <v>0</v>
      </c>
      <c r="H2250">
        <v>0</v>
      </c>
      <c r="I2250">
        <v>0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522</v>
      </c>
      <c r="F2251">
        <v>0</v>
      </c>
      <c r="G2251">
        <v>0</v>
      </c>
      <c r="H2251">
        <v>0</v>
      </c>
      <c r="I2251">
        <v>0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522</v>
      </c>
      <c r="F2252">
        <v>0</v>
      </c>
      <c r="G2252">
        <v>0</v>
      </c>
      <c r="H2252">
        <v>0</v>
      </c>
      <c r="I2252">
        <v>0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522</v>
      </c>
      <c r="F2253">
        <v>0</v>
      </c>
      <c r="G2253">
        <v>0</v>
      </c>
      <c r="H2253">
        <v>0</v>
      </c>
      <c r="I2253">
        <v>0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522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522</v>
      </c>
      <c r="F2255">
        <v>0</v>
      </c>
      <c r="G2255">
        <v>0</v>
      </c>
      <c r="H2255">
        <v>0</v>
      </c>
      <c r="I2255">
        <v>0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522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522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522</v>
      </c>
      <c r="F2258">
        <v>0</v>
      </c>
      <c r="G2258">
        <v>0</v>
      </c>
      <c r="H2258">
        <v>0</v>
      </c>
      <c r="I2258">
        <v>0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522</v>
      </c>
      <c r="F2259">
        <v>0</v>
      </c>
      <c r="G2259">
        <v>0</v>
      </c>
      <c r="H2259">
        <v>0</v>
      </c>
      <c r="I2259">
        <v>0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522</v>
      </c>
      <c r="F2260">
        <v>0</v>
      </c>
      <c r="G2260">
        <v>0</v>
      </c>
      <c r="H2260">
        <v>0</v>
      </c>
      <c r="I2260">
        <v>0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522</v>
      </c>
      <c r="F2261">
        <v>0</v>
      </c>
      <c r="G2261">
        <v>0</v>
      </c>
      <c r="H2261">
        <v>0</v>
      </c>
      <c r="I2261">
        <v>0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522</v>
      </c>
      <c r="F2262">
        <v>0</v>
      </c>
      <c r="G2262">
        <v>0</v>
      </c>
      <c r="H2262">
        <v>0</v>
      </c>
      <c r="I2262">
        <v>0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522</v>
      </c>
      <c r="F2263">
        <v>0</v>
      </c>
      <c r="G2263">
        <v>0</v>
      </c>
      <c r="H2263">
        <v>0</v>
      </c>
      <c r="I2263">
        <v>0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522</v>
      </c>
      <c r="F2264">
        <v>0</v>
      </c>
      <c r="G2264">
        <v>0</v>
      </c>
      <c r="H2264">
        <v>0</v>
      </c>
      <c r="I2264">
        <v>0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522</v>
      </c>
      <c r="F2265">
        <v>0</v>
      </c>
      <c r="G2265">
        <v>0</v>
      </c>
      <c r="H2265">
        <v>0</v>
      </c>
      <c r="I2265">
        <v>0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522</v>
      </c>
      <c r="F2266">
        <v>0</v>
      </c>
      <c r="G2266">
        <v>0</v>
      </c>
      <c r="H2266">
        <v>0</v>
      </c>
      <c r="I2266">
        <v>0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522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522</v>
      </c>
      <c r="F2268">
        <v>0</v>
      </c>
      <c r="G2268">
        <v>0</v>
      </c>
      <c r="H2268">
        <v>0</v>
      </c>
      <c r="I2268">
        <v>0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522</v>
      </c>
      <c r="F2269">
        <v>0</v>
      </c>
      <c r="G2269">
        <v>0</v>
      </c>
      <c r="H2269">
        <v>0</v>
      </c>
      <c r="I2269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>
        <v>0</v>
      </c>
      <c r="G2271">
        <v>0</v>
      </c>
      <c r="H2271">
        <v>0</v>
      </c>
      <c r="I2271">
        <v>0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>
        <v>0</v>
      </c>
      <c r="G2272">
        <v>0</v>
      </c>
      <c r="H2272">
        <v>0</v>
      </c>
      <c r="I2272">
        <v>0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>
        <v>0</v>
      </c>
      <c r="G2274">
        <v>0</v>
      </c>
      <c r="H2274">
        <v>0</v>
      </c>
      <c r="I2274">
        <v>0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>
        <v>0</v>
      </c>
      <c r="G2275">
        <v>0</v>
      </c>
      <c r="H2275">
        <v>0</v>
      </c>
      <c r="I2275">
        <v>0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>
        <v>0</v>
      </c>
      <c r="G2276">
        <v>0</v>
      </c>
      <c r="H2276">
        <v>0</v>
      </c>
      <c r="I2276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>
        <v>0</v>
      </c>
      <c r="G2281">
        <v>0</v>
      </c>
      <c r="H2281">
        <v>0</v>
      </c>
      <c r="I2281">
        <v>0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>
        <v>0</v>
      </c>
      <c r="G2282">
        <v>0</v>
      </c>
      <c r="H2282">
        <v>0</v>
      </c>
      <c r="I2282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>
        <v>0</v>
      </c>
      <c r="G2284">
        <v>0</v>
      </c>
      <c r="H2284">
        <v>0</v>
      </c>
      <c r="I2284">
        <v>0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>
        <v>0</v>
      </c>
      <c r="G2285">
        <v>0</v>
      </c>
      <c r="H2285">
        <v>0</v>
      </c>
      <c r="I2285">
        <v>0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>
        <v>0</v>
      </c>
      <c r="G2286">
        <v>0</v>
      </c>
      <c r="H2286">
        <v>0</v>
      </c>
      <c r="I2286">
        <v>0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>
        <v>0</v>
      </c>
      <c r="G2287">
        <v>0</v>
      </c>
      <c r="H2287">
        <v>0</v>
      </c>
      <c r="I2287">
        <v>0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>
        <v>0</v>
      </c>
      <c r="G2288">
        <v>0</v>
      </c>
      <c r="H2288">
        <v>0</v>
      </c>
      <c r="I2288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>
        <v>0</v>
      </c>
      <c r="G2291">
        <v>0</v>
      </c>
      <c r="H2291">
        <v>0</v>
      </c>
      <c r="I2291">
        <v>0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>
        <v>0</v>
      </c>
      <c r="G2293">
        <v>0</v>
      </c>
      <c r="H2293">
        <v>0</v>
      </c>
      <c r="I2293">
        <v>0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>
        <v>0</v>
      </c>
      <c r="G2294">
        <v>0</v>
      </c>
      <c r="H2294">
        <v>0</v>
      </c>
      <c r="I2294">
        <v>0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>
        <v>0</v>
      </c>
      <c r="G2295">
        <v>0</v>
      </c>
      <c r="H2295">
        <v>0</v>
      </c>
      <c r="I2295">
        <v>0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>
        <v>0</v>
      </c>
      <c r="G2296">
        <v>0</v>
      </c>
      <c r="H2296">
        <v>0</v>
      </c>
      <c r="I2296">
        <v>0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>
        <v>0</v>
      </c>
      <c r="G2299">
        <v>0</v>
      </c>
      <c r="H2299">
        <v>0</v>
      </c>
      <c r="I2299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>
        <v>0</v>
      </c>
      <c r="G2303">
        <v>0</v>
      </c>
      <c r="H2303">
        <v>0</v>
      </c>
      <c r="I2303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>
        <v>0</v>
      </c>
      <c r="G2309">
        <v>0</v>
      </c>
      <c r="H2309">
        <v>0</v>
      </c>
      <c r="I2309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>
        <v>0</v>
      </c>
      <c r="G2322">
        <v>0</v>
      </c>
      <c r="H2322">
        <v>0</v>
      </c>
      <c r="I2322">
        <v>0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>
        <v>0</v>
      </c>
      <c r="G2323">
        <v>0</v>
      </c>
      <c r="H2323">
        <v>0</v>
      </c>
      <c r="I2323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>
        <v>0</v>
      </c>
      <c r="G2325">
        <v>0</v>
      </c>
      <c r="H2325">
        <v>0</v>
      </c>
      <c r="I2325">
        <v>0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>
        <v>0</v>
      </c>
      <c r="G2326">
        <v>0</v>
      </c>
      <c r="H2326">
        <v>0</v>
      </c>
      <c r="I2326">
        <v>0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>
        <v>0</v>
      </c>
      <c r="G2327">
        <v>0</v>
      </c>
      <c r="H2327">
        <v>0</v>
      </c>
      <c r="I2327">
        <v>0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>
        <v>0</v>
      </c>
      <c r="G2328">
        <v>0</v>
      </c>
      <c r="H2328">
        <v>0</v>
      </c>
      <c r="I2328">
        <v>0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>
        <v>0</v>
      </c>
      <c r="G2329">
        <v>0</v>
      </c>
      <c r="H2329">
        <v>0</v>
      </c>
      <c r="I2329">
        <v>0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>
        <v>0</v>
      </c>
      <c r="G2330">
        <v>0</v>
      </c>
      <c r="H2330">
        <v>0</v>
      </c>
      <c r="I2330">
        <v>0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>
        <v>0</v>
      </c>
      <c r="G2331">
        <v>0</v>
      </c>
      <c r="H2331">
        <v>0</v>
      </c>
      <c r="I2331">
        <v>0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>
        <v>0</v>
      </c>
      <c r="G2332">
        <v>0</v>
      </c>
      <c r="H2332">
        <v>0</v>
      </c>
      <c r="I2332">
        <v>0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>
        <v>0</v>
      </c>
      <c r="G2333">
        <v>0</v>
      </c>
      <c r="H2333">
        <v>0</v>
      </c>
      <c r="I2333">
        <v>0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>
        <v>0</v>
      </c>
      <c r="G2334">
        <v>0</v>
      </c>
      <c r="H2334">
        <v>0</v>
      </c>
      <c r="I2334">
        <v>0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>
        <v>0</v>
      </c>
      <c r="G2335">
        <v>0</v>
      </c>
      <c r="H2335">
        <v>0</v>
      </c>
      <c r="I2335">
        <v>0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>
        <v>0</v>
      </c>
      <c r="G2336">
        <v>0</v>
      </c>
      <c r="H2336">
        <v>0</v>
      </c>
      <c r="I2336">
        <v>0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>
        <v>0</v>
      </c>
      <c r="G2337">
        <v>0</v>
      </c>
      <c r="H2337">
        <v>0</v>
      </c>
      <c r="I2337">
        <v>0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>
        <v>0</v>
      </c>
      <c r="G2338">
        <v>0</v>
      </c>
      <c r="H2338">
        <v>0</v>
      </c>
      <c r="I2338">
        <v>0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>
        <v>0</v>
      </c>
      <c r="G2339">
        <v>0</v>
      </c>
      <c r="H2339">
        <v>0</v>
      </c>
      <c r="I2339">
        <v>0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>
        <v>0</v>
      </c>
      <c r="G2341">
        <v>0</v>
      </c>
      <c r="H2341">
        <v>0</v>
      </c>
      <c r="I2341">
        <v>0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>
        <v>0</v>
      </c>
      <c r="G2342">
        <v>0</v>
      </c>
      <c r="H2342">
        <v>0</v>
      </c>
      <c r="I2342">
        <v>0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>
        <v>0</v>
      </c>
      <c r="G2343">
        <v>0</v>
      </c>
      <c r="H2343">
        <v>0</v>
      </c>
      <c r="I2343">
        <v>0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>
        <v>0</v>
      </c>
      <c r="G2344">
        <v>0</v>
      </c>
      <c r="H2344">
        <v>0</v>
      </c>
      <c r="I2344">
        <v>0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>
        <v>0</v>
      </c>
      <c r="G2345">
        <v>0</v>
      </c>
      <c r="H2345">
        <v>0</v>
      </c>
      <c r="I2345">
        <v>0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>
        <v>0</v>
      </c>
      <c r="G2346">
        <v>0</v>
      </c>
      <c r="H2346">
        <v>0</v>
      </c>
      <c r="I2346">
        <v>0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>
        <v>0</v>
      </c>
      <c r="G2347">
        <v>0</v>
      </c>
      <c r="H2347">
        <v>0</v>
      </c>
      <c r="I2347">
        <v>0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>
        <v>0</v>
      </c>
      <c r="G2348">
        <v>0</v>
      </c>
      <c r="H2348">
        <v>0</v>
      </c>
      <c r="I2348">
        <v>0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>
        <v>0</v>
      </c>
      <c r="G2349">
        <v>0</v>
      </c>
      <c r="H2349">
        <v>0</v>
      </c>
      <c r="I2349">
        <v>0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>
        <v>0</v>
      </c>
      <c r="G2350">
        <v>0</v>
      </c>
      <c r="H2350">
        <v>0</v>
      </c>
      <c r="I2350">
        <v>0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>
        <v>0</v>
      </c>
      <c r="G2353">
        <v>0</v>
      </c>
      <c r="H2353">
        <v>0</v>
      </c>
      <c r="I2353">
        <v>0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>
        <v>0</v>
      </c>
      <c r="G2354">
        <v>0</v>
      </c>
      <c r="H2354">
        <v>0</v>
      </c>
      <c r="I2354">
        <v>0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>
        <v>0</v>
      </c>
      <c r="G2355">
        <v>0</v>
      </c>
      <c r="H2355">
        <v>0</v>
      </c>
      <c r="I2355">
        <v>0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>
        <v>0</v>
      </c>
      <c r="G2356">
        <v>0</v>
      </c>
      <c r="H2356">
        <v>0</v>
      </c>
      <c r="I2356">
        <v>0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>
        <v>0</v>
      </c>
      <c r="G2357">
        <v>0</v>
      </c>
      <c r="H2357">
        <v>0</v>
      </c>
      <c r="I2357">
        <v>0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>
        <v>0</v>
      </c>
      <c r="G2358">
        <v>0</v>
      </c>
      <c r="H2358">
        <v>0</v>
      </c>
      <c r="I2358">
        <v>0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>
        <v>0</v>
      </c>
      <c r="G2359">
        <v>0</v>
      </c>
      <c r="H2359">
        <v>0</v>
      </c>
      <c r="I2359">
        <v>0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>
        <v>0</v>
      </c>
      <c r="G2360">
        <v>0</v>
      </c>
      <c r="H2360">
        <v>0</v>
      </c>
      <c r="I2360">
        <v>0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>
        <v>0</v>
      </c>
      <c r="G2361">
        <v>0</v>
      </c>
      <c r="H2361">
        <v>0</v>
      </c>
      <c r="I2361">
        <v>0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>
        <v>0</v>
      </c>
      <c r="G2362">
        <v>0</v>
      </c>
      <c r="H2362">
        <v>0</v>
      </c>
      <c r="I2362">
        <v>0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>
        <v>0</v>
      </c>
      <c r="G2363">
        <v>0</v>
      </c>
      <c r="H2363">
        <v>0</v>
      </c>
      <c r="I2363">
        <v>0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>
        <v>0</v>
      </c>
      <c r="G2364">
        <v>0</v>
      </c>
      <c r="H2364">
        <v>0</v>
      </c>
      <c r="I2364">
        <v>0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>
        <v>0</v>
      </c>
      <c r="G2365">
        <v>0</v>
      </c>
      <c r="H2365">
        <v>0</v>
      </c>
      <c r="I2365">
        <v>0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>
        <v>0</v>
      </c>
      <c r="G2366">
        <v>0</v>
      </c>
      <c r="H2366">
        <v>0</v>
      </c>
      <c r="I2366">
        <v>0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>
        <v>0</v>
      </c>
      <c r="G2367">
        <v>0</v>
      </c>
      <c r="H2367">
        <v>0</v>
      </c>
      <c r="I2367">
        <v>0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>
        <v>0</v>
      </c>
      <c r="G2368">
        <v>0</v>
      </c>
      <c r="H2368">
        <v>0</v>
      </c>
      <c r="I2368">
        <v>0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>
        <v>0</v>
      </c>
      <c r="G2370">
        <v>0</v>
      </c>
      <c r="H2370">
        <v>0</v>
      </c>
      <c r="I2370">
        <v>0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>
        <v>0</v>
      </c>
      <c r="G2371">
        <v>0</v>
      </c>
      <c r="H2371">
        <v>0</v>
      </c>
      <c r="I2371">
        <v>0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>
        <v>0</v>
      </c>
      <c r="G2372">
        <v>0</v>
      </c>
      <c r="H2372">
        <v>0</v>
      </c>
      <c r="I2372">
        <v>0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>
        <v>0</v>
      </c>
      <c r="G2373">
        <v>0</v>
      </c>
      <c r="H2373">
        <v>0</v>
      </c>
      <c r="I2373">
        <v>0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>
        <v>0</v>
      </c>
      <c r="G2374">
        <v>0</v>
      </c>
      <c r="H2374">
        <v>0</v>
      </c>
      <c r="I2374">
        <v>0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>
        <v>0</v>
      </c>
      <c r="G2375">
        <v>0</v>
      </c>
      <c r="H2375">
        <v>0</v>
      </c>
      <c r="I2375">
        <v>0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>
        <v>0</v>
      </c>
      <c r="G2376">
        <v>0</v>
      </c>
      <c r="H2376">
        <v>0</v>
      </c>
      <c r="I2376">
        <v>0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522</v>
      </c>
      <c r="F2378">
        <v>130</v>
      </c>
      <c r="G2378">
        <v>0</v>
      </c>
      <c r="H2378">
        <v>0</v>
      </c>
      <c r="I2378">
        <v>1.54866993078636E-3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522</v>
      </c>
      <c r="F2379">
        <v>120</v>
      </c>
      <c r="G2379">
        <v>-10</v>
      </c>
      <c r="H2379">
        <v>-7.6923076923076925</v>
      </c>
      <c r="I2379">
        <v>1.40329540537696E-3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522</v>
      </c>
      <c r="F2380">
        <v>120</v>
      </c>
      <c r="G2380">
        <v>0</v>
      </c>
      <c r="H2380">
        <v>0</v>
      </c>
      <c r="I2380">
        <v>1.3781223083548599E-3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522</v>
      </c>
      <c r="F2381">
        <v>110</v>
      </c>
      <c r="G2381">
        <v>-10</v>
      </c>
      <c r="H2381">
        <v>-8.3333333333333321</v>
      </c>
      <c r="I2381">
        <v>1.24118476727785E-3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522</v>
      </c>
      <c r="F2382">
        <v>110</v>
      </c>
      <c r="G2382">
        <v>0</v>
      </c>
      <c r="H2382">
        <v>0</v>
      </c>
      <c r="I2382">
        <v>1.22010736944851E-3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522</v>
      </c>
      <c r="F2383">
        <v>110</v>
      </c>
      <c r="G2383">
        <v>0</v>
      </c>
      <c r="H2383">
        <v>0</v>
      </c>
      <c r="I2383">
        <v>1.20004800192007E-3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522</v>
      </c>
      <c r="F2384">
        <v>120</v>
      </c>
      <c r="G2384">
        <v>10</v>
      </c>
      <c r="H2384">
        <v>9.0909090909090917</v>
      </c>
      <c r="I2384">
        <v>1.28828625720635E-3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522</v>
      </c>
      <c r="F2385">
        <v>120</v>
      </c>
      <c r="G2385">
        <v>0</v>
      </c>
      <c r="H2385">
        <v>0</v>
      </c>
      <c r="I2385">
        <v>1.26835146018961E-3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522</v>
      </c>
      <c r="F2386">
        <v>120</v>
      </c>
      <c r="G2386">
        <v>0</v>
      </c>
      <c r="H2386">
        <v>0</v>
      </c>
      <c r="I2386">
        <v>1.24927125843258E-3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522</v>
      </c>
      <c r="F2387">
        <v>120</v>
      </c>
      <c r="G2387">
        <v>0</v>
      </c>
      <c r="H2387">
        <v>0</v>
      </c>
      <c r="I2387">
        <v>1.2309586090167701E-3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522</v>
      </c>
      <c r="F2388">
        <v>120</v>
      </c>
      <c r="G2388">
        <v>0</v>
      </c>
      <c r="H2388">
        <v>0</v>
      </c>
      <c r="I2388">
        <v>1.21334681496461E-3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522</v>
      </c>
      <c r="F2389">
        <v>100</v>
      </c>
      <c r="G2389">
        <v>-20</v>
      </c>
      <c r="H2389">
        <v>-16.666666666666664</v>
      </c>
      <c r="I2389">
        <v>9.9702885401503497E-4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522</v>
      </c>
      <c r="F2390">
        <v>90</v>
      </c>
      <c r="G2390">
        <v>-10</v>
      </c>
      <c r="H2390">
        <v>-10</v>
      </c>
      <c r="I2390">
        <v>8.8508629591385103E-4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522</v>
      </c>
      <c r="F2391">
        <v>90</v>
      </c>
      <c r="G2391">
        <v>0</v>
      </c>
      <c r="H2391">
        <v>0</v>
      </c>
      <c r="I2391">
        <v>8.7309979530660303E-4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522</v>
      </c>
      <c r="F2392">
        <v>90</v>
      </c>
      <c r="G2392">
        <v>0</v>
      </c>
      <c r="H2392">
        <v>0</v>
      </c>
      <c r="I2392">
        <v>8.6112041333779796E-4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522</v>
      </c>
      <c r="F2393">
        <v>90</v>
      </c>
      <c r="G2393">
        <v>0</v>
      </c>
      <c r="H2393">
        <v>0</v>
      </c>
      <c r="I2393">
        <v>8.4901655582283802E-4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522</v>
      </c>
      <c r="F2394">
        <v>90</v>
      </c>
      <c r="G2394">
        <v>0</v>
      </c>
      <c r="H2394">
        <v>0</v>
      </c>
      <c r="I2394">
        <v>8.3674228337672E-4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522</v>
      </c>
      <c r="F2395">
        <v>90</v>
      </c>
      <c r="G2395">
        <v>0</v>
      </c>
      <c r="H2395">
        <v>0</v>
      </c>
      <c r="I2395">
        <v>8.2439475684934599E-4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522</v>
      </c>
      <c r="F2396">
        <v>90</v>
      </c>
      <c r="G2396">
        <v>0</v>
      </c>
      <c r="H2396">
        <v>0</v>
      </c>
      <c r="I2396">
        <v>8.1216441817443398E-4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522</v>
      </c>
      <c r="F2397">
        <v>90</v>
      </c>
      <c r="G2397">
        <v>0</v>
      </c>
      <c r="H2397">
        <v>0</v>
      </c>
      <c r="I2397">
        <v>8.00256081946222E-4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522</v>
      </c>
      <c r="F2398">
        <v>90</v>
      </c>
      <c r="G2398">
        <v>0</v>
      </c>
      <c r="H2398">
        <v>0</v>
      </c>
      <c r="I2398">
        <v>7.8883016486550397E-4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522</v>
      </c>
      <c r="F2399">
        <v>90</v>
      </c>
      <c r="G2399">
        <v>0</v>
      </c>
      <c r="H2399">
        <v>0</v>
      </c>
      <c r="I2399">
        <v>7.77907429015947E-4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522</v>
      </c>
      <c r="F2400">
        <v>90</v>
      </c>
      <c r="G2400">
        <v>0</v>
      </c>
      <c r="H2400">
        <v>0</v>
      </c>
      <c r="I2400">
        <v>7.6743353172911298E-4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522</v>
      </c>
      <c r="F2401">
        <v>90</v>
      </c>
      <c r="G2401">
        <v>0</v>
      </c>
      <c r="H2401">
        <v>0</v>
      </c>
      <c r="I2401">
        <v>7.5740362038930495E-4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522</v>
      </c>
      <c r="F2402">
        <v>90</v>
      </c>
      <c r="G2402">
        <v>0</v>
      </c>
      <c r="H2402">
        <v>0</v>
      </c>
      <c r="I2402">
        <v>7.4778779444144403E-4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522</v>
      </c>
      <c r="F2403">
        <v>90</v>
      </c>
      <c r="G2403">
        <v>0</v>
      </c>
      <c r="H2403">
        <v>0</v>
      </c>
      <c r="I2403">
        <v>7.3856455874870696E-4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522</v>
      </c>
      <c r="F2404">
        <v>90</v>
      </c>
      <c r="G2404">
        <v>0</v>
      </c>
      <c r="H2404">
        <v>0</v>
      </c>
      <c r="I2404">
        <v>7.2973170197757195E-4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>
        <v>0</v>
      </c>
      <c r="G2405">
        <v>0</v>
      </c>
      <c r="H2405">
        <v>0</v>
      </c>
      <c r="I2405">
        <v>0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>
        <v>0</v>
      </c>
      <c r="G2406">
        <v>0</v>
      </c>
      <c r="H2406">
        <v>0</v>
      </c>
      <c r="I2406">
        <v>0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>
        <v>0</v>
      </c>
      <c r="G2407">
        <v>0</v>
      </c>
      <c r="H2407">
        <v>0</v>
      </c>
      <c r="I2407">
        <v>0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>
        <v>0</v>
      </c>
      <c r="G2408">
        <v>0</v>
      </c>
      <c r="H2408">
        <v>0</v>
      </c>
      <c r="I2408">
        <v>0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>
        <v>0</v>
      </c>
      <c r="G2409">
        <v>0</v>
      </c>
      <c r="H2409">
        <v>0</v>
      </c>
      <c r="I2409">
        <v>0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>
        <v>0</v>
      </c>
      <c r="G2410">
        <v>0</v>
      </c>
      <c r="H2410">
        <v>0</v>
      </c>
      <c r="I2410">
        <v>0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>
        <v>0</v>
      </c>
      <c r="G2412">
        <v>0</v>
      </c>
      <c r="H2412">
        <v>0</v>
      </c>
      <c r="I2412">
        <v>0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>
        <v>0</v>
      </c>
      <c r="G2413">
        <v>0</v>
      </c>
      <c r="H2413">
        <v>0</v>
      </c>
      <c r="I2413">
        <v>0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>
        <v>0</v>
      </c>
      <c r="G2414">
        <v>0</v>
      </c>
      <c r="H2414">
        <v>0</v>
      </c>
      <c r="I2414">
        <v>0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>
        <v>0</v>
      </c>
      <c r="G2415">
        <v>0</v>
      </c>
      <c r="H2415">
        <v>0</v>
      </c>
      <c r="I2415">
        <v>0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>
        <v>0</v>
      </c>
      <c r="G2418">
        <v>0</v>
      </c>
      <c r="H2418">
        <v>0</v>
      </c>
      <c r="I2418">
        <v>0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>
        <v>0</v>
      </c>
      <c r="G2419">
        <v>0</v>
      </c>
      <c r="H2419">
        <v>0</v>
      </c>
      <c r="I2419">
        <v>0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>
        <v>0</v>
      </c>
      <c r="G2421">
        <v>0</v>
      </c>
      <c r="H2421">
        <v>0</v>
      </c>
      <c r="I2421">
        <v>0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>
        <v>0</v>
      </c>
      <c r="G2423">
        <v>0</v>
      </c>
      <c r="H2423">
        <v>0</v>
      </c>
      <c r="I2423">
        <v>0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>
        <v>0</v>
      </c>
      <c r="G2424">
        <v>0</v>
      </c>
      <c r="H2424">
        <v>0</v>
      </c>
      <c r="I2424">
        <v>0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>
        <v>0</v>
      </c>
      <c r="G2427">
        <v>0</v>
      </c>
      <c r="H2427">
        <v>0</v>
      </c>
      <c r="I2427">
        <v>0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>
        <v>0</v>
      </c>
      <c r="G2429">
        <v>0</v>
      </c>
      <c r="H2429">
        <v>0</v>
      </c>
      <c r="I2429">
        <v>0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>
        <v>0</v>
      </c>
      <c r="G2430">
        <v>0</v>
      </c>
      <c r="H2430">
        <v>0</v>
      </c>
      <c r="I2430">
        <v>0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>
        <v>0</v>
      </c>
      <c r="G2431">
        <v>0</v>
      </c>
      <c r="H2431">
        <v>0</v>
      </c>
      <c r="I2431">
        <v>0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522</v>
      </c>
      <c r="F2432">
        <v>0</v>
      </c>
      <c r="G2432">
        <v>0</v>
      </c>
      <c r="H2432">
        <v>0</v>
      </c>
      <c r="I2432">
        <v>0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522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522</v>
      </c>
      <c r="F2434">
        <v>0</v>
      </c>
      <c r="G2434">
        <v>0</v>
      </c>
      <c r="H2434">
        <v>0</v>
      </c>
      <c r="I2434">
        <v>0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522</v>
      </c>
      <c r="F2435">
        <v>0</v>
      </c>
      <c r="G2435">
        <v>0</v>
      </c>
      <c r="H2435">
        <v>0</v>
      </c>
      <c r="I2435">
        <v>0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522</v>
      </c>
      <c r="F2436">
        <v>0</v>
      </c>
      <c r="G2436">
        <v>0</v>
      </c>
      <c r="H2436">
        <v>0</v>
      </c>
      <c r="I2436">
        <v>0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522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522</v>
      </c>
      <c r="F2438">
        <v>0</v>
      </c>
      <c r="G2438">
        <v>0</v>
      </c>
      <c r="H2438">
        <v>0</v>
      </c>
      <c r="I2438">
        <v>0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522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522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522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522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522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522</v>
      </c>
      <c r="F2444">
        <v>0</v>
      </c>
      <c r="G2444">
        <v>0</v>
      </c>
      <c r="H2444">
        <v>0</v>
      </c>
      <c r="I2444">
        <v>0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522</v>
      </c>
      <c r="F2445">
        <v>0</v>
      </c>
      <c r="G2445">
        <v>0</v>
      </c>
      <c r="H2445">
        <v>0</v>
      </c>
      <c r="I2445">
        <v>0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522</v>
      </c>
      <c r="F2446">
        <v>0</v>
      </c>
      <c r="G2446">
        <v>0</v>
      </c>
      <c r="H2446">
        <v>0</v>
      </c>
      <c r="I2446">
        <v>0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522</v>
      </c>
      <c r="F2447">
        <v>0</v>
      </c>
      <c r="G2447">
        <v>0</v>
      </c>
      <c r="H2447">
        <v>0</v>
      </c>
      <c r="I2447">
        <v>0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522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522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522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522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522</v>
      </c>
      <c r="F2452">
        <v>0</v>
      </c>
      <c r="G2452">
        <v>0</v>
      </c>
      <c r="H2452">
        <v>0</v>
      </c>
      <c r="I2452">
        <v>0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522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522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522</v>
      </c>
      <c r="F2455">
        <v>0</v>
      </c>
      <c r="G2455">
        <v>0</v>
      </c>
      <c r="H2455">
        <v>0</v>
      </c>
      <c r="I2455">
        <v>0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522</v>
      </c>
      <c r="F2456">
        <v>0</v>
      </c>
      <c r="G2456">
        <v>0</v>
      </c>
      <c r="H2456">
        <v>0</v>
      </c>
      <c r="I2456">
        <v>0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522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522</v>
      </c>
      <c r="F2458">
        <v>0</v>
      </c>
      <c r="G2458">
        <v>0</v>
      </c>
      <c r="H2458">
        <v>0</v>
      </c>
      <c r="I2458">
        <v>0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>
        <v>0</v>
      </c>
      <c r="G2460">
        <v>0</v>
      </c>
      <c r="H2460">
        <v>0</v>
      </c>
      <c r="I2460">
        <v>0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>
        <v>0</v>
      </c>
      <c r="G2461">
        <v>0</v>
      </c>
      <c r="H2461">
        <v>0</v>
      </c>
      <c r="I2461">
        <v>0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>
        <v>0</v>
      </c>
      <c r="G2464">
        <v>0</v>
      </c>
      <c r="H2464">
        <v>0</v>
      </c>
      <c r="I2464">
        <v>0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>
        <v>0</v>
      </c>
      <c r="G2466">
        <v>0</v>
      </c>
      <c r="H2466">
        <v>0</v>
      </c>
      <c r="I2466">
        <v>0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>
        <v>0</v>
      </c>
      <c r="G2468">
        <v>0</v>
      </c>
      <c r="H2468">
        <v>0</v>
      </c>
      <c r="I2468">
        <v>0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>
        <v>0</v>
      </c>
      <c r="G2469">
        <v>0</v>
      </c>
      <c r="H2469">
        <v>0</v>
      </c>
      <c r="I2469">
        <v>0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>
        <v>0</v>
      </c>
      <c r="G2471">
        <v>0</v>
      </c>
      <c r="H2471">
        <v>0</v>
      </c>
      <c r="I2471">
        <v>0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>
        <v>0</v>
      </c>
      <c r="G2472">
        <v>0</v>
      </c>
      <c r="H2472">
        <v>0</v>
      </c>
      <c r="I2472">
        <v>0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>
        <v>0</v>
      </c>
      <c r="G2473">
        <v>0</v>
      </c>
      <c r="H2473">
        <v>0</v>
      </c>
      <c r="I2473">
        <v>0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>
        <v>0</v>
      </c>
      <c r="G2474">
        <v>0</v>
      </c>
      <c r="H2474">
        <v>0</v>
      </c>
      <c r="I2474">
        <v>0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>
        <v>0</v>
      </c>
      <c r="G2475">
        <v>0</v>
      </c>
      <c r="H2475">
        <v>0</v>
      </c>
      <c r="I2475">
        <v>0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>
        <v>0</v>
      </c>
      <c r="G2476">
        <v>0</v>
      </c>
      <c r="H2476">
        <v>0</v>
      </c>
      <c r="I2476">
        <v>0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>
        <v>0</v>
      </c>
      <c r="G2479">
        <v>0</v>
      </c>
      <c r="H2479">
        <v>0</v>
      </c>
      <c r="I2479">
        <v>0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>
        <v>0</v>
      </c>
      <c r="G2480">
        <v>0</v>
      </c>
      <c r="H2480">
        <v>0</v>
      </c>
      <c r="I2480">
        <v>0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>
        <v>0</v>
      </c>
      <c r="G2481">
        <v>0</v>
      </c>
      <c r="H2481">
        <v>0</v>
      </c>
      <c r="I2481">
        <v>0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>
        <v>0</v>
      </c>
      <c r="G2483">
        <v>0</v>
      </c>
      <c r="H2483">
        <v>0</v>
      </c>
      <c r="I2483">
        <v>0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>
        <v>0</v>
      </c>
      <c r="G2484">
        <v>0</v>
      </c>
      <c r="H2484">
        <v>0</v>
      </c>
      <c r="I2484">
        <v>0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>
        <v>0</v>
      </c>
      <c r="G2485">
        <v>0</v>
      </c>
      <c r="H2485">
        <v>0</v>
      </c>
      <c r="I2485">
        <v>0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522</v>
      </c>
      <c r="F2486">
        <v>0</v>
      </c>
      <c r="G2486">
        <v>0</v>
      </c>
      <c r="H2486">
        <v>0</v>
      </c>
      <c r="I2486">
        <v>0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522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522</v>
      </c>
      <c r="F2488">
        <v>0</v>
      </c>
      <c r="G2488">
        <v>0</v>
      </c>
      <c r="H2488">
        <v>0</v>
      </c>
      <c r="I2488">
        <v>0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522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522</v>
      </c>
      <c r="F2490">
        <v>20</v>
      </c>
      <c r="G2490">
        <v>20</v>
      </c>
      <c r="H2490">
        <v>0</v>
      </c>
      <c r="I2490">
        <v>8.3853926460106395E-4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522</v>
      </c>
      <c r="F2491">
        <v>20</v>
      </c>
      <c r="G2491">
        <v>0</v>
      </c>
      <c r="H2491">
        <v>0</v>
      </c>
      <c r="I2491">
        <v>8.2307913905921997E-4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522</v>
      </c>
      <c r="F2492">
        <v>20</v>
      </c>
      <c r="G2492">
        <v>0</v>
      </c>
      <c r="H2492">
        <v>0</v>
      </c>
      <c r="I2492">
        <v>8.0795023026581498E-4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522</v>
      </c>
      <c r="F2493">
        <v>20</v>
      </c>
      <c r="G2493">
        <v>0</v>
      </c>
      <c r="H2493">
        <v>0</v>
      </c>
      <c r="I2493">
        <v>7.9330450993613899E-4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522</v>
      </c>
      <c r="F2494">
        <v>20</v>
      </c>
      <c r="G2494">
        <v>0</v>
      </c>
      <c r="H2494">
        <v>0</v>
      </c>
      <c r="I2494">
        <v>7.7948398160417802E-4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522</v>
      </c>
      <c r="F2495">
        <v>20</v>
      </c>
      <c r="G2495">
        <v>0</v>
      </c>
      <c r="H2495">
        <v>0</v>
      </c>
      <c r="I2495">
        <v>7.6692997929289001E-4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522</v>
      </c>
      <c r="F2496">
        <v>20</v>
      </c>
      <c r="G2496">
        <v>0</v>
      </c>
      <c r="H2496">
        <v>0</v>
      </c>
      <c r="I2496">
        <v>7.5585789871504105E-4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522</v>
      </c>
      <c r="F2497">
        <v>20</v>
      </c>
      <c r="G2497">
        <v>0</v>
      </c>
      <c r="H2497">
        <v>0</v>
      </c>
      <c r="I2497">
        <v>7.4629650360087999E-4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522</v>
      </c>
      <c r="F2498">
        <v>20</v>
      </c>
      <c r="G2498">
        <v>0</v>
      </c>
      <c r="H2498">
        <v>0</v>
      </c>
      <c r="I2498">
        <v>7.3798014833400898E-4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522</v>
      </c>
      <c r="F2499">
        <v>20</v>
      </c>
      <c r="G2499">
        <v>0</v>
      </c>
      <c r="H2499">
        <v>0</v>
      </c>
      <c r="I2499">
        <v>7.3067368113400504E-4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522</v>
      </c>
      <c r="F2500">
        <v>20</v>
      </c>
      <c r="G2500">
        <v>0</v>
      </c>
      <c r="H2500">
        <v>0</v>
      </c>
      <c r="I2500">
        <v>7.2400810889081905E-4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522</v>
      </c>
      <c r="F2501">
        <v>20</v>
      </c>
      <c r="G2501">
        <v>0</v>
      </c>
      <c r="H2501">
        <v>0</v>
      </c>
      <c r="I2501">
        <v>7.1772051962965596E-4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522</v>
      </c>
      <c r="F2502">
        <v>20</v>
      </c>
      <c r="G2502">
        <v>0</v>
      </c>
      <c r="H2502">
        <v>0</v>
      </c>
      <c r="I2502">
        <v>7.1169311792754902E-4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522</v>
      </c>
      <c r="F2503">
        <v>20</v>
      </c>
      <c r="G2503">
        <v>0</v>
      </c>
      <c r="H2503">
        <v>0</v>
      </c>
      <c r="I2503">
        <v>7.0589065753714705E-4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522</v>
      </c>
      <c r="F2504">
        <v>20</v>
      </c>
      <c r="G2504">
        <v>0</v>
      </c>
      <c r="H2504">
        <v>0</v>
      </c>
      <c r="I2504">
        <v>7.0023107625516402E-4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522</v>
      </c>
      <c r="F2505">
        <v>20</v>
      </c>
      <c r="G2505">
        <v>0</v>
      </c>
      <c r="H2505">
        <v>0</v>
      </c>
      <c r="I2505">
        <v>6.9461327405966695E-4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522</v>
      </c>
      <c r="F2506">
        <v>20</v>
      </c>
      <c r="G2506">
        <v>0</v>
      </c>
      <c r="H2506">
        <v>0</v>
      </c>
      <c r="I2506">
        <v>6.8898994074686505E-4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522</v>
      </c>
      <c r="F2507">
        <v>20</v>
      </c>
      <c r="G2507">
        <v>0</v>
      </c>
      <c r="H2507">
        <v>0</v>
      </c>
      <c r="I2507">
        <v>6.8343357025697099E-4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522</v>
      </c>
      <c r="F2508">
        <v>20</v>
      </c>
      <c r="G2508">
        <v>0</v>
      </c>
      <c r="H2508">
        <v>0</v>
      </c>
      <c r="I2508">
        <v>6.77805266546921E-4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522</v>
      </c>
      <c r="F2509">
        <v>20</v>
      </c>
      <c r="G2509">
        <v>0</v>
      </c>
      <c r="H2509">
        <v>0</v>
      </c>
      <c r="I2509">
        <v>6.7172701014307703E-4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522</v>
      </c>
      <c r="F2510">
        <v>20</v>
      </c>
      <c r="G2510">
        <v>0</v>
      </c>
      <c r="H2510">
        <v>0</v>
      </c>
      <c r="I2510">
        <v>6.6467264872050499E-4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522</v>
      </c>
      <c r="F2511">
        <v>20</v>
      </c>
      <c r="G2511">
        <v>0</v>
      </c>
      <c r="H2511">
        <v>0</v>
      </c>
      <c r="I2511">
        <v>6.5636178661678305E-4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522</v>
      </c>
      <c r="F2512">
        <v>20</v>
      </c>
      <c r="G2512">
        <v>0</v>
      </c>
      <c r="H2512">
        <v>0</v>
      </c>
      <c r="I2512">
        <v>6.4670503783224398E-4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>
        <v>0</v>
      </c>
      <c r="G2513">
        <v>0</v>
      </c>
      <c r="H2513">
        <v>0</v>
      </c>
      <c r="I2513">
        <v>0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>
        <v>0</v>
      </c>
      <c r="G2514">
        <v>0</v>
      </c>
      <c r="H2514">
        <v>0</v>
      </c>
      <c r="I2514">
        <v>0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>
        <v>0</v>
      </c>
      <c r="G2515">
        <v>0</v>
      </c>
      <c r="H2515">
        <v>0</v>
      </c>
      <c r="I2515">
        <v>0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>
        <v>0</v>
      </c>
      <c r="G2516">
        <v>0</v>
      </c>
      <c r="H2516">
        <v>0</v>
      </c>
      <c r="I2516">
        <v>0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>
        <v>0</v>
      </c>
      <c r="G2517">
        <v>0</v>
      </c>
      <c r="H2517">
        <v>0</v>
      </c>
      <c r="I2517">
        <v>0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>
        <v>0</v>
      </c>
      <c r="G2518">
        <v>0</v>
      </c>
      <c r="H2518">
        <v>0</v>
      </c>
      <c r="I2518">
        <v>0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>
        <v>0</v>
      </c>
      <c r="G2519">
        <v>0</v>
      </c>
      <c r="H2519">
        <v>0</v>
      </c>
      <c r="I2519">
        <v>0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>
        <v>0</v>
      </c>
      <c r="G2523">
        <v>0</v>
      </c>
      <c r="H2523">
        <v>0</v>
      </c>
      <c r="I2523">
        <v>0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>
        <v>0</v>
      </c>
      <c r="G2524">
        <v>0</v>
      </c>
      <c r="H2524">
        <v>0</v>
      </c>
      <c r="I2524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>
        <v>0</v>
      </c>
      <c r="G2527">
        <v>0</v>
      </c>
      <c r="H2527">
        <v>0</v>
      </c>
      <c r="I2527">
        <v>0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>
        <v>0</v>
      </c>
      <c r="G2532">
        <v>0</v>
      </c>
      <c r="H2532">
        <v>0</v>
      </c>
      <c r="I2532">
        <v>0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>
        <v>0</v>
      </c>
      <c r="G2534">
        <v>0</v>
      </c>
      <c r="H2534">
        <v>0</v>
      </c>
      <c r="I2534">
        <v>0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>
        <v>0</v>
      </c>
      <c r="G2535">
        <v>0</v>
      </c>
      <c r="H2535">
        <v>0</v>
      </c>
      <c r="I2535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>
        <v>0</v>
      </c>
      <c r="G2541">
        <v>0</v>
      </c>
      <c r="H2541">
        <v>0</v>
      </c>
      <c r="I2541">
        <v>0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>
        <v>0</v>
      </c>
      <c r="G2545">
        <v>0</v>
      </c>
      <c r="H2545">
        <v>0</v>
      </c>
      <c r="I2545">
        <v>0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>
        <v>0</v>
      </c>
      <c r="G2546">
        <v>0</v>
      </c>
      <c r="H2546">
        <v>0</v>
      </c>
      <c r="I2546">
        <v>0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>
        <v>120</v>
      </c>
      <c r="G2549">
        <v>120</v>
      </c>
      <c r="H2549">
        <v>0</v>
      </c>
      <c r="I2549">
        <v>5.0547598989048002E-3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>
        <v>120</v>
      </c>
      <c r="G2550">
        <v>0</v>
      </c>
      <c r="H2550">
        <v>0</v>
      </c>
      <c r="I2550">
        <v>4.96031746031746E-3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>
        <v>120</v>
      </c>
      <c r="G2551">
        <v>0</v>
      </c>
      <c r="H2551">
        <v>0</v>
      </c>
      <c r="I2551">
        <v>4.8689442505883297E-3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>
        <v>120</v>
      </c>
      <c r="G2552">
        <v>0</v>
      </c>
      <c r="H2552">
        <v>0</v>
      </c>
      <c r="I2552">
        <v>4.7808764940238998E-3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>
        <v>120</v>
      </c>
      <c r="G2553">
        <v>0</v>
      </c>
      <c r="H2553">
        <v>0</v>
      </c>
      <c r="I2553">
        <v>4.6963055729492796E-3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>
        <v>120</v>
      </c>
      <c r="G2554">
        <v>0</v>
      </c>
      <c r="H2554">
        <v>0</v>
      </c>
      <c r="I2554">
        <v>4.6159172212178303E-3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>
        <v>120</v>
      </c>
      <c r="G2555">
        <v>0</v>
      </c>
      <c r="H2555">
        <v>0</v>
      </c>
      <c r="I2555">
        <v>4.5399515738498699E-3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>
        <v>120</v>
      </c>
      <c r="G2556">
        <v>0</v>
      </c>
      <c r="H2556">
        <v>0</v>
      </c>
      <c r="I2556">
        <v>4.4692737430167603E-3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>
        <v>120</v>
      </c>
      <c r="G2557">
        <v>0</v>
      </c>
      <c r="H2557">
        <v>0</v>
      </c>
      <c r="I2557">
        <v>4.4039929536112696E-3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>
        <v>120</v>
      </c>
      <c r="G2558">
        <v>0</v>
      </c>
      <c r="H2558">
        <v>0</v>
      </c>
      <c r="I2558">
        <v>4.34216239687364E-3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>
        <v>120</v>
      </c>
      <c r="G2559">
        <v>0</v>
      </c>
      <c r="H2559">
        <v>0</v>
      </c>
      <c r="I2559">
        <v>4.2809746352252803E-3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>
        <v>120</v>
      </c>
      <c r="G2560">
        <v>0</v>
      </c>
      <c r="H2560">
        <v>0</v>
      </c>
      <c r="I2560">
        <v>4.2194092827004199E-3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>
        <v>120</v>
      </c>
      <c r="G2561">
        <v>0</v>
      </c>
      <c r="H2561">
        <v>0</v>
      </c>
      <c r="I2561">
        <v>4.1539739684297904E-3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>
        <v>120</v>
      </c>
      <c r="G2562">
        <v>0</v>
      </c>
      <c r="H2562">
        <v>0</v>
      </c>
      <c r="I2562">
        <v>4.0870542556452399E-3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>
        <v>120</v>
      </c>
      <c r="G2563">
        <v>0</v>
      </c>
      <c r="H2563">
        <v>0</v>
      </c>
      <c r="I2563">
        <v>4.0294147275108296E-3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>
        <v>120</v>
      </c>
      <c r="G2564">
        <v>0</v>
      </c>
      <c r="H2564">
        <v>0</v>
      </c>
      <c r="I2564">
        <v>3.99427487268248E-3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>
        <v>120</v>
      </c>
      <c r="G2565">
        <v>0</v>
      </c>
      <c r="H2565">
        <v>0</v>
      </c>
      <c r="I2565">
        <v>3.9890964696496197E-3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>
        <v>120</v>
      </c>
      <c r="G2566">
        <v>0</v>
      </c>
      <c r="H2566">
        <v>0</v>
      </c>
      <c r="I2566">
        <v>4.01996583029044E-3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>
        <v>750</v>
      </c>
      <c r="G2567">
        <v>0</v>
      </c>
      <c r="H2567">
        <v>0</v>
      </c>
      <c r="I2567">
        <v>0.02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>
        <v>890</v>
      </c>
      <c r="G2568">
        <v>140</v>
      </c>
      <c r="H2568">
        <v>18.666666666666668</v>
      </c>
      <c r="I2568">
        <v>0.03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>
        <v>1030</v>
      </c>
      <c r="G2569">
        <v>140</v>
      </c>
      <c r="H2569">
        <v>15.730337078651685</v>
      </c>
      <c r="I2569">
        <v>0.03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>
        <v>1170</v>
      </c>
      <c r="G2570">
        <v>140</v>
      </c>
      <c r="H2570">
        <v>13.592233009708737</v>
      </c>
      <c r="I2570">
        <v>0.03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>
        <v>1300</v>
      </c>
      <c r="G2571">
        <v>130</v>
      </c>
      <c r="H2571">
        <v>11.111111111111111</v>
      </c>
      <c r="I2571">
        <v>0.04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>
        <v>1360</v>
      </c>
      <c r="G2572">
        <v>60</v>
      </c>
      <c r="H2572">
        <v>4.6153846153846159</v>
      </c>
      <c r="I2572">
        <v>0.04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>
        <v>1410</v>
      </c>
      <c r="G2573">
        <v>50</v>
      </c>
      <c r="H2573">
        <v>3.6764705882352944</v>
      </c>
      <c r="I2573">
        <v>0.04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>
        <v>1450</v>
      </c>
      <c r="G2574">
        <v>40</v>
      </c>
      <c r="H2574">
        <v>2.8368794326241136</v>
      </c>
      <c r="I2574">
        <v>0.04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>
        <v>1540</v>
      </c>
      <c r="G2575">
        <v>90</v>
      </c>
      <c r="H2575">
        <v>6.2068965517241379</v>
      </c>
      <c r="I2575">
        <v>0.04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>
        <v>1620</v>
      </c>
      <c r="G2576">
        <v>80</v>
      </c>
      <c r="H2576">
        <v>5.1948051948051948</v>
      </c>
      <c r="I2576">
        <v>0.04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>
        <v>1700</v>
      </c>
      <c r="G2577">
        <v>80</v>
      </c>
      <c r="H2577">
        <v>4.9382716049382713</v>
      </c>
      <c r="I2577">
        <v>0.05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>
        <v>1690</v>
      </c>
      <c r="G2578">
        <v>-10</v>
      </c>
      <c r="H2578">
        <v>-0.58823529411764708</v>
      </c>
      <c r="I2578">
        <v>0.05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>
        <v>1680</v>
      </c>
      <c r="G2579">
        <v>-10</v>
      </c>
      <c r="H2579">
        <v>-0.59171597633136097</v>
      </c>
      <c r="I2579">
        <v>0.04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>
        <v>1680</v>
      </c>
      <c r="G2580">
        <v>0</v>
      </c>
      <c r="H2580">
        <v>0</v>
      </c>
      <c r="I2580">
        <v>0.04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>
        <v>1670</v>
      </c>
      <c r="G2581">
        <v>-10</v>
      </c>
      <c r="H2581">
        <v>-0.59523809523809523</v>
      </c>
      <c r="I2581">
        <v>0.04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>
        <v>1660</v>
      </c>
      <c r="G2582">
        <v>-10</v>
      </c>
      <c r="H2582">
        <v>-0.5988023952095809</v>
      </c>
      <c r="I2582">
        <v>0.04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>
        <v>1780</v>
      </c>
      <c r="G2583">
        <v>120</v>
      </c>
      <c r="H2583">
        <v>7.2289156626506017</v>
      </c>
      <c r="I2583">
        <v>0.05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>
        <v>1900</v>
      </c>
      <c r="G2584">
        <v>120</v>
      </c>
      <c r="H2584">
        <v>6.7415730337078648</v>
      </c>
      <c r="I2584">
        <v>0.05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>
        <v>2020</v>
      </c>
      <c r="G2585">
        <v>120</v>
      </c>
      <c r="H2585">
        <v>6.3157894736842106</v>
      </c>
      <c r="I2585">
        <v>0.05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>
        <v>2140</v>
      </c>
      <c r="G2586">
        <v>120</v>
      </c>
      <c r="H2586">
        <v>5.9405940594059405</v>
      </c>
      <c r="I2586">
        <v>0.05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>
        <v>2260</v>
      </c>
      <c r="G2587">
        <v>120</v>
      </c>
      <c r="H2587">
        <v>5.6074766355140184</v>
      </c>
      <c r="I2587">
        <v>0.06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>
        <v>2290</v>
      </c>
      <c r="G2588">
        <v>30</v>
      </c>
      <c r="H2588">
        <v>1.3274336283185841</v>
      </c>
      <c r="I2588">
        <v>0.06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>
        <v>2320</v>
      </c>
      <c r="G2589">
        <v>30</v>
      </c>
      <c r="H2589">
        <v>1.3100436681222707</v>
      </c>
      <c r="I2589">
        <v>0.06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>
        <v>2350</v>
      </c>
      <c r="G2590">
        <v>30</v>
      </c>
      <c r="H2590">
        <v>1.2931034482758621</v>
      </c>
      <c r="I2590">
        <v>0.06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>
        <v>2380</v>
      </c>
      <c r="G2591">
        <v>30</v>
      </c>
      <c r="H2591">
        <v>1.2765957446808509</v>
      </c>
      <c r="I2591">
        <v>0.06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>
        <v>2420</v>
      </c>
      <c r="G2592">
        <v>40</v>
      </c>
      <c r="H2592">
        <v>1.680672268907563</v>
      </c>
      <c r="I2592">
        <v>0.06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>
        <v>2420</v>
      </c>
      <c r="G2593">
        <v>0</v>
      </c>
      <c r="H2593">
        <v>0</v>
      </c>
      <c r="I2593">
        <v>0.06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>
        <v>360</v>
      </c>
      <c r="G2594">
        <v>0</v>
      </c>
      <c r="H2594">
        <v>0</v>
      </c>
      <c r="I2594">
        <v>0.05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>
        <v>360</v>
      </c>
      <c r="G2595">
        <v>0</v>
      </c>
      <c r="H2595">
        <v>0</v>
      </c>
      <c r="I2595">
        <v>0.05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>
        <v>360</v>
      </c>
      <c r="G2596">
        <v>0</v>
      </c>
      <c r="H2596">
        <v>0</v>
      </c>
      <c r="I2596">
        <v>0.05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>
        <v>370</v>
      </c>
      <c r="G2597">
        <v>10</v>
      </c>
      <c r="H2597">
        <v>2.7777777777777777</v>
      </c>
      <c r="I2597">
        <v>0.05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>
        <v>370</v>
      </c>
      <c r="G2598">
        <v>0</v>
      </c>
      <c r="H2598">
        <v>0</v>
      </c>
      <c r="I2598">
        <v>0.05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>
        <v>360</v>
      </c>
      <c r="G2599">
        <v>-10</v>
      </c>
      <c r="H2599">
        <v>-2.7027027027027026</v>
      </c>
      <c r="I2599">
        <v>0.05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>
        <v>350</v>
      </c>
      <c r="G2600">
        <v>-10</v>
      </c>
      <c r="H2600">
        <v>-2.7777777777777777</v>
      </c>
      <c r="I2600">
        <v>0.05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>
        <v>340</v>
      </c>
      <c r="G2601">
        <v>-10</v>
      </c>
      <c r="H2601">
        <v>-2.8571428571428572</v>
      </c>
      <c r="I2601">
        <v>0.04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>
        <v>330</v>
      </c>
      <c r="G2602">
        <v>-10</v>
      </c>
      <c r="H2602">
        <v>-2.9411764705882351</v>
      </c>
      <c r="I2602">
        <v>0.04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>
        <v>330</v>
      </c>
      <c r="G2603">
        <v>0</v>
      </c>
      <c r="H2603">
        <v>0</v>
      </c>
      <c r="I2603">
        <v>0.04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>
        <v>320</v>
      </c>
      <c r="G2604">
        <v>-10</v>
      </c>
      <c r="H2604">
        <v>-3.0303030303030303</v>
      </c>
      <c r="I2604">
        <v>0.04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>
        <v>320</v>
      </c>
      <c r="G2605">
        <v>0</v>
      </c>
      <c r="H2605">
        <v>0</v>
      </c>
      <c r="I2605">
        <v>0.04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>
        <v>320</v>
      </c>
      <c r="G2606">
        <v>0</v>
      </c>
      <c r="H2606">
        <v>0</v>
      </c>
      <c r="I2606">
        <v>0.04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>
        <v>330</v>
      </c>
      <c r="G2607">
        <v>10</v>
      </c>
      <c r="H2607">
        <v>3.125</v>
      </c>
      <c r="I2607">
        <v>0.04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>
        <v>330</v>
      </c>
      <c r="G2608">
        <v>0</v>
      </c>
      <c r="H2608">
        <v>0</v>
      </c>
      <c r="I2608">
        <v>0.04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>
        <v>340</v>
      </c>
      <c r="G2609">
        <v>10</v>
      </c>
      <c r="H2609">
        <v>3.0303030303030303</v>
      </c>
      <c r="I2609">
        <v>0.04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>
        <v>350</v>
      </c>
      <c r="G2610">
        <v>10</v>
      </c>
      <c r="H2610">
        <v>2.9411764705882351</v>
      </c>
      <c r="I2610">
        <v>0.04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>
        <v>360</v>
      </c>
      <c r="G2611">
        <v>10</v>
      </c>
      <c r="H2611">
        <v>2.8571428571428572</v>
      </c>
      <c r="I2611">
        <v>0.04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>
        <v>370</v>
      </c>
      <c r="G2612">
        <v>10</v>
      </c>
      <c r="H2612">
        <v>2.7777777777777777</v>
      </c>
      <c r="I2612">
        <v>0.04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>
        <v>390</v>
      </c>
      <c r="G2613">
        <v>20</v>
      </c>
      <c r="H2613">
        <v>5.4054054054054053</v>
      </c>
      <c r="I2613">
        <v>0.04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>
        <v>400</v>
      </c>
      <c r="G2614">
        <v>10</v>
      </c>
      <c r="H2614">
        <v>2.5641025641025639</v>
      </c>
      <c r="I2614">
        <v>0.04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>
        <v>410</v>
      </c>
      <c r="G2615">
        <v>10</v>
      </c>
      <c r="H2615">
        <v>2.5</v>
      </c>
      <c r="I2615">
        <v>0.04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>
        <v>420</v>
      </c>
      <c r="G2616">
        <v>10</v>
      </c>
      <c r="H2616">
        <v>2.4390243902439024</v>
      </c>
      <c r="I2616">
        <v>0.04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>
        <v>440</v>
      </c>
      <c r="G2617">
        <v>20</v>
      </c>
      <c r="H2617">
        <v>4.7619047619047619</v>
      </c>
      <c r="I2617">
        <v>0.04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>
        <v>450</v>
      </c>
      <c r="G2618">
        <v>10</v>
      </c>
      <c r="H2618">
        <v>2.2727272727272729</v>
      </c>
      <c r="I2618">
        <v>0.04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>
        <v>460</v>
      </c>
      <c r="G2619">
        <v>10</v>
      </c>
      <c r="H2619">
        <v>2.2222222222222223</v>
      </c>
      <c r="I2619">
        <v>0.04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>
        <v>460</v>
      </c>
      <c r="G2620">
        <v>0</v>
      </c>
      <c r="H2620">
        <v>0</v>
      </c>
      <c r="I2620">
        <v>0.04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523</v>
      </c>
      <c r="F2621">
        <v>11380</v>
      </c>
      <c r="G2621">
        <v>0</v>
      </c>
      <c r="H2621">
        <v>0</v>
      </c>
      <c r="I2621">
        <v>0.08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523</v>
      </c>
      <c r="F2622">
        <v>16930</v>
      </c>
      <c r="G2622">
        <v>5550</v>
      </c>
      <c r="H2622">
        <v>48.769771528998241</v>
      </c>
      <c r="I2622">
        <v>0.11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523</v>
      </c>
      <c r="F2623">
        <v>16090</v>
      </c>
      <c r="G2623">
        <v>-840</v>
      </c>
      <c r="H2623">
        <v>-4.9616066154754872</v>
      </c>
      <c r="I2623">
        <v>0.1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523</v>
      </c>
      <c r="F2624">
        <v>15660</v>
      </c>
      <c r="G2624">
        <v>-430</v>
      </c>
      <c r="H2624">
        <v>-2.6724673710379117</v>
      </c>
      <c r="I2624">
        <v>0.1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523</v>
      </c>
      <c r="F2625">
        <v>15360</v>
      </c>
      <c r="G2625">
        <v>-300</v>
      </c>
      <c r="H2625">
        <v>-1.9157088122605364</v>
      </c>
      <c r="I2625">
        <v>0.1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523</v>
      </c>
      <c r="F2626">
        <v>9700</v>
      </c>
      <c r="G2626">
        <v>-5660</v>
      </c>
      <c r="H2626">
        <v>-36.848958333333329</v>
      </c>
      <c r="I2626">
        <v>0.06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523</v>
      </c>
      <c r="F2627">
        <v>14110</v>
      </c>
      <c r="G2627">
        <v>4410</v>
      </c>
      <c r="H2627">
        <v>45.463917525773198</v>
      </c>
      <c r="I2627">
        <v>0.09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523</v>
      </c>
      <c r="F2628">
        <v>14100</v>
      </c>
      <c r="G2628">
        <v>-10</v>
      </c>
      <c r="H2628">
        <v>-7.087172218284904E-2</v>
      </c>
      <c r="I2628">
        <v>0.08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523</v>
      </c>
      <c r="F2629">
        <v>13860</v>
      </c>
      <c r="G2629">
        <v>-240</v>
      </c>
      <c r="H2629">
        <v>-1.7021276595744681</v>
      </c>
      <c r="I2629">
        <v>0.08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523</v>
      </c>
      <c r="F2630">
        <v>14220</v>
      </c>
      <c r="G2630">
        <v>360</v>
      </c>
      <c r="H2630">
        <v>2.5974025974025974</v>
      </c>
      <c r="I2630">
        <v>0.08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523</v>
      </c>
      <c r="F2631">
        <v>9820</v>
      </c>
      <c r="G2631">
        <v>-4400</v>
      </c>
      <c r="H2631">
        <v>-30.942334739803094</v>
      </c>
      <c r="I2631">
        <v>0.06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523</v>
      </c>
      <c r="F2632">
        <v>14780</v>
      </c>
      <c r="G2632">
        <v>4960</v>
      </c>
      <c r="H2632">
        <v>50.509164969450104</v>
      </c>
      <c r="I2632">
        <v>0.08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523</v>
      </c>
      <c r="F2633">
        <v>15660</v>
      </c>
      <c r="G2633">
        <v>880</v>
      </c>
      <c r="H2633">
        <v>5.9539918809201628</v>
      </c>
      <c r="I2633">
        <v>0.09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523</v>
      </c>
      <c r="F2634">
        <v>16910</v>
      </c>
      <c r="G2634">
        <v>1250</v>
      </c>
      <c r="H2634">
        <v>7.9821200510855688</v>
      </c>
      <c r="I2634">
        <v>0.09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523</v>
      </c>
      <c r="F2635">
        <v>18180</v>
      </c>
      <c r="G2635">
        <v>1270</v>
      </c>
      <c r="H2635">
        <v>7.5103489059727968</v>
      </c>
      <c r="I2635">
        <v>0.1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523</v>
      </c>
      <c r="F2636">
        <v>11970</v>
      </c>
      <c r="G2636">
        <v>-6210</v>
      </c>
      <c r="H2636">
        <v>-34.158415841584159</v>
      </c>
      <c r="I2636">
        <v>0.06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523</v>
      </c>
      <c r="F2637">
        <v>11810</v>
      </c>
      <c r="G2637">
        <v>-160</v>
      </c>
      <c r="H2637">
        <v>-1.3366750208855471</v>
      </c>
      <c r="I2637">
        <v>0.06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523</v>
      </c>
      <c r="F2638">
        <v>11660</v>
      </c>
      <c r="G2638">
        <v>-150</v>
      </c>
      <c r="H2638">
        <v>-1.2701100762066047</v>
      </c>
      <c r="I2638">
        <v>0.06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523</v>
      </c>
      <c r="F2639">
        <v>11510</v>
      </c>
      <c r="G2639">
        <v>-150</v>
      </c>
      <c r="H2639">
        <v>-1.2864493996569468</v>
      </c>
      <c r="I2639">
        <v>0.06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523</v>
      </c>
      <c r="F2640">
        <v>11360</v>
      </c>
      <c r="G2640">
        <v>-150</v>
      </c>
      <c r="H2640">
        <v>-1.3032145960034751</v>
      </c>
      <c r="I2640">
        <v>0.06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523</v>
      </c>
      <c r="F2641">
        <v>11210</v>
      </c>
      <c r="G2641">
        <v>-150</v>
      </c>
      <c r="H2641">
        <v>-1.3204225352112675</v>
      </c>
      <c r="I2641">
        <v>0.06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523</v>
      </c>
      <c r="F2642">
        <v>11470</v>
      </c>
      <c r="G2642">
        <v>260</v>
      </c>
      <c r="H2642">
        <v>2.3193577163247099</v>
      </c>
      <c r="I2642">
        <v>0.06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523</v>
      </c>
      <c r="F2643">
        <v>11730</v>
      </c>
      <c r="G2643">
        <v>260</v>
      </c>
      <c r="H2643">
        <v>2.2667829119442024</v>
      </c>
      <c r="I2643">
        <v>0.06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523</v>
      </c>
      <c r="F2644">
        <v>12000</v>
      </c>
      <c r="G2644">
        <v>270</v>
      </c>
      <c r="H2644">
        <v>2.3017902813299234</v>
      </c>
      <c r="I2644">
        <v>0.06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523</v>
      </c>
      <c r="F2645">
        <v>12260</v>
      </c>
      <c r="G2645">
        <v>260</v>
      </c>
      <c r="H2645">
        <v>2.166666666666667</v>
      </c>
      <c r="I2645">
        <v>0.06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523</v>
      </c>
      <c r="F2646">
        <v>12520</v>
      </c>
      <c r="G2646">
        <v>260</v>
      </c>
      <c r="H2646">
        <v>2.1207177814029365</v>
      </c>
      <c r="I2646">
        <v>0.06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523</v>
      </c>
      <c r="F2647">
        <v>12410</v>
      </c>
      <c r="G2647">
        <v>-110</v>
      </c>
      <c r="H2647">
        <v>-0.87859424920127793</v>
      </c>
      <c r="I2647">
        <v>0.06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>
        <v>1230</v>
      </c>
      <c r="G2648">
        <v>0</v>
      </c>
      <c r="H2648">
        <v>0</v>
      </c>
      <c r="I2648">
        <v>0.09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>
        <v>1320</v>
      </c>
      <c r="G2649">
        <v>90</v>
      </c>
      <c r="H2649">
        <v>7.3170731707317067</v>
      </c>
      <c r="I2649">
        <v>0.1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>
        <v>1410</v>
      </c>
      <c r="G2650">
        <v>90</v>
      </c>
      <c r="H2650">
        <v>6.8181818181818175</v>
      </c>
      <c r="I2650">
        <v>0.1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>
        <v>1490</v>
      </c>
      <c r="G2651">
        <v>80</v>
      </c>
      <c r="H2651">
        <v>5.6737588652482271</v>
      </c>
      <c r="I2651">
        <v>0.11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>
        <v>1520</v>
      </c>
      <c r="G2652">
        <v>30</v>
      </c>
      <c r="H2652">
        <v>2.0134228187919461</v>
      </c>
      <c r="I2652">
        <v>0.11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>
        <v>1570</v>
      </c>
      <c r="G2653">
        <v>50</v>
      </c>
      <c r="H2653">
        <v>3.2894736842105261</v>
      </c>
      <c r="I2653">
        <v>0.11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>
        <v>1640</v>
      </c>
      <c r="G2654">
        <v>70</v>
      </c>
      <c r="H2654">
        <v>4.4585987261146496</v>
      </c>
      <c r="I2654">
        <v>0.11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>
        <v>1700</v>
      </c>
      <c r="G2655">
        <v>60</v>
      </c>
      <c r="H2655">
        <v>3.6585365853658534</v>
      </c>
      <c r="I2655">
        <v>0.11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>
        <v>1760</v>
      </c>
      <c r="G2656">
        <v>60</v>
      </c>
      <c r="H2656">
        <v>3.5294117647058822</v>
      </c>
      <c r="I2656">
        <v>0.12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>
        <v>1830</v>
      </c>
      <c r="G2657">
        <v>70</v>
      </c>
      <c r="H2657">
        <v>3.9772727272727271</v>
      </c>
      <c r="I2657">
        <v>0.12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>
        <v>1890</v>
      </c>
      <c r="G2658">
        <v>60</v>
      </c>
      <c r="H2658">
        <v>3.278688524590164</v>
      </c>
      <c r="I2658">
        <v>0.12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>
        <v>1910</v>
      </c>
      <c r="G2659">
        <v>20</v>
      </c>
      <c r="H2659">
        <v>1.0582010582010581</v>
      </c>
      <c r="I2659">
        <v>0.12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>
        <v>1930</v>
      </c>
      <c r="G2660">
        <v>20</v>
      </c>
      <c r="H2660">
        <v>1.0471204188481675</v>
      </c>
      <c r="I2660">
        <v>0.12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>
        <v>1950</v>
      </c>
      <c r="G2661">
        <v>20</v>
      </c>
      <c r="H2661">
        <v>1.0362694300518136</v>
      </c>
      <c r="I2661">
        <v>0.12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>
        <v>1970</v>
      </c>
      <c r="G2662">
        <v>20</v>
      </c>
      <c r="H2662">
        <v>1.0256410256410255</v>
      </c>
      <c r="I2662">
        <v>0.12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>
        <v>1990</v>
      </c>
      <c r="G2663">
        <v>20</v>
      </c>
      <c r="H2663">
        <v>1.015228426395939</v>
      </c>
      <c r="I2663">
        <v>0.12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>
        <v>1980</v>
      </c>
      <c r="G2664">
        <v>-10</v>
      </c>
      <c r="H2664">
        <v>-0.50251256281407031</v>
      </c>
      <c r="I2664">
        <v>0.12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>
        <v>1990</v>
      </c>
      <c r="G2665">
        <v>10</v>
      </c>
      <c r="H2665">
        <v>0.50505050505050508</v>
      </c>
      <c r="I2665">
        <v>0.12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>
        <v>2009.99999999999</v>
      </c>
      <c r="G2666">
        <v>19.999999999989996</v>
      </c>
      <c r="H2666">
        <v>1.0050251256276379</v>
      </c>
      <c r="I2666">
        <v>0.12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>
        <v>2020</v>
      </c>
      <c r="G2667">
        <v>10.000000000010004</v>
      </c>
      <c r="H2667">
        <v>0.4975124378114455</v>
      </c>
      <c r="I2667">
        <v>0.12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>
        <v>2029.99999999999</v>
      </c>
      <c r="G2668">
        <v>9.9999999999899956</v>
      </c>
      <c r="H2668">
        <v>0.49504950494999977</v>
      </c>
      <c r="I2668">
        <v>0.12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>
        <v>2080</v>
      </c>
      <c r="G2669">
        <v>50.000000000010004</v>
      </c>
      <c r="H2669">
        <v>2.4630541871926233</v>
      </c>
      <c r="I2669">
        <v>0.12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>
        <v>2130</v>
      </c>
      <c r="G2670">
        <v>50</v>
      </c>
      <c r="H2670">
        <v>2.4038461538461542</v>
      </c>
      <c r="I2670">
        <v>0.12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>
        <v>2180</v>
      </c>
      <c r="G2671">
        <v>50</v>
      </c>
      <c r="H2671">
        <v>2.3474178403755865</v>
      </c>
      <c r="I2671">
        <v>0.12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>
        <v>2230</v>
      </c>
      <c r="G2672">
        <v>50</v>
      </c>
      <c r="H2672">
        <v>2.2935779816513762</v>
      </c>
      <c r="I2672">
        <v>0.13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>
        <v>2280</v>
      </c>
      <c r="G2673">
        <v>50</v>
      </c>
      <c r="H2673">
        <v>2.2421524663677128</v>
      </c>
      <c r="I2673">
        <v>0.13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>
        <v>2260</v>
      </c>
      <c r="G2674">
        <v>-20</v>
      </c>
      <c r="H2674">
        <v>-0.8771929824561403</v>
      </c>
      <c r="I2674">
        <v>0.12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>
        <v>2170</v>
      </c>
      <c r="G2675">
        <v>0</v>
      </c>
      <c r="H2675">
        <v>0</v>
      </c>
      <c r="I2675">
        <v>7.0000000000000007E-2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>
        <v>2210</v>
      </c>
      <c r="G2676">
        <v>40</v>
      </c>
      <c r="H2676">
        <v>1.8433179723502304</v>
      </c>
      <c r="I2676">
        <v>7.0000000000000007E-2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>
        <v>2260</v>
      </c>
      <c r="G2677">
        <v>50</v>
      </c>
      <c r="H2677">
        <v>2.2624434389140271</v>
      </c>
      <c r="I2677">
        <v>7.0000000000000007E-2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>
        <v>2310</v>
      </c>
      <c r="G2678">
        <v>50</v>
      </c>
      <c r="H2678">
        <v>2.2123893805309733</v>
      </c>
      <c r="I2678">
        <v>7.0000000000000007E-2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>
        <v>2360</v>
      </c>
      <c r="G2679">
        <v>50</v>
      </c>
      <c r="H2679">
        <v>2.1645021645021645</v>
      </c>
      <c r="I2679">
        <v>7.0000000000000007E-2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>
        <v>2200</v>
      </c>
      <c r="G2680">
        <v>-160</v>
      </c>
      <c r="H2680">
        <v>-6.7796610169491522</v>
      </c>
      <c r="I2680">
        <v>0.06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>
        <v>2089.99999999999</v>
      </c>
      <c r="G2681">
        <v>-110.00000000001</v>
      </c>
      <c r="H2681">
        <v>-5.0000000000004547</v>
      </c>
      <c r="I2681">
        <v>0.06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>
        <v>1980</v>
      </c>
      <c r="G2682">
        <v>-109.99999999999</v>
      </c>
      <c r="H2682">
        <v>-5.2631578947363886</v>
      </c>
      <c r="I2682">
        <v>0.05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>
        <v>1870</v>
      </c>
      <c r="G2683">
        <v>-110</v>
      </c>
      <c r="H2683">
        <v>-5.5555555555555554</v>
      </c>
      <c r="I2683">
        <v>0.05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>
        <v>1760</v>
      </c>
      <c r="G2684">
        <v>-110</v>
      </c>
      <c r="H2684">
        <v>-5.8823529411764701</v>
      </c>
      <c r="I2684">
        <v>0.05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>
        <v>1650</v>
      </c>
      <c r="G2685">
        <v>-110</v>
      </c>
      <c r="H2685">
        <v>-6.25</v>
      </c>
      <c r="I2685">
        <v>0.04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>
        <v>1610</v>
      </c>
      <c r="G2686">
        <v>-40</v>
      </c>
      <c r="H2686">
        <v>-2.4242424242424243</v>
      </c>
      <c r="I2686">
        <v>0.04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>
        <v>1570</v>
      </c>
      <c r="G2687">
        <v>-40</v>
      </c>
      <c r="H2687">
        <v>-2.4844720496894408</v>
      </c>
      <c r="I2687">
        <v>0.04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>
        <v>1530</v>
      </c>
      <c r="G2688">
        <v>-40</v>
      </c>
      <c r="H2688">
        <v>-2.547770700636943</v>
      </c>
      <c r="I2688">
        <v>0.04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>
        <v>1490</v>
      </c>
      <c r="G2689">
        <v>-40</v>
      </c>
      <c r="H2689">
        <v>-2.6143790849673203</v>
      </c>
      <c r="I2689">
        <v>0.04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>
        <v>1480</v>
      </c>
      <c r="G2690">
        <v>-10</v>
      </c>
      <c r="H2690">
        <v>-0.67114093959731547</v>
      </c>
      <c r="I2690">
        <v>0.03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>
        <v>1450</v>
      </c>
      <c r="G2691">
        <v>-30</v>
      </c>
      <c r="H2691">
        <v>-2.0270270270270272</v>
      </c>
      <c r="I2691">
        <v>0.03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>
        <v>1420</v>
      </c>
      <c r="G2692">
        <v>-30</v>
      </c>
      <c r="H2692">
        <v>-2.0689655172413794</v>
      </c>
      <c r="I2692">
        <v>0.03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>
        <v>1390</v>
      </c>
      <c r="G2693">
        <v>-30</v>
      </c>
      <c r="H2693">
        <v>-2.112676056338028</v>
      </c>
      <c r="I2693">
        <v>0.03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>
        <v>1360</v>
      </c>
      <c r="G2694">
        <v>-30</v>
      </c>
      <c r="H2694">
        <v>-2.1582733812949639</v>
      </c>
      <c r="I2694">
        <v>0.03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>
        <v>1330</v>
      </c>
      <c r="G2695">
        <v>-30</v>
      </c>
      <c r="H2695">
        <v>-2.2058823529411766</v>
      </c>
      <c r="I2695">
        <v>0.03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>
        <v>1360</v>
      </c>
      <c r="G2696">
        <v>30</v>
      </c>
      <c r="H2696">
        <v>2.2556390977443606</v>
      </c>
      <c r="I2696">
        <v>0.03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>
        <v>1390</v>
      </c>
      <c r="G2697">
        <v>30</v>
      </c>
      <c r="H2697">
        <v>2.2058823529411766</v>
      </c>
      <c r="I2697">
        <v>0.03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>
        <v>1430</v>
      </c>
      <c r="G2698">
        <v>40</v>
      </c>
      <c r="H2698">
        <v>2.877697841726619</v>
      </c>
      <c r="I2698">
        <v>0.03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>
        <v>1460</v>
      </c>
      <c r="G2699">
        <v>30</v>
      </c>
      <c r="H2699">
        <v>2.0979020979020979</v>
      </c>
      <c r="I2699">
        <v>0.03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>
        <v>1490</v>
      </c>
      <c r="G2700">
        <v>30</v>
      </c>
      <c r="H2700">
        <v>2.054794520547945</v>
      </c>
      <c r="I2700">
        <v>0.03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>
        <v>1480</v>
      </c>
      <c r="G2701">
        <v>-10</v>
      </c>
      <c r="H2701">
        <v>-0.67114093959731547</v>
      </c>
      <c r="I2701">
        <v>0.03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>
        <v>380</v>
      </c>
      <c r="G2702">
        <v>0</v>
      </c>
      <c r="H2702">
        <v>0</v>
      </c>
      <c r="I2702">
        <v>0.12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>
        <v>360</v>
      </c>
      <c r="G2703">
        <v>-20</v>
      </c>
      <c r="H2703">
        <v>-5.2631578947368416</v>
      </c>
      <c r="I2703">
        <v>0.11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>
        <v>340</v>
      </c>
      <c r="G2704">
        <v>-20</v>
      </c>
      <c r="H2704">
        <v>-5.5555555555555554</v>
      </c>
      <c r="I2704">
        <v>0.1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>
        <v>320</v>
      </c>
      <c r="G2705">
        <v>-20</v>
      </c>
      <c r="H2705">
        <v>-5.8823529411764701</v>
      </c>
      <c r="I2705">
        <v>0.09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>
        <v>300</v>
      </c>
      <c r="G2706">
        <v>-20</v>
      </c>
      <c r="H2706">
        <v>-6.25</v>
      </c>
      <c r="I2706">
        <v>0.09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>
        <v>280</v>
      </c>
      <c r="G2707">
        <v>-20</v>
      </c>
      <c r="H2707">
        <v>-6.666666666666667</v>
      </c>
      <c r="I2707">
        <v>0.08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>
        <v>260</v>
      </c>
      <c r="G2708">
        <v>-20</v>
      </c>
      <c r="H2708">
        <v>-7.1428571428571423</v>
      </c>
      <c r="I2708">
        <v>7.0000000000000007E-2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>
        <v>260</v>
      </c>
      <c r="G2709">
        <v>0</v>
      </c>
      <c r="H2709">
        <v>0</v>
      </c>
      <c r="I2709">
        <v>7.0000000000000007E-2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>
        <v>270</v>
      </c>
      <c r="G2710">
        <v>10</v>
      </c>
      <c r="H2710">
        <v>3.8461538461538463</v>
      </c>
      <c r="I2710">
        <v>7.0000000000000007E-2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>
        <v>280</v>
      </c>
      <c r="G2711">
        <v>10</v>
      </c>
      <c r="H2711">
        <v>3.7037037037037033</v>
      </c>
      <c r="I2711">
        <v>7.0000000000000007E-2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>
        <v>290</v>
      </c>
      <c r="G2712">
        <v>10</v>
      </c>
      <c r="H2712">
        <v>3.5714285714285712</v>
      </c>
      <c r="I2712">
        <v>7.0000000000000007E-2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>
        <v>300</v>
      </c>
      <c r="G2713">
        <v>10</v>
      </c>
      <c r="H2713">
        <v>3.4482758620689653</v>
      </c>
      <c r="I2713">
        <v>7.0000000000000007E-2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>
        <v>320</v>
      </c>
      <c r="G2714">
        <v>20</v>
      </c>
      <c r="H2714">
        <v>6.666666666666667</v>
      </c>
      <c r="I2714">
        <v>0.08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>
        <v>330</v>
      </c>
      <c r="G2715">
        <v>10</v>
      </c>
      <c r="H2715">
        <v>3.125</v>
      </c>
      <c r="I2715">
        <v>0.08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>
        <v>350</v>
      </c>
      <c r="G2716">
        <v>20</v>
      </c>
      <c r="H2716">
        <v>6.0606060606060606</v>
      </c>
      <c r="I2716">
        <v>0.08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>
        <v>360</v>
      </c>
      <c r="G2717">
        <v>10</v>
      </c>
      <c r="H2717">
        <v>2.8571428571428572</v>
      </c>
      <c r="I2717">
        <v>0.08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>
        <v>370</v>
      </c>
      <c r="G2718">
        <v>10</v>
      </c>
      <c r="H2718">
        <v>2.7777777777777777</v>
      </c>
      <c r="I2718">
        <v>0.08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>
        <v>370</v>
      </c>
      <c r="G2719">
        <v>0</v>
      </c>
      <c r="H2719">
        <v>0</v>
      </c>
      <c r="I2719">
        <v>0.08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>
        <v>380</v>
      </c>
      <c r="G2720">
        <v>10</v>
      </c>
      <c r="H2720">
        <v>2.7027027027027026</v>
      </c>
      <c r="I2720">
        <v>0.09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>
        <v>390</v>
      </c>
      <c r="G2721">
        <v>10</v>
      </c>
      <c r="H2721">
        <v>2.6315789473684208</v>
      </c>
      <c r="I2721">
        <v>0.09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>
        <v>390</v>
      </c>
      <c r="G2722">
        <v>0</v>
      </c>
      <c r="H2722">
        <v>0</v>
      </c>
      <c r="I2722">
        <v>0.09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>
        <v>390</v>
      </c>
      <c r="G2723">
        <v>0</v>
      </c>
      <c r="H2723">
        <v>0</v>
      </c>
      <c r="I2723">
        <v>0.08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>
        <v>390</v>
      </c>
      <c r="G2724">
        <v>0</v>
      </c>
      <c r="H2724">
        <v>0</v>
      </c>
      <c r="I2724">
        <v>0.08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>
        <v>390</v>
      </c>
      <c r="G2725">
        <v>0</v>
      </c>
      <c r="H2725">
        <v>0</v>
      </c>
      <c r="I2725">
        <v>0.08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>
        <v>390</v>
      </c>
      <c r="G2726">
        <v>0</v>
      </c>
      <c r="H2726">
        <v>0</v>
      </c>
      <c r="I2726">
        <v>0.08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>
        <v>390</v>
      </c>
      <c r="G2727">
        <v>0</v>
      </c>
      <c r="H2727">
        <v>0</v>
      </c>
      <c r="I2727">
        <v>0.08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>
        <v>390</v>
      </c>
      <c r="G2728">
        <v>0</v>
      </c>
      <c r="H2728">
        <v>0</v>
      </c>
      <c r="I2728">
        <v>0.08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>
        <v>430</v>
      </c>
      <c r="G2729">
        <v>0</v>
      </c>
      <c r="H2729">
        <v>0</v>
      </c>
      <c r="I2729">
        <v>0.04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>
        <v>410</v>
      </c>
      <c r="G2730">
        <v>-20</v>
      </c>
      <c r="H2730">
        <v>-4.6511627906976747</v>
      </c>
      <c r="I2730">
        <v>0.04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>
        <v>390</v>
      </c>
      <c r="G2731">
        <v>-20</v>
      </c>
      <c r="H2731">
        <v>-4.8780487804878048</v>
      </c>
      <c r="I2731">
        <v>0.04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>
        <v>360</v>
      </c>
      <c r="G2732">
        <v>-30</v>
      </c>
      <c r="H2732">
        <v>-7.6923076923076925</v>
      </c>
      <c r="I2732">
        <v>0.03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>
        <v>340</v>
      </c>
      <c r="G2733">
        <v>-20</v>
      </c>
      <c r="H2733">
        <v>-5.5555555555555554</v>
      </c>
      <c r="I2733">
        <v>0.03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>
        <v>430</v>
      </c>
      <c r="G2734">
        <v>90</v>
      </c>
      <c r="H2734">
        <v>26.47058823529412</v>
      </c>
      <c r="I2734">
        <v>0.04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>
        <v>480</v>
      </c>
      <c r="G2735">
        <v>50</v>
      </c>
      <c r="H2735">
        <v>11.627906976744185</v>
      </c>
      <c r="I2735">
        <v>0.04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>
        <v>440</v>
      </c>
      <c r="G2736">
        <v>-40</v>
      </c>
      <c r="H2736">
        <v>-8.3333333333333321</v>
      </c>
      <c r="I2736">
        <v>0.04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>
        <v>400</v>
      </c>
      <c r="G2737">
        <v>-40</v>
      </c>
      <c r="H2737">
        <v>-9.0909090909090917</v>
      </c>
      <c r="I2737">
        <v>0.04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>
        <v>360</v>
      </c>
      <c r="G2738">
        <v>-40</v>
      </c>
      <c r="H2738">
        <v>-10</v>
      </c>
      <c r="I2738">
        <v>0.03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>
        <v>320</v>
      </c>
      <c r="G2739">
        <v>-40</v>
      </c>
      <c r="H2739">
        <v>-11.111111111111111</v>
      </c>
      <c r="I2739">
        <v>0.03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>
        <v>350</v>
      </c>
      <c r="G2740">
        <v>30</v>
      </c>
      <c r="H2740">
        <v>9.375</v>
      </c>
      <c r="I2740">
        <v>0.03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>
        <v>370</v>
      </c>
      <c r="G2741">
        <v>20</v>
      </c>
      <c r="H2741">
        <v>5.7142857142857144</v>
      </c>
      <c r="I2741">
        <v>0.03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>
        <v>390</v>
      </c>
      <c r="G2742">
        <v>20</v>
      </c>
      <c r="H2742">
        <v>5.4054054054054053</v>
      </c>
      <c r="I2742">
        <v>0.03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>
        <v>410</v>
      </c>
      <c r="G2743">
        <v>20</v>
      </c>
      <c r="H2743">
        <v>5.1282051282051277</v>
      </c>
      <c r="I2743">
        <v>0.04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>
        <v>440</v>
      </c>
      <c r="G2744">
        <v>30</v>
      </c>
      <c r="H2744">
        <v>7.3170731707317067</v>
      </c>
      <c r="I2744">
        <v>0.04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>
        <v>420</v>
      </c>
      <c r="G2745">
        <v>-20</v>
      </c>
      <c r="H2745">
        <v>-4.5454545454545459</v>
      </c>
      <c r="I2745">
        <v>0.04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>
        <v>390</v>
      </c>
      <c r="G2746">
        <v>-30</v>
      </c>
      <c r="H2746">
        <v>-7.1428571428571423</v>
      </c>
      <c r="I2746">
        <v>0.04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>
        <v>370</v>
      </c>
      <c r="G2747">
        <v>-20</v>
      </c>
      <c r="H2747">
        <v>-5.1282051282051277</v>
      </c>
      <c r="I2747">
        <v>0.03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>
        <v>350</v>
      </c>
      <c r="G2748">
        <v>-20</v>
      </c>
      <c r="H2748">
        <v>-5.4054054054054053</v>
      </c>
      <c r="I2748">
        <v>0.03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>
        <v>330</v>
      </c>
      <c r="G2749">
        <v>-20</v>
      </c>
      <c r="H2749">
        <v>-5.7142857142857144</v>
      </c>
      <c r="I2749">
        <v>0.03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>
        <v>330</v>
      </c>
      <c r="G2750">
        <v>0</v>
      </c>
      <c r="H2750">
        <v>0</v>
      </c>
      <c r="I2750">
        <v>0.03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>
        <v>330</v>
      </c>
      <c r="G2751">
        <v>0</v>
      </c>
      <c r="H2751">
        <v>0</v>
      </c>
      <c r="I2751">
        <v>0.03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>
        <v>320</v>
      </c>
      <c r="G2752">
        <v>-10</v>
      </c>
      <c r="H2752">
        <v>-3.0303030303030303</v>
      </c>
      <c r="I2752">
        <v>0.03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>
        <v>320</v>
      </c>
      <c r="G2753">
        <v>0</v>
      </c>
      <c r="H2753">
        <v>0</v>
      </c>
      <c r="I2753">
        <v>0.03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>
        <v>320</v>
      </c>
      <c r="G2754">
        <v>0</v>
      </c>
      <c r="H2754">
        <v>0</v>
      </c>
      <c r="I2754">
        <v>0.03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>
        <v>320</v>
      </c>
      <c r="G2755">
        <v>0</v>
      </c>
      <c r="H2755">
        <v>0</v>
      </c>
      <c r="I2755">
        <v>0.03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523</v>
      </c>
      <c r="F2756">
        <v>320</v>
      </c>
      <c r="G2756">
        <v>0</v>
      </c>
      <c r="H2756">
        <v>0</v>
      </c>
      <c r="I2756">
        <v>0.04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523</v>
      </c>
      <c r="F2757">
        <v>350</v>
      </c>
      <c r="G2757">
        <v>30</v>
      </c>
      <c r="H2757">
        <v>9.375</v>
      </c>
      <c r="I2757">
        <v>0.05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523</v>
      </c>
      <c r="F2758">
        <v>380</v>
      </c>
      <c r="G2758">
        <v>30</v>
      </c>
      <c r="H2758">
        <v>8.5714285714285712</v>
      </c>
      <c r="I2758">
        <v>0.05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523</v>
      </c>
      <c r="F2759">
        <v>410</v>
      </c>
      <c r="G2759">
        <v>30</v>
      </c>
      <c r="H2759">
        <v>7.8947368421052628</v>
      </c>
      <c r="I2759">
        <v>0.05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523</v>
      </c>
      <c r="F2760">
        <v>440</v>
      </c>
      <c r="G2760">
        <v>30</v>
      </c>
      <c r="H2760">
        <v>7.3170731707317067</v>
      </c>
      <c r="I2760">
        <v>0.06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523</v>
      </c>
      <c r="F2761">
        <v>450</v>
      </c>
      <c r="G2761">
        <v>10</v>
      </c>
      <c r="H2761">
        <v>2.2727272727272729</v>
      </c>
      <c r="I2761">
        <v>0.06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523</v>
      </c>
      <c r="F2762">
        <v>460</v>
      </c>
      <c r="G2762">
        <v>10</v>
      </c>
      <c r="H2762">
        <v>2.2222222222222223</v>
      </c>
      <c r="I2762">
        <v>0.06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523</v>
      </c>
      <c r="F2763">
        <v>470</v>
      </c>
      <c r="G2763">
        <v>10</v>
      </c>
      <c r="H2763">
        <v>2.1739130434782608</v>
      </c>
      <c r="I2763">
        <v>0.06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523</v>
      </c>
      <c r="F2764">
        <v>480</v>
      </c>
      <c r="G2764">
        <v>10</v>
      </c>
      <c r="H2764">
        <v>2.1276595744680851</v>
      </c>
      <c r="I2764">
        <v>0.06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523</v>
      </c>
      <c r="F2765">
        <v>470</v>
      </c>
      <c r="G2765">
        <v>-10</v>
      </c>
      <c r="H2765">
        <v>-2.083333333333333</v>
      </c>
      <c r="I2765">
        <v>0.06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523</v>
      </c>
      <c r="F2766">
        <v>460</v>
      </c>
      <c r="G2766">
        <v>-10</v>
      </c>
      <c r="H2766">
        <v>-2.1276595744680851</v>
      </c>
      <c r="I2766">
        <v>0.05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523</v>
      </c>
      <c r="F2767">
        <v>450</v>
      </c>
      <c r="G2767">
        <v>-10</v>
      </c>
      <c r="H2767">
        <v>-2.1739130434782608</v>
      </c>
      <c r="I2767">
        <v>0.05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523</v>
      </c>
      <c r="F2768">
        <v>440</v>
      </c>
      <c r="G2768">
        <v>-10</v>
      </c>
      <c r="H2768">
        <v>-2.2222222222222223</v>
      </c>
      <c r="I2768">
        <v>0.05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523</v>
      </c>
      <c r="F2769">
        <v>440</v>
      </c>
      <c r="G2769">
        <v>0</v>
      </c>
      <c r="H2769">
        <v>0</v>
      </c>
      <c r="I2769">
        <v>0.05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523</v>
      </c>
      <c r="F2770">
        <v>430</v>
      </c>
      <c r="G2770">
        <v>-10</v>
      </c>
      <c r="H2770">
        <v>-2.2727272727272729</v>
      </c>
      <c r="I2770">
        <v>0.05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523</v>
      </c>
      <c r="F2771">
        <v>420</v>
      </c>
      <c r="G2771">
        <v>-10</v>
      </c>
      <c r="H2771">
        <v>-2.3255813953488373</v>
      </c>
      <c r="I2771">
        <v>0.05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523</v>
      </c>
      <c r="F2772">
        <v>430</v>
      </c>
      <c r="G2772">
        <v>10</v>
      </c>
      <c r="H2772">
        <v>2.3809523809523809</v>
      </c>
      <c r="I2772">
        <v>0.05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523</v>
      </c>
      <c r="F2773">
        <v>430</v>
      </c>
      <c r="G2773">
        <v>0</v>
      </c>
      <c r="H2773">
        <v>0</v>
      </c>
      <c r="I2773">
        <v>0.05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523</v>
      </c>
      <c r="F2774">
        <v>440</v>
      </c>
      <c r="G2774">
        <v>10</v>
      </c>
      <c r="H2774">
        <v>2.3255813953488373</v>
      </c>
      <c r="I2774">
        <v>0.05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523</v>
      </c>
      <c r="F2775">
        <v>440</v>
      </c>
      <c r="G2775">
        <v>0</v>
      </c>
      <c r="H2775">
        <v>0</v>
      </c>
      <c r="I2775">
        <v>0.05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523</v>
      </c>
      <c r="F2776">
        <v>450</v>
      </c>
      <c r="G2776">
        <v>10</v>
      </c>
      <c r="H2776">
        <v>2.2727272727272729</v>
      </c>
      <c r="I2776">
        <v>0.05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523</v>
      </c>
      <c r="F2777">
        <v>430</v>
      </c>
      <c r="G2777">
        <v>-20</v>
      </c>
      <c r="H2777">
        <v>-4.4444444444444446</v>
      </c>
      <c r="I2777">
        <v>0.04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523</v>
      </c>
      <c r="F2778">
        <v>420</v>
      </c>
      <c r="G2778">
        <v>-10</v>
      </c>
      <c r="H2778">
        <v>-2.3255813953488373</v>
      </c>
      <c r="I2778">
        <v>0.04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523</v>
      </c>
      <c r="F2779">
        <v>400</v>
      </c>
      <c r="G2779">
        <v>-20</v>
      </c>
      <c r="H2779">
        <v>-4.7619047619047619</v>
      </c>
      <c r="I2779">
        <v>0.04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523</v>
      </c>
      <c r="F2780">
        <v>390</v>
      </c>
      <c r="G2780">
        <v>-10</v>
      </c>
      <c r="H2780">
        <v>-2.5</v>
      </c>
      <c r="I2780">
        <v>0.04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523</v>
      </c>
      <c r="F2781">
        <v>370</v>
      </c>
      <c r="G2781">
        <v>-20</v>
      </c>
      <c r="H2781">
        <v>-5.1282051282051277</v>
      </c>
      <c r="I2781">
        <v>0.04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523</v>
      </c>
      <c r="F2782">
        <v>370</v>
      </c>
      <c r="G2782">
        <v>0</v>
      </c>
      <c r="H2782">
        <v>0</v>
      </c>
      <c r="I2782">
        <v>0.04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>
        <v>500</v>
      </c>
      <c r="G2783">
        <v>0</v>
      </c>
      <c r="H2783">
        <v>0</v>
      </c>
      <c r="I2783">
        <v>0.05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>
        <v>510</v>
      </c>
      <c r="G2784">
        <v>10</v>
      </c>
      <c r="H2784">
        <v>2</v>
      </c>
      <c r="I2784">
        <v>0.05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>
        <v>530</v>
      </c>
      <c r="G2785">
        <v>20</v>
      </c>
      <c r="H2785">
        <v>3.9215686274509802</v>
      </c>
      <c r="I2785">
        <v>0.05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>
        <v>540</v>
      </c>
      <c r="G2786">
        <v>10</v>
      </c>
      <c r="H2786">
        <v>1.8867924528301887</v>
      </c>
      <c r="I2786">
        <v>0.05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>
        <v>550</v>
      </c>
      <c r="G2787">
        <v>10</v>
      </c>
      <c r="H2787">
        <v>1.8518518518518516</v>
      </c>
      <c r="I2787">
        <v>0.05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>
        <v>560</v>
      </c>
      <c r="G2788">
        <v>10</v>
      </c>
      <c r="H2788">
        <v>1.8181818181818181</v>
      </c>
      <c r="I2788">
        <v>0.05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>
        <v>560</v>
      </c>
      <c r="G2789">
        <v>0</v>
      </c>
      <c r="H2789">
        <v>0</v>
      </c>
      <c r="I2789">
        <v>0.05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>
        <v>570</v>
      </c>
      <c r="G2790">
        <v>10</v>
      </c>
      <c r="H2790">
        <v>1.7857142857142856</v>
      </c>
      <c r="I2790">
        <v>0.05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>
        <v>570</v>
      </c>
      <c r="G2791">
        <v>0</v>
      </c>
      <c r="H2791">
        <v>0</v>
      </c>
      <c r="I2791">
        <v>0.05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>
        <v>580</v>
      </c>
      <c r="G2792">
        <v>10</v>
      </c>
      <c r="H2792">
        <v>1.7543859649122806</v>
      </c>
      <c r="I2792">
        <v>0.05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>
        <v>580</v>
      </c>
      <c r="G2793">
        <v>0</v>
      </c>
      <c r="H2793">
        <v>0</v>
      </c>
      <c r="I2793">
        <v>0.05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>
        <v>580</v>
      </c>
      <c r="G2794">
        <v>0</v>
      </c>
      <c r="H2794">
        <v>0</v>
      </c>
      <c r="I2794">
        <v>0.05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>
        <v>580</v>
      </c>
      <c r="G2795">
        <v>0</v>
      </c>
      <c r="H2795">
        <v>0</v>
      </c>
      <c r="I2795">
        <v>0.04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>
        <v>590</v>
      </c>
      <c r="G2796">
        <v>10</v>
      </c>
      <c r="H2796">
        <v>1.7241379310344827</v>
      </c>
      <c r="I2796">
        <v>0.04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>
        <v>590</v>
      </c>
      <c r="G2797">
        <v>0</v>
      </c>
      <c r="H2797">
        <v>0</v>
      </c>
      <c r="I2797">
        <v>0.04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>
        <v>590</v>
      </c>
      <c r="G2798">
        <v>0</v>
      </c>
      <c r="H2798">
        <v>0</v>
      </c>
      <c r="I2798">
        <v>0.04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>
        <v>580</v>
      </c>
      <c r="G2799">
        <v>-10</v>
      </c>
      <c r="H2799">
        <v>-1.6949152542372881</v>
      </c>
      <c r="I2799">
        <v>0.04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>
        <v>590</v>
      </c>
      <c r="G2800">
        <v>10</v>
      </c>
      <c r="H2800">
        <v>1.7241379310344827</v>
      </c>
      <c r="I2800">
        <v>0.04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>
        <v>590</v>
      </c>
      <c r="G2801">
        <v>0</v>
      </c>
      <c r="H2801">
        <v>0</v>
      </c>
      <c r="I2801">
        <v>0.04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>
        <v>600</v>
      </c>
      <c r="G2802">
        <v>10</v>
      </c>
      <c r="H2802">
        <v>1.6949152542372881</v>
      </c>
      <c r="I2802">
        <v>0.04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>
        <v>600</v>
      </c>
      <c r="G2803">
        <v>0</v>
      </c>
      <c r="H2803">
        <v>0</v>
      </c>
      <c r="I2803">
        <v>0.04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>
        <v>610</v>
      </c>
      <c r="G2804">
        <v>10</v>
      </c>
      <c r="H2804">
        <v>1.6666666666666667</v>
      </c>
      <c r="I2804">
        <v>0.04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>
        <v>610</v>
      </c>
      <c r="G2805">
        <v>0</v>
      </c>
      <c r="H2805">
        <v>0</v>
      </c>
      <c r="I2805">
        <v>0.04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>
        <v>620</v>
      </c>
      <c r="G2806">
        <v>10</v>
      </c>
      <c r="H2806">
        <v>1.639344262295082</v>
      </c>
      <c r="I2806">
        <v>0.04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>
        <v>630</v>
      </c>
      <c r="G2807">
        <v>10</v>
      </c>
      <c r="H2807">
        <v>1.6129032258064515</v>
      </c>
      <c r="I2807">
        <v>0.04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>
        <v>640</v>
      </c>
      <c r="G2808">
        <v>10</v>
      </c>
      <c r="H2808">
        <v>1.5873015873015872</v>
      </c>
      <c r="I2808">
        <v>0.04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>
        <v>630</v>
      </c>
      <c r="G2809">
        <v>-10</v>
      </c>
      <c r="H2809">
        <v>-1.5625</v>
      </c>
      <c r="I2809">
        <v>0.04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>
        <v>560</v>
      </c>
      <c r="G2810">
        <v>0</v>
      </c>
      <c r="H2810">
        <v>0</v>
      </c>
      <c r="I2810">
        <v>0.11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>
        <v>610</v>
      </c>
      <c r="G2811">
        <v>50</v>
      </c>
      <c r="H2811">
        <v>8.9285714285714288</v>
      </c>
      <c r="I2811">
        <v>0.11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>
        <v>660</v>
      </c>
      <c r="G2812">
        <v>50</v>
      </c>
      <c r="H2812">
        <v>8.1967213114754092</v>
      </c>
      <c r="I2812">
        <v>0.12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>
        <v>710</v>
      </c>
      <c r="G2813">
        <v>50</v>
      </c>
      <c r="H2813">
        <v>7.5757575757575761</v>
      </c>
      <c r="I2813">
        <v>0.13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>
        <v>760</v>
      </c>
      <c r="G2814">
        <v>50</v>
      </c>
      <c r="H2814">
        <v>7.042253521126761</v>
      </c>
      <c r="I2814">
        <v>0.14000000000000001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>
        <v>750</v>
      </c>
      <c r="G2815">
        <v>-10</v>
      </c>
      <c r="H2815">
        <v>-1.3157894736842104</v>
      </c>
      <c r="I2815">
        <v>0.13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>
        <v>730</v>
      </c>
      <c r="G2816">
        <v>-20</v>
      </c>
      <c r="H2816">
        <v>-2.666666666666667</v>
      </c>
      <c r="I2816">
        <v>0.13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>
        <v>720</v>
      </c>
      <c r="G2817">
        <v>-10</v>
      </c>
      <c r="H2817">
        <v>-1.3698630136986301</v>
      </c>
      <c r="I2817">
        <v>0.12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>
        <v>700</v>
      </c>
      <c r="G2818">
        <v>-20</v>
      </c>
      <c r="H2818">
        <v>-2.7777777777777777</v>
      </c>
      <c r="I2818">
        <v>0.12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>
        <v>680</v>
      </c>
      <c r="G2819">
        <v>-20</v>
      </c>
      <c r="H2819">
        <v>-2.8571428571428572</v>
      </c>
      <c r="I2819">
        <v>0.12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>
        <v>660</v>
      </c>
      <c r="G2820">
        <v>-20</v>
      </c>
      <c r="H2820">
        <v>-2.9411764705882351</v>
      </c>
      <c r="I2820">
        <v>0.11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>
        <v>640</v>
      </c>
      <c r="G2821">
        <v>-20</v>
      </c>
      <c r="H2821">
        <v>-3.0303030303030303</v>
      </c>
      <c r="I2821">
        <v>0.11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>
        <v>620</v>
      </c>
      <c r="G2822">
        <v>-20</v>
      </c>
      <c r="H2822">
        <v>-3.125</v>
      </c>
      <c r="I2822">
        <v>0.1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>
        <v>600</v>
      </c>
      <c r="G2823">
        <v>-20</v>
      </c>
      <c r="H2823">
        <v>-3.225806451612903</v>
      </c>
      <c r="I2823">
        <v>0.1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>
        <v>580</v>
      </c>
      <c r="G2824">
        <v>-20</v>
      </c>
      <c r="H2824">
        <v>-3.3333333333333335</v>
      </c>
      <c r="I2824">
        <v>0.1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>
        <v>560</v>
      </c>
      <c r="G2825">
        <v>-20</v>
      </c>
      <c r="H2825">
        <v>-3.4482758620689653</v>
      </c>
      <c r="I2825">
        <v>0.09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>
        <v>560</v>
      </c>
      <c r="G2826">
        <v>0</v>
      </c>
      <c r="H2826">
        <v>0</v>
      </c>
      <c r="I2826">
        <v>0.09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>
        <v>560</v>
      </c>
      <c r="G2827">
        <v>0</v>
      </c>
      <c r="H2827">
        <v>0</v>
      </c>
      <c r="I2827">
        <v>0.09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>
        <v>560</v>
      </c>
      <c r="G2828">
        <v>0</v>
      </c>
      <c r="H2828">
        <v>0</v>
      </c>
      <c r="I2828">
        <v>0.09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>
        <v>560</v>
      </c>
      <c r="G2829">
        <v>0</v>
      </c>
      <c r="H2829">
        <v>0</v>
      </c>
      <c r="I2829">
        <v>0.09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>
        <v>560</v>
      </c>
      <c r="G2830">
        <v>0</v>
      </c>
      <c r="H2830">
        <v>0</v>
      </c>
      <c r="I2830">
        <v>0.09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>
        <v>550</v>
      </c>
      <c r="G2831">
        <v>-10</v>
      </c>
      <c r="H2831">
        <v>-1.7857142857142856</v>
      </c>
      <c r="I2831">
        <v>0.09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>
        <v>550</v>
      </c>
      <c r="G2832">
        <v>0</v>
      </c>
      <c r="H2832">
        <v>0</v>
      </c>
      <c r="I2832">
        <v>0.09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>
        <v>550</v>
      </c>
      <c r="G2833">
        <v>0</v>
      </c>
      <c r="H2833">
        <v>0</v>
      </c>
      <c r="I2833">
        <v>0.09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>
        <v>550</v>
      </c>
      <c r="G2834">
        <v>0</v>
      </c>
      <c r="H2834">
        <v>0</v>
      </c>
      <c r="I2834">
        <v>0.09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>
        <v>550</v>
      </c>
      <c r="G2835">
        <v>0</v>
      </c>
      <c r="H2835">
        <v>0</v>
      </c>
      <c r="I2835">
        <v>0.09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>
        <v>550</v>
      </c>
      <c r="G2836">
        <v>0</v>
      </c>
      <c r="H2836">
        <v>0</v>
      </c>
      <c r="I2836">
        <v>0.09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>
        <v>1630</v>
      </c>
      <c r="G2837">
        <v>0</v>
      </c>
      <c r="H2837">
        <v>0</v>
      </c>
      <c r="I2837">
        <v>0.18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>
        <v>1730</v>
      </c>
      <c r="G2838">
        <v>100</v>
      </c>
      <c r="H2838">
        <v>6.1349693251533743</v>
      </c>
      <c r="I2838">
        <v>0.18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>
        <v>1820</v>
      </c>
      <c r="G2839">
        <v>90</v>
      </c>
      <c r="H2839">
        <v>5.202312138728324</v>
      </c>
      <c r="I2839">
        <v>0.19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>
        <v>1910</v>
      </c>
      <c r="G2840">
        <v>90</v>
      </c>
      <c r="H2840">
        <v>4.9450549450549453</v>
      </c>
      <c r="I2840">
        <v>0.19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>
        <v>2000</v>
      </c>
      <c r="G2841">
        <v>90</v>
      </c>
      <c r="H2841">
        <v>4.7120418848167542</v>
      </c>
      <c r="I2841">
        <v>0.2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>
        <v>2100</v>
      </c>
      <c r="G2842">
        <v>100</v>
      </c>
      <c r="H2842">
        <v>5</v>
      </c>
      <c r="I2842">
        <v>0.2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>
        <v>2300</v>
      </c>
      <c r="G2843">
        <v>200</v>
      </c>
      <c r="H2843">
        <v>9.5238095238095237</v>
      </c>
      <c r="I2843">
        <v>0.22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>
        <v>2510</v>
      </c>
      <c r="G2844">
        <v>210</v>
      </c>
      <c r="H2844">
        <v>9.1304347826086953</v>
      </c>
      <c r="I2844">
        <v>0.23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>
        <v>2710</v>
      </c>
      <c r="G2845">
        <v>200</v>
      </c>
      <c r="H2845">
        <v>7.9681274900398407</v>
      </c>
      <c r="I2845">
        <v>0.24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>
        <v>2920</v>
      </c>
      <c r="G2846">
        <v>210</v>
      </c>
      <c r="H2846">
        <v>7.7490774907749085</v>
      </c>
      <c r="I2846">
        <v>0.26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>
        <v>3120</v>
      </c>
      <c r="G2847">
        <v>200</v>
      </c>
      <c r="H2847">
        <v>6.8493150684931505</v>
      </c>
      <c r="I2847">
        <v>0.27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>
        <v>3190</v>
      </c>
      <c r="G2848">
        <v>70</v>
      </c>
      <c r="H2848">
        <v>2.2435897435897436</v>
      </c>
      <c r="I2848">
        <v>0.27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>
        <v>3260</v>
      </c>
      <c r="G2849">
        <v>70</v>
      </c>
      <c r="H2849">
        <v>2.1943573667711598</v>
      </c>
      <c r="I2849">
        <v>0.27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>
        <v>3340</v>
      </c>
      <c r="G2850">
        <v>80</v>
      </c>
      <c r="H2850">
        <v>2.4539877300613497</v>
      </c>
      <c r="I2850">
        <v>0.27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>
        <v>3410</v>
      </c>
      <c r="G2851">
        <v>70</v>
      </c>
      <c r="H2851">
        <v>2.0958083832335328</v>
      </c>
      <c r="I2851">
        <v>0.27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>
        <v>3480</v>
      </c>
      <c r="G2852">
        <v>70</v>
      </c>
      <c r="H2852">
        <v>2.0527859237536656</v>
      </c>
      <c r="I2852">
        <v>0.27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>
        <v>3510</v>
      </c>
      <c r="G2853">
        <v>30</v>
      </c>
      <c r="H2853">
        <v>0.86206896551724133</v>
      </c>
      <c r="I2853">
        <v>0.26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>
        <v>3540</v>
      </c>
      <c r="G2854">
        <v>30</v>
      </c>
      <c r="H2854">
        <v>0.85470085470085477</v>
      </c>
      <c r="I2854">
        <v>0.26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>
        <v>3580</v>
      </c>
      <c r="G2855">
        <v>40</v>
      </c>
      <c r="H2855">
        <v>1.1299435028248588</v>
      </c>
      <c r="I2855">
        <v>0.26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>
        <v>3610</v>
      </c>
      <c r="G2856">
        <v>30</v>
      </c>
      <c r="H2856">
        <v>0.83798882681564246</v>
      </c>
      <c r="I2856">
        <v>0.25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>
        <v>3640</v>
      </c>
      <c r="G2857">
        <v>30</v>
      </c>
      <c r="H2857">
        <v>0.8310249307479225</v>
      </c>
      <c r="I2857">
        <v>0.25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>
        <v>3690</v>
      </c>
      <c r="G2858">
        <v>50</v>
      </c>
      <c r="H2858">
        <v>1.3736263736263736</v>
      </c>
      <c r="I2858">
        <v>0.25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>
        <v>3740</v>
      </c>
      <c r="G2859">
        <v>50</v>
      </c>
      <c r="H2859">
        <v>1.3550135501355014</v>
      </c>
      <c r="I2859">
        <v>0.25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>
        <v>3800</v>
      </c>
      <c r="G2860">
        <v>60</v>
      </c>
      <c r="H2860">
        <v>1.6042780748663104</v>
      </c>
      <c r="I2860">
        <v>0.24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>
        <v>3850</v>
      </c>
      <c r="G2861">
        <v>50</v>
      </c>
      <c r="H2861">
        <v>1.3157894736842104</v>
      </c>
      <c r="I2861">
        <v>0.24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>
        <v>3900</v>
      </c>
      <c r="G2862">
        <v>50</v>
      </c>
      <c r="H2862">
        <v>1.2987012987012987</v>
      </c>
      <c r="I2862">
        <v>0.24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>
        <v>3890</v>
      </c>
      <c r="G2863">
        <v>-10</v>
      </c>
      <c r="H2863">
        <v>-0.25641025641025639</v>
      </c>
      <c r="I2863">
        <v>0.23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>
        <v>910</v>
      </c>
      <c r="G2864">
        <v>0</v>
      </c>
      <c r="H2864">
        <v>0</v>
      </c>
      <c r="I2864">
        <v>0.18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>
        <v>920</v>
      </c>
      <c r="G2865">
        <v>10</v>
      </c>
      <c r="H2865">
        <v>1.098901098901099</v>
      </c>
      <c r="I2865">
        <v>0.18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>
        <v>940</v>
      </c>
      <c r="G2866">
        <v>20</v>
      </c>
      <c r="H2866">
        <v>2.1739130434782608</v>
      </c>
      <c r="I2866">
        <v>0.18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>
        <v>960</v>
      </c>
      <c r="G2867">
        <v>20</v>
      </c>
      <c r="H2867">
        <v>2.1276595744680851</v>
      </c>
      <c r="I2867">
        <v>0.18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>
        <v>980</v>
      </c>
      <c r="G2868">
        <v>20</v>
      </c>
      <c r="H2868">
        <v>2.083333333333333</v>
      </c>
      <c r="I2868">
        <v>0.18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>
        <v>1000</v>
      </c>
      <c r="G2869">
        <v>20</v>
      </c>
      <c r="H2869">
        <v>2.0408163265306123</v>
      </c>
      <c r="I2869">
        <v>0.17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>
        <v>980</v>
      </c>
      <c r="G2870">
        <v>-20</v>
      </c>
      <c r="H2870">
        <v>-2</v>
      </c>
      <c r="I2870">
        <v>0.17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>
        <v>950</v>
      </c>
      <c r="G2871">
        <v>-30</v>
      </c>
      <c r="H2871">
        <v>-3.0612244897959182</v>
      </c>
      <c r="I2871">
        <v>0.16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>
        <v>930</v>
      </c>
      <c r="G2872">
        <v>-20</v>
      </c>
      <c r="H2872">
        <v>-2.1052631578947367</v>
      </c>
      <c r="I2872">
        <v>0.15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>
        <v>910</v>
      </c>
      <c r="G2873">
        <v>-20</v>
      </c>
      <c r="H2873">
        <v>-2.1505376344086025</v>
      </c>
      <c r="I2873">
        <v>0.14000000000000001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>
        <v>880</v>
      </c>
      <c r="G2874">
        <v>-30</v>
      </c>
      <c r="H2874">
        <v>-3.296703296703297</v>
      </c>
      <c r="I2874">
        <v>0.13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>
        <v>900</v>
      </c>
      <c r="G2875">
        <v>20</v>
      </c>
      <c r="H2875">
        <v>2.2727272727272729</v>
      </c>
      <c r="I2875">
        <v>0.13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>
        <v>920</v>
      </c>
      <c r="G2876">
        <v>20</v>
      </c>
      <c r="H2876">
        <v>2.2222222222222223</v>
      </c>
      <c r="I2876">
        <v>0.13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>
        <v>940</v>
      </c>
      <c r="G2877">
        <v>20</v>
      </c>
      <c r="H2877">
        <v>2.1739130434782608</v>
      </c>
      <c r="I2877">
        <v>0.13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>
        <v>960</v>
      </c>
      <c r="G2878">
        <v>20</v>
      </c>
      <c r="H2878">
        <v>2.1276595744680851</v>
      </c>
      <c r="I2878">
        <v>0.13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>
        <v>980</v>
      </c>
      <c r="G2879">
        <v>20</v>
      </c>
      <c r="H2879">
        <v>2.083333333333333</v>
      </c>
      <c r="I2879">
        <v>0.13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>
        <v>1000</v>
      </c>
      <c r="G2880">
        <v>20</v>
      </c>
      <c r="H2880">
        <v>2.0408163265306123</v>
      </c>
      <c r="I2880">
        <v>0.13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>
        <v>1020</v>
      </c>
      <c r="G2881">
        <v>20</v>
      </c>
      <c r="H2881">
        <v>2</v>
      </c>
      <c r="I2881">
        <v>0.13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>
        <v>1030</v>
      </c>
      <c r="G2882">
        <v>10</v>
      </c>
      <c r="H2882">
        <v>0.98039215686274506</v>
      </c>
      <c r="I2882">
        <v>0.13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>
        <v>1050</v>
      </c>
      <c r="G2883">
        <v>20</v>
      </c>
      <c r="H2883">
        <v>1.9417475728155338</v>
      </c>
      <c r="I2883">
        <v>0.13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>
        <v>1070</v>
      </c>
      <c r="G2884">
        <v>20</v>
      </c>
      <c r="H2884">
        <v>1.9047619047619049</v>
      </c>
      <c r="I2884">
        <v>0.13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>
        <v>1070</v>
      </c>
      <c r="G2885">
        <v>0</v>
      </c>
      <c r="H2885">
        <v>0</v>
      </c>
      <c r="I2885">
        <v>0.13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>
        <v>1070</v>
      </c>
      <c r="G2886">
        <v>0</v>
      </c>
      <c r="H2886">
        <v>0</v>
      </c>
      <c r="I2886">
        <v>0.12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>
        <v>1070</v>
      </c>
      <c r="G2887">
        <v>0</v>
      </c>
      <c r="H2887">
        <v>0</v>
      </c>
      <c r="I2887">
        <v>0.12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>
        <v>1060</v>
      </c>
      <c r="G2888">
        <v>-10</v>
      </c>
      <c r="H2888">
        <v>-0.93457943925233633</v>
      </c>
      <c r="I2888">
        <v>0.12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>
        <v>1060</v>
      </c>
      <c r="G2889">
        <v>0</v>
      </c>
      <c r="H2889">
        <v>0</v>
      </c>
      <c r="I2889">
        <v>0.12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>
        <v>1060</v>
      </c>
      <c r="G2890">
        <v>0</v>
      </c>
      <c r="H2890">
        <v>0</v>
      </c>
      <c r="I2890">
        <v>0.11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523</v>
      </c>
      <c r="F2891">
        <v>4430</v>
      </c>
      <c r="G2891">
        <v>0</v>
      </c>
      <c r="H2891">
        <v>0</v>
      </c>
      <c r="I2891">
        <v>0.05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523</v>
      </c>
      <c r="F2892">
        <v>4520</v>
      </c>
      <c r="G2892">
        <v>90</v>
      </c>
      <c r="H2892">
        <v>2.0316027088036117</v>
      </c>
      <c r="I2892">
        <v>0.05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523</v>
      </c>
      <c r="F2893">
        <v>4600</v>
      </c>
      <c r="G2893">
        <v>80</v>
      </c>
      <c r="H2893">
        <v>1.7699115044247788</v>
      </c>
      <c r="I2893">
        <v>0.05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523</v>
      </c>
      <c r="F2894">
        <v>4570</v>
      </c>
      <c r="G2894">
        <v>-30</v>
      </c>
      <c r="H2894">
        <v>-0.65217391304347827</v>
      </c>
      <c r="I2894">
        <v>0.05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523</v>
      </c>
      <c r="F2895">
        <v>4610</v>
      </c>
      <c r="G2895">
        <v>40</v>
      </c>
      <c r="H2895">
        <v>0.87527352297592997</v>
      </c>
      <c r="I2895">
        <v>0.05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523</v>
      </c>
      <c r="F2896">
        <v>4630</v>
      </c>
      <c r="G2896">
        <v>20</v>
      </c>
      <c r="H2896">
        <v>0.43383947939262474</v>
      </c>
      <c r="I2896">
        <v>0.05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523</v>
      </c>
      <c r="F2897">
        <v>4640</v>
      </c>
      <c r="G2897">
        <v>10</v>
      </c>
      <c r="H2897">
        <v>0.21598272138228944</v>
      </c>
      <c r="I2897">
        <v>0.05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523</v>
      </c>
      <c r="F2898">
        <v>4670</v>
      </c>
      <c r="G2898">
        <v>30</v>
      </c>
      <c r="H2898">
        <v>0.64655172413793105</v>
      </c>
      <c r="I2898">
        <v>0.05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523</v>
      </c>
      <c r="F2899">
        <v>4710</v>
      </c>
      <c r="G2899">
        <v>40</v>
      </c>
      <c r="H2899">
        <v>0.85653104925053536</v>
      </c>
      <c r="I2899">
        <v>0.05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523</v>
      </c>
      <c r="F2900">
        <v>4710</v>
      </c>
      <c r="G2900">
        <v>0</v>
      </c>
      <c r="H2900">
        <v>0</v>
      </c>
      <c r="I2900">
        <v>0.05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523</v>
      </c>
      <c r="F2901">
        <v>4770</v>
      </c>
      <c r="G2901">
        <v>60</v>
      </c>
      <c r="H2901">
        <v>1.2738853503184715</v>
      </c>
      <c r="I2901">
        <v>0.05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523</v>
      </c>
      <c r="F2902">
        <v>4690</v>
      </c>
      <c r="G2902">
        <v>-80</v>
      </c>
      <c r="H2902">
        <v>-1.6771488469601679</v>
      </c>
      <c r="I2902">
        <v>0.05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523</v>
      </c>
      <c r="F2903">
        <v>4710</v>
      </c>
      <c r="G2903">
        <v>20</v>
      </c>
      <c r="H2903">
        <v>0.42643923240938164</v>
      </c>
      <c r="I2903">
        <v>0.05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523</v>
      </c>
      <c r="F2904">
        <v>4780</v>
      </c>
      <c r="G2904">
        <v>70</v>
      </c>
      <c r="H2904">
        <v>1.48619957537155</v>
      </c>
      <c r="I2904">
        <v>0.05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523</v>
      </c>
      <c r="F2905">
        <v>4830</v>
      </c>
      <c r="G2905">
        <v>50</v>
      </c>
      <c r="H2905">
        <v>1.0460251046025104</v>
      </c>
      <c r="I2905">
        <v>0.05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523</v>
      </c>
      <c r="F2906">
        <v>4870</v>
      </c>
      <c r="G2906">
        <v>40</v>
      </c>
      <c r="H2906">
        <v>0.82815734989648038</v>
      </c>
      <c r="I2906">
        <v>0.05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523</v>
      </c>
      <c r="F2907">
        <v>4890</v>
      </c>
      <c r="G2907">
        <v>20</v>
      </c>
      <c r="H2907">
        <v>0.41067761806981523</v>
      </c>
      <c r="I2907">
        <v>0.05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523</v>
      </c>
      <c r="F2908">
        <v>4920</v>
      </c>
      <c r="G2908">
        <v>30</v>
      </c>
      <c r="H2908">
        <v>0.61349693251533743</v>
      </c>
      <c r="I2908">
        <v>0.05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523</v>
      </c>
      <c r="F2909">
        <v>4940</v>
      </c>
      <c r="G2909">
        <v>20</v>
      </c>
      <c r="H2909">
        <v>0.40650406504065045</v>
      </c>
      <c r="I2909">
        <v>0.04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523</v>
      </c>
      <c r="F2910">
        <v>4910</v>
      </c>
      <c r="G2910">
        <v>-30</v>
      </c>
      <c r="H2910">
        <v>-0.60728744939271251</v>
      </c>
      <c r="I2910">
        <v>0.04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523</v>
      </c>
      <c r="F2911">
        <v>4910</v>
      </c>
      <c r="G2911">
        <v>0</v>
      </c>
      <c r="H2911">
        <v>0</v>
      </c>
      <c r="I2911">
        <v>0.04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523</v>
      </c>
      <c r="F2912">
        <v>4880</v>
      </c>
      <c r="G2912">
        <v>-30</v>
      </c>
      <c r="H2912">
        <v>-0.61099796334012213</v>
      </c>
      <c r="I2912">
        <v>0.04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523</v>
      </c>
      <c r="F2913">
        <v>4870</v>
      </c>
      <c r="G2913">
        <v>-10</v>
      </c>
      <c r="H2913">
        <v>-0.20491803278688525</v>
      </c>
      <c r="I2913">
        <v>0.04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523</v>
      </c>
      <c r="F2914">
        <v>12980</v>
      </c>
      <c r="G2914">
        <v>8110</v>
      </c>
      <c r="H2914">
        <v>166.52977412731008</v>
      </c>
      <c r="I2914">
        <v>0.11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523</v>
      </c>
      <c r="F2915">
        <v>12830</v>
      </c>
      <c r="G2915">
        <v>-150</v>
      </c>
      <c r="H2915">
        <v>-1.1556240369799691</v>
      </c>
      <c r="I2915">
        <v>0.11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523</v>
      </c>
      <c r="F2916">
        <v>12680</v>
      </c>
      <c r="G2916">
        <v>-150</v>
      </c>
      <c r="H2916">
        <v>-1.1691348402182384</v>
      </c>
      <c r="I2916">
        <v>0.1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523</v>
      </c>
      <c r="F2917">
        <v>12580</v>
      </c>
      <c r="G2917">
        <v>-100</v>
      </c>
      <c r="H2917">
        <v>-0.78864353312302837</v>
      </c>
      <c r="I2917">
        <v>0.1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>
        <v>660</v>
      </c>
      <c r="G2918">
        <v>0</v>
      </c>
      <c r="H2918">
        <v>0</v>
      </c>
      <c r="I2918">
        <v>0.16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>
        <v>670</v>
      </c>
      <c r="G2919">
        <v>10</v>
      </c>
      <c r="H2919">
        <v>1.5151515151515151</v>
      </c>
      <c r="I2919">
        <v>0.16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>
        <v>680</v>
      </c>
      <c r="G2920">
        <v>10</v>
      </c>
      <c r="H2920">
        <v>1.4925373134328357</v>
      </c>
      <c r="I2920">
        <v>0.16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>
        <v>690</v>
      </c>
      <c r="G2921">
        <v>10</v>
      </c>
      <c r="H2921">
        <v>1.4705882352941175</v>
      </c>
      <c r="I2921">
        <v>0.15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>
        <v>700</v>
      </c>
      <c r="G2922">
        <v>10</v>
      </c>
      <c r="H2922">
        <v>1.4492753623188406</v>
      </c>
      <c r="I2922">
        <v>0.15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>
        <v>710</v>
      </c>
      <c r="G2923">
        <v>10</v>
      </c>
      <c r="H2923">
        <v>1.4285714285714286</v>
      </c>
      <c r="I2923">
        <v>0.15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>
        <v>720</v>
      </c>
      <c r="G2924">
        <v>10</v>
      </c>
      <c r="H2924">
        <v>1.4084507042253522</v>
      </c>
      <c r="I2924">
        <v>0.15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>
        <v>730</v>
      </c>
      <c r="G2925">
        <v>10</v>
      </c>
      <c r="H2925">
        <v>1.3888888888888888</v>
      </c>
      <c r="I2925">
        <v>0.15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>
        <v>740</v>
      </c>
      <c r="G2926">
        <v>10</v>
      </c>
      <c r="H2926">
        <v>1.3698630136986301</v>
      </c>
      <c r="I2926">
        <v>0.15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>
        <v>760</v>
      </c>
      <c r="G2927">
        <v>20</v>
      </c>
      <c r="H2927">
        <v>2.7027027027027026</v>
      </c>
      <c r="I2927">
        <v>0.15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>
        <v>770</v>
      </c>
      <c r="G2928">
        <v>10</v>
      </c>
      <c r="H2928">
        <v>1.3157894736842104</v>
      </c>
      <c r="I2928">
        <v>0.15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>
        <v>790</v>
      </c>
      <c r="G2929">
        <v>20</v>
      </c>
      <c r="H2929">
        <v>2.5974025974025974</v>
      </c>
      <c r="I2929">
        <v>0.15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>
        <v>810</v>
      </c>
      <c r="G2930">
        <v>20</v>
      </c>
      <c r="H2930">
        <v>2.5316455696202533</v>
      </c>
      <c r="I2930">
        <v>0.15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>
        <v>820</v>
      </c>
      <c r="G2931">
        <v>10</v>
      </c>
      <c r="H2931">
        <v>1.2345679012345678</v>
      </c>
      <c r="I2931">
        <v>0.16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>
        <v>840</v>
      </c>
      <c r="G2932">
        <v>20</v>
      </c>
      <c r="H2932">
        <v>2.4390243902439024</v>
      </c>
      <c r="I2932">
        <v>0.16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>
        <v>860</v>
      </c>
      <c r="G2933">
        <v>20</v>
      </c>
      <c r="H2933">
        <v>2.3809523809523809</v>
      </c>
      <c r="I2933">
        <v>0.16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>
        <v>870</v>
      </c>
      <c r="G2934">
        <v>10</v>
      </c>
      <c r="H2934">
        <v>1.1627906976744187</v>
      </c>
      <c r="I2934">
        <v>0.16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>
        <v>870</v>
      </c>
      <c r="G2935">
        <v>0</v>
      </c>
      <c r="H2935">
        <v>0</v>
      </c>
      <c r="I2935">
        <v>0.16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>
        <v>880</v>
      </c>
      <c r="G2936">
        <v>10</v>
      </c>
      <c r="H2936">
        <v>1.1494252873563218</v>
      </c>
      <c r="I2936">
        <v>0.16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>
        <v>890</v>
      </c>
      <c r="G2937">
        <v>10</v>
      </c>
      <c r="H2937">
        <v>1.1363636363636365</v>
      </c>
      <c r="I2937">
        <v>0.15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>
        <v>890</v>
      </c>
      <c r="G2938">
        <v>0</v>
      </c>
      <c r="H2938">
        <v>0</v>
      </c>
      <c r="I2938">
        <v>0.15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>
        <v>890</v>
      </c>
      <c r="G2939">
        <v>0</v>
      </c>
      <c r="H2939">
        <v>0</v>
      </c>
      <c r="I2939">
        <v>0.15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>
        <v>890</v>
      </c>
      <c r="G2940">
        <v>0</v>
      </c>
      <c r="H2940">
        <v>0</v>
      </c>
      <c r="I2940">
        <v>0.15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>
        <v>880</v>
      </c>
      <c r="G2941">
        <v>-10</v>
      </c>
      <c r="H2941">
        <v>-1.1235955056179776</v>
      </c>
      <c r="I2941">
        <v>0.15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>
        <v>880</v>
      </c>
      <c r="G2942">
        <v>0</v>
      </c>
      <c r="H2942">
        <v>0</v>
      </c>
      <c r="I2942">
        <v>0.14000000000000001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>
        <v>880</v>
      </c>
      <c r="G2943">
        <v>0</v>
      </c>
      <c r="H2943">
        <v>0</v>
      </c>
      <c r="I2943">
        <v>0.14000000000000001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>
        <v>880</v>
      </c>
      <c r="G2944">
        <v>0</v>
      </c>
      <c r="H2944">
        <v>0</v>
      </c>
      <c r="I2944">
        <v>0.14000000000000001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523</v>
      </c>
      <c r="F2945">
        <v>360</v>
      </c>
      <c r="G2945">
        <v>0</v>
      </c>
      <c r="H2945">
        <v>0</v>
      </c>
      <c r="I2945">
        <v>0.15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523</v>
      </c>
      <c r="F2946">
        <v>370</v>
      </c>
      <c r="G2946">
        <v>10</v>
      </c>
      <c r="H2946">
        <v>2.7777777777777777</v>
      </c>
      <c r="I2946">
        <v>0.15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523</v>
      </c>
      <c r="F2947">
        <v>380</v>
      </c>
      <c r="G2947">
        <v>10</v>
      </c>
      <c r="H2947">
        <v>2.7027027027027026</v>
      </c>
      <c r="I2947">
        <v>0.15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523</v>
      </c>
      <c r="F2948">
        <v>390</v>
      </c>
      <c r="G2948">
        <v>10</v>
      </c>
      <c r="H2948">
        <v>2.6315789473684208</v>
      </c>
      <c r="I2948">
        <v>0.15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523</v>
      </c>
      <c r="F2949">
        <v>410</v>
      </c>
      <c r="G2949">
        <v>20</v>
      </c>
      <c r="H2949">
        <v>5.1282051282051277</v>
      </c>
      <c r="I2949">
        <v>0.15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523</v>
      </c>
      <c r="F2950">
        <v>420</v>
      </c>
      <c r="G2950">
        <v>10</v>
      </c>
      <c r="H2950">
        <v>2.4390243902439024</v>
      </c>
      <c r="I2950">
        <v>0.15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523</v>
      </c>
      <c r="F2951">
        <v>400</v>
      </c>
      <c r="G2951">
        <v>-20</v>
      </c>
      <c r="H2951">
        <v>-4.7619047619047619</v>
      </c>
      <c r="I2951">
        <v>0.14000000000000001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523</v>
      </c>
      <c r="F2952">
        <v>380</v>
      </c>
      <c r="G2952">
        <v>-20</v>
      </c>
      <c r="H2952">
        <v>-5</v>
      </c>
      <c r="I2952">
        <v>0.13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523</v>
      </c>
      <c r="F2953">
        <v>360</v>
      </c>
      <c r="G2953">
        <v>-20</v>
      </c>
      <c r="H2953">
        <v>-5.2631578947368416</v>
      </c>
      <c r="I2953">
        <v>0.12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523</v>
      </c>
      <c r="F2954">
        <v>330</v>
      </c>
      <c r="G2954">
        <v>-30</v>
      </c>
      <c r="H2954">
        <v>-8.3333333333333321</v>
      </c>
      <c r="I2954">
        <v>0.11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523</v>
      </c>
      <c r="F2955">
        <v>310</v>
      </c>
      <c r="G2955">
        <v>-20</v>
      </c>
      <c r="H2955">
        <v>-6.0606060606060606</v>
      </c>
      <c r="I2955">
        <v>0.1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523</v>
      </c>
      <c r="F2956">
        <v>330</v>
      </c>
      <c r="G2956">
        <v>20</v>
      </c>
      <c r="H2956">
        <v>6.4516129032258061</v>
      </c>
      <c r="I2956">
        <v>0.11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523</v>
      </c>
      <c r="F2957">
        <v>350</v>
      </c>
      <c r="G2957">
        <v>20</v>
      </c>
      <c r="H2957">
        <v>6.0606060606060606</v>
      </c>
      <c r="I2957">
        <v>0.11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523</v>
      </c>
      <c r="F2958">
        <v>370</v>
      </c>
      <c r="G2958">
        <v>20</v>
      </c>
      <c r="H2958">
        <v>5.7142857142857144</v>
      </c>
      <c r="I2958">
        <v>0.12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523</v>
      </c>
      <c r="F2959">
        <v>390</v>
      </c>
      <c r="G2959">
        <v>20</v>
      </c>
      <c r="H2959">
        <v>5.4054054054054053</v>
      </c>
      <c r="I2959">
        <v>0.12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523</v>
      </c>
      <c r="F2960">
        <v>410</v>
      </c>
      <c r="G2960">
        <v>20</v>
      </c>
      <c r="H2960">
        <v>5.1282051282051277</v>
      </c>
      <c r="I2960">
        <v>0.12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523</v>
      </c>
      <c r="F2961">
        <v>430</v>
      </c>
      <c r="G2961">
        <v>20</v>
      </c>
      <c r="H2961">
        <v>4.8780487804878048</v>
      </c>
      <c r="I2961">
        <v>0.13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523</v>
      </c>
      <c r="F2962">
        <v>450</v>
      </c>
      <c r="G2962">
        <v>20</v>
      </c>
      <c r="H2962">
        <v>4.6511627906976747</v>
      </c>
      <c r="I2962">
        <v>0.13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523</v>
      </c>
      <c r="F2963">
        <v>470</v>
      </c>
      <c r="G2963">
        <v>20</v>
      </c>
      <c r="H2963">
        <v>4.4444444444444446</v>
      </c>
      <c r="I2963">
        <v>0.13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523</v>
      </c>
      <c r="F2964">
        <v>480</v>
      </c>
      <c r="G2964">
        <v>10</v>
      </c>
      <c r="H2964">
        <v>2.1276595744680851</v>
      </c>
      <c r="I2964">
        <v>0.13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523</v>
      </c>
      <c r="F2965">
        <v>500</v>
      </c>
      <c r="G2965">
        <v>20</v>
      </c>
      <c r="H2965">
        <v>4.1666666666666661</v>
      </c>
      <c r="I2965">
        <v>0.14000000000000001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523</v>
      </c>
      <c r="F2966">
        <v>510</v>
      </c>
      <c r="G2966">
        <v>10</v>
      </c>
      <c r="H2966">
        <v>2</v>
      </c>
      <c r="I2966">
        <v>0.14000000000000001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523</v>
      </c>
      <c r="F2967">
        <v>510</v>
      </c>
      <c r="G2967">
        <v>0</v>
      </c>
      <c r="H2967">
        <v>0</v>
      </c>
      <c r="I2967">
        <v>0.14000000000000001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523</v>
      </c>
      <c r="F2968">
        <v>520</v>
      </c>
      <c r="G2968">
        <v>10</v>
      </c>
      <c r="H2968">
        <v>1.9607843137254901</v>
      </c>
      <c r="I2968">
        <v>0.14000000000000001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523</v>
      </c>
      <c r="F2969">
        <v>520</v>
      </c>
      <c r="G2969">
        <v>0</v>
      </c>
      <c r="H2969">
        <v>0</v>
      </c>
      <c r="I2969">
        <v>0.13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523</v>
      </c>
      <c r="F2970">
        <v>530</v>
      </c>
      <c r="G2970">
        <v>10</v>
      </c>
      <c r="H2970">
        <v>1.9230769230769231</v>
      </c>
      <c r="I2970">
        <v>0.13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523</v>
      </c>
      <c r="F2971">
        <v>530</v>
      </c>
      <c r="G2971">
        <v>0</v>
      </c>
      <c r="H2971">
        <v>0</v>
      </c>
      <c r="I2971">
        <v>0.13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>
        <v>350</v>
      </c>
      <c r="G2972">
        <v>0</v>
      </c>
      <c r="H2972">
        <v>0</v>
      </c>
      <c r="I2972">
        <v>0.08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>
        <v>370</v>
      </c>
      <c r="G2973">
        <v>20</v>
      </c>
      <c r="H2973">
        <v>5.7142857142857144</v>
      </c>
      <c r="I2973">
        <v>0.08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>
        <v>380</v>
      </c>
      <c r="G2974">
        <v>10</v>
      </c>
      <c r="H2974">
        <v>2.7027027027027026</v>
      </c>
      <c r="I2974">
        <v>0.09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>
        <v>400</v>
      </c>
      <c r="G2975">
        <v>20</v>
      </c>
      <c r="H2975">
        <v>5.2631578947368416</v>
      </c>
      <c r="I2975">
        <v>0.09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>
        <v>410</v>
      </c>
      <c r="G2976">
        <v>10</v>
      </c>
      <c r="H2976">
        <v>2.5</v>
      </c>
      <c r="I2976">
        <v>0.09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>
        <v>490</v>
      </c>
      <c r="G2977">
        <v>80</v>
      </c>
      <c r="H2977">
        <v>19.512195121951219</v>
      </c>
      <c r="I2977">
        <v>0.1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>
        <v>550</v>
      </c>
      <c r="G2978">
        <v>60</v>
      </c>
      <c r="H2978">
        <v>12.244897959183673</v>
      </c>
      <c r="I2978">
        <v>0.11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>
        <v>620</v>
      </c>
      <c r="G2979">
        <v>70</v>
      </c>
      <c r="H2979">
        <v>12.727272727272727</v>
      </c>
      <c r="I2979">
        <v>0.12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>
        <v>680</v>
      </c>
      <c r="G2980">
        <v>60</v>
      </c>
      <c r="H2980">
        <v>9.67741935483871</v>
      </c>
      <c r="I2980">
        <v>0.13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>
        <v>750</v>
      </c>
      <c r="G2981">
        <v>70</v>
      </c>
      <c r="H2981">
        <v>10.294117647058822</v>
      </c>
      <c r="I2981">
        <v>0.14000000000000001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>
        <v>820</v>
      </c>
      <c r="G2982">
        <v>70</v>
      </c>
      <c r="H2982">
        <v>9.3333333333333339</v>
      </c>
      <c r="I2982">
        <v>0.15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>
        <v>810</v>
      </c>
      <c r="G2983">
        <v>-10</v>
      </c>
      <c r="H2983">
        <v>-1.2195121951219512</v>
      </c>
      <c r="I2983">
        <v>0.15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>
        <v>800</v>
      </c>
      <c r="G2984">
        <v>-10</v>
      </c>
      <c r="H2984">
        <v>-1.2345679012345678</v>
      </c>
      <c r="I2984">
        <v>0.14000000000000001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>
        <v>790</v>
      </c>
      <c r="G2985">
        <v>-10</v>
      </c>
      <c r="H2985">
        <v>-1.25</v>
      </c>
      <c r="I2985">
        <v>0.14000000000000001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>
        <v>780</v>
      </c>
      <c r="G2986">
        <v>-10</v>
      </c>
      <c r="H2986">
        <v>-1.2658227848101267</v>
      </c>
      <c r="I2986">
        <v>0.14000000000000001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>
        <v>770</v>
      </c>
      <c r="G2987">
        <v>-10</v>
      </c>
      <c r="H2987">
        <v>-1.2820512820512819</v>
      </c>
      <c r="I2987">
        <v>0.13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>
        <v>820</v>
      </c>
      <c r="G2988">
        <v>50</v>
      </c>
      <c r="H2988">
        <v>6.4935064935064926</v>
      </c>
      <c r="I2988">
        <v>0.14000000000000001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>
        <v>870</v>
      </c>
      <c r="G2989">
        <v>50</v>
      </c>
      <c r="H2989">
        <v>6.0975609756097562</v>
      </c>
      <c r="I2989">
        <v>0.15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>
        <v>920</v>
      </c>
      <c r="G2990">
        <v>50</v>
      </c>
      <c r="H2990">
        <v>5.7471264367816088</v>
      </c>
      <c r="I2990">
        <v>0.15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>
        <v>970</v>
      </c>
      <c r="G2991">
        <v>50</v>
      </c>
      <c r="H2991">
        <v>5.4347826086956523</v>
      </c>
      <c r="I2991">
        <v>0.16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>
        <v>1020</v>
      </c>
      <c r="G2992">
        <v>50</v>
      </c>
      <c r="H2992">
        <v>5.1546391752577314</v>
      </c>
      <c r="I2992">
        <v>0.16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>
        <v>1050</v>
      </c>
      <c r="G2993">
        <v>30</v>
      </c>
      <c r="H2993">
        <v>2.9411764705882351</v>
      </c>
      <c r="I2993">
        <v>0.17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>
        <v>1070</v>
      </c>
      <c r="G2994">
        <v>20</v>
      </c>
      <c r="H2994">
        <v>1.9047619047619049</v>
      </c>
      <c r="I2994">
        <v>0.17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>
        <v>1100</v>
      </c>
      <c r="G2995">
        <v>30</v>
      </c>
      <c r="H2995">
        <v>2.8037383177570092</v>
      </c>
      <c r="I2995">
        <v>0.17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>
        <v>1120</v>
      </c>
      <c r="G2996">
        <v>20</v>
      </c>
      <c r="H2996">
        <v>1.8181818181818181</v>
      </c>
      <c r="I2996">
        <v>0.17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>
        <v>1140</v>
      </c>
      <c r="G2997">
        <v>20</v>
      </c>
      <c r="H2997">
        <v>1.7857142857142856</v>
      </c>
      <c r="I2997">
        <v>0.17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>
        <v>1140</v>
      </c>
      <c r="G2998">
        <v>0</v>
      </c>
      <c r="H2998">
        <v>0</v>
      </c>
      <c r="I2998">
        <v>0.17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523</v>
      </c>
      <c r="F2999">
        <v>1600</v>
      </c>
      <c r="G2999">
        <v>0</v>
      </c>
      <c r="H2999">
        <v>0</v>
      </c>
      <c r="I2999">
        <v>7.0000000000000007E-2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523</v>
      </c>
      <c r="F3000">
        <v>1620</v>
      </c>
      <c r="G3000">
        <v>20</v>
      </c>
      <c r="H3000">
        <v>1.25</v>
      </c>
      <c r="I3000">
        <v>7.0000000000000007E-2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523</v>
      </c>
      <c r="F3001">
        <v>1630</v>
      </c>
      <c r="G3001">
        <v>10</v>
      </c>
      <c r="H3001">
        <v>0.61728395061728392</v>
      </c>
      <c r="I3001">
        <v>7.0000000000000007E-2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523</v>
      </c>
      <c r="F3002">
        <v>1640</v>
      </c>
      <c r="G3002">
        <v>10</v>
      </c>
      <c r="H3002">
        <v>0.61349693251533743</v>
      </c>
      <c r="I3002">
        <v>7.0000000000000007E-2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523</v>
      </c>
      <c r="F3003">
        <v>1660</v>
      </c>
      <c r="G3003">
        <v>20</v>
      </c>
      <c r="H3003">
        <v>1.2195121951219512</v>
      </c>
      <c r="I3003">
        <v>7.0000000000000007E-2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523</v>
      </c>
      <c r="F3004">
        <v>1590</v>
      </c>
      <c r="G3004">
        <v>-70</v>
      </c>
      <c r="H3004">
        <v>-4.2168674698795181</v>
      </c>
      <c r="I3004">
        <v>7.0000000000000007E-2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523</v>
      </c>
      <c r="F3005">
        <v>1530</v>
      </c>
      <c r="G3005">
        <v>-60</v>
      </c>
      <c r="H3005">
        <v>-3.7735849056603774</v>
      </c>
      <c r="I3005">
        <v>0.06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523</v>
      </c>
      <c r="F3006">
        <v>1480</v>
      </c>
      <c r="G3006">
        <v>-50</v>
      </c>
      <c r="H3006">
        <v>-3.2679738562091507</v>
      </c>
      <c r="I3006">
        <v>0.06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523</v>
      </c>
      <c r="F3007">
        <v>1420</v>
      </c>
      <c r="G3007">
        <v>-60</v>
      </c>
      <c r="H3007">
        <v>-4.0540540540540544</v>
      </c>
      <c r="I3007">
        <v>0.06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523</v>
      </c>
      <c r="F3008">
        <v>1370</v>
      </c>
      <c r="G3008">
        <v>-50</v>
      </c>
      <c r="H3008">
        <v>-3.5211267605633805</v>
      </c>
      <c r="I3008">
        <v>0.05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523</v>
      </c>
      <c r="F3009">
        <v>1310</v>
      </c>
      <c r="G3009">
        <v>-60</v>
      </c>
      <c r="H3009">
        <v>-4.3795620437956204</v>
      </c>
      <c r="I3009">
        <v>0.05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523</v>
      </c>
      <c r="F3010">
        <v>1250</v>
      </c>
      <c r="G3010">
        <v>-60</v>
      </c>
      <c r="H3010">
        <v>-4.5801526717557248</v>
      </c>
      <c r="I3010">
        <v>0.05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523</v>
      </c>
      <c r="F3011">
        <v>1180</v>
      </c>
      <c r="G3011">
        <v>-70</v>
      </c>
      <c r="H3011">
        <v>-5.6000000000000005</v>
      </c>
      <c r="I3011">
        <v>0.04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523</v>
      </c>
      <c r="F3012">
        <v>1110</v>
      </c>
      <c r="G3012">
        <v>-70</v>
      </c>
      <c r="H3012">
        <v>-5.9322033898305087</v>
      </c>
      <c r="I3012">
        <v>0.04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523</v>
      </c>
      <c r="F3013">
        <v>1050</v>
      </c>
      <c r="G3013">
        <v>-60</v>
      </c>
      <c r="H3013">
        <v>-5.4054054054054053</v>
      </c>
      <c r="I3013">
        <v>0.04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523</v>
      </c>
      <c r="F3014">
        <v>980</v>
      </c>
      <c r="G3014">
        <v>-70</v>
      </c>
      <c r="H3014">
        <v>-6.666666666666667</v>
      </c>
      <c r="I3014">
        <v>0.04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523</v>
      </c>
      <c r="F3015">
        <v>900</v>
      </c>
      <c r="G3015">
        <v>-80</v>
      </c>
      <c r="H3015">
        <v>-8.1632653061224492</v>
      </c>
      <c r="I3015">
        <v>0.03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523</v>
      </c>
      <c r="F3016">
        <v>830</v>
      </c>
      <c r="G3016">
        <v>-70</v>
      </c>
      <c r="H3016">
        <v>-7.7777777777777777</v>
      </c>
      <c r="I3016">
        <v>0.03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523</v>
      </c>
      <c r="F3017">
        <v>760</v>
      </c>
      <c r="G3017">
        <v>-70</v>
      </c>
      <c r="H3017">
        <v>-8.4337349397590362</v>
      </c>
      <c r="I3017">
        <v>0.03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523</v>
      </c>
      <c r="F3018">
        <v>680</v>
      </c>
      <c r="G3018">
        <v>-80</v>
      </c>
      <c r="H3018">
        <v>-10.526315789473683</v>
      </c>
      <c r="I3018">
        <v>0.02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523</v>
      </c>
      <c r="F3019">
        <v>610</v>
      </c>
      <c r="G3019">
        <v>-70</v>
      </c>
      <c r="H3019">
        <v>-10.294117647058822</v>
      </c>
      <c r="I3019">
        <v>0.02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523</v>
      </c>
      <c r="F3020">
        <v>610</v>
      </c>
      <c r="G3020">
        <v>0</v>
      </c>
      <c r="H3020">
        <v>0</v>
      </c>
      <c r="I3020">
        <v>0.02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523</v>
      </c>
      <c r="F3021">
        <v>600</v>
      </c>
      <c r="G3021">
        <v>-10</v>
      </c>
      <c r="H3021">
        <v>-1.639344262295082</v>
      </c>
      <c r="I3021">
        <v>0.02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523</v>
      </c>
      <c r="F3022">
        <v>600</v>
      </c>
      <c r="G3022">
        <v>0</v>
      </c>
      <c r="H3022">
        <v>0</v>
      </c>
      <c r="I3022">
        <v>0.02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523</v>
      </c>
      <c r="F3023">
        <v>600</v>
      </c>
      <c r="G3023">
        <v>0</v>
      </c>
      <c r="H3023">
        <v>0</v>
      </c>
      <c r="I3023">
        <v>0.02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523</v>
      </c>
      <c r="F3024">
        <v>600</v>
      </c>
      <c r="G3024">
        <v>0</v>
      </c>
      <c r="H3024">
        <v>0</v>
      </c>
      <c r="I3024">
        <v>0.02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523</v>
      </c>
      <c r="F3025">
        <v>590</v>
      </c>
      <c r="G3025">
        <v>-10</v>
      </c>
      <c r="H3025">
        <v>-1.6666666666666667</v>
      </c>
      <c r="I3025">
        <v>0.02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>
        <v>240</v>
      </c>
      <c r="G3026">
        <v>0</v>
      </c>
      <c r="H3026">
        <v>0</v>
      </c>
      <c r="I3026">
        <v>0.08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>
        <v>250</v>
      </c>
      <c r="G3027">
        <v>10</v>
      </c>
      <c r="H3027">
        <v>4.1666666666666661</v>
      </c>
      <c r="I3027">
        <v>0.08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>
        <v>250</v>
      </c>
      <c r="G3028">
        <v>0</v>
      </c>
      <c r="H3028">
        <v>0</v>
      </c>
      <c r="I3028">
        <v>0.08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>
        <v>260</v>
      </c>
      <c r="G3029">
        <v>10</v>
      </c>
      <c r="H3029">
        <v>4</v>
      </c>
      <c r="I3029">
        <v>0.08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>
        <v>270</v>
      </c>
      <c r="G3030">
        <v>10</v>
      </c>
      <c r="H3030">
        <v>3.8461538461538463</v>
      </c>
      <c r="I3030">
        <v>0.08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>
        <v>270</v>
      </c>
      <c r="G3031">
        <v>0</v>
      </c>
      <c r="H3031">
        <v>0</v>
      </c>
      <c r="I3031">
        <v>0.08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>
        <v>240</v>
      </c>
      <c r="G3032">
        <v>-30</v>
      </c>
      <c r="H3032">
        <v>-11.111111111111111</v>
      </c>
      <c r="I3032">
        <v>7.0000000000000007E-2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>
        <v>210</v>
      </c>
      <c r="G3033">
        <v>-30</v>
      </c>
      <c r="H3033">
        <v>-12.5</v>
      </c>
      <c r="I3033">
        <v>7.0000000000000007E-2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>
        <v>190</v>
      </c>
      <c r="G3034">
        <v>-20</v>
      </c>
      <c r="H3034">
        <v>-9.5238095238095237</v>
      </c>
      <c r="I3034">
        <v>0.06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>
        <v>160</v>
      </c>
      <c r="G3035">
        <v>-30</v>
      </c>
      <c r="H3035">
        <v>-15.789473684210526</v>
      </c>
      <c r="I3035">
        <v>0.05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>
        <v>130</v>
      </c>
      <c r="G3036">
        <v>-30</v>
      </c>
      <c r="H3036">
        <v>-18.75</v>
      </c>
      <c r="I3036">
        <v>0.04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>
        <v>140</v>
      </c>
      <c r="G3037">
        <v>10</v>
      </c>
      <c r="H3037">
        <v>7.6923076923076925</v>
      </c>
      <c r="I3037">
        <v>0.04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>
        <v>140</v>
      </c>
      <c r="G3038">
        <v>0</v>
      </c>
      <c r="H3038">
        <v>0</v>
      </c>
      <c r="I3038">
        <v>0.04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>
        <v>150</v>
      </c>
      <c r="G3039">
        <v>10</v>
      </c>
      <c r="H3039">
        <v>7.1428571428571423</v>
      </c>
      <c r="I3039">
        <v>0.05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>
        <v>160</v>
      </c>
      <c r="G3040">
        <v>10</v>
      </c>
      <c r="H3040">
        <v>6.666666666666667</v>
      </c>
      <c r="I3040">
        <v>0.05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>
        <v>170</v>
      </c>
      <c r="G3041">
        <v>10</v>
      </c>
      <c r="H3041">
        <v>6.25</v>
      </c>
      <c r="I3041">
        <v>0.05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>
        <v>170</v>
      </c>
      <c r="G3042">
        <v>0</v>
      </c>
      <c r="H3042">
        <v>0</v>
      </c>
      <c r="I3042">
        <v>0.05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>
        <v>180</v>
      </c>
      <c r="G3043">
        <v>10</v>
      </c>
      <c r="H3043">
        <v>5.8823529411764701</v>
      </c>
      <c r="I3043">
        <v>0.05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>
        <v>190</v>
      </c>
      <c r="G3044">
        <v>10</v>
      </c>
      <c r="H3044">
        <v>5.5555555555555554</v>
      </c>
      <c r="I3044">
        <v>0.06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>
        <v>200</v>
      </c>
      <c r="G3045">
        <v>10</v>
      </c>
      <c r="H3045">
        <v>5.2631578947368416</v>
      </c>
      <c r="I3045">
        <v>0.06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>
        <v>200</v>
      </c>
      <c r="G3046">
        <v>0</v>
      </c>
      <c r="H3046">
        <v>0</v>
      </c>
      <c r="I3046">
        <v>0.06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>
        <v>210</v>
      </c>
      <c r="G3047">
        <v>10</v>
      </c>
      <c r="H3047">
        <v>5</v>
      </c>
      <c r="I3047">
        <v>0.06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>
        <v>210</v>
      </c>
      <c r="G3048">
        <v>0</v>
      </c>
      <c r="H3048">
        <v>0</v>
      </c>
      <c r="I3048">
        <v>0.06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>
        <v>220</v>
      </c>
      <c r="G3049">
        <v>10</v>
      </c>
      <c r="H3049">
        <v>4.7619047619047619</v>
      </c>
      <c r="I3049">
        <v>0.06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>
        <v>220</v>
      </c>
      <c r="G3050">
        <v>0</v>
      </c>
      <c r="H3050">
        <v>0</v>
      </c>
      <c r="I3050">
        <v>7.0000000000000007E-2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>
        <v>230</v>
      </c>
      <c r="G3051">
        <v>10</v>
      </c>
      <c r="H3051">
        <v>4.5454545454545459</v>
      </c>
      <c r="I3051">
        <v>7.0000000000000007E-2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>
        <v>230</v>
      </c>
      <c r="G3052">
        <v>0</v>
      </c>
      <c r="H3052">
        <v>0</v>
      </c>
      <c r="I3052">
        <v>7.0000000000000007E-2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>
        <v>430</v>
      </c>
      <c r="G3053">
        <v>0</v>
      </c>
      <c r="H3053">
        <v>0</v>
      </c>
      <c r="I3053">
        <v>0.02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>
        <v>440</v>
      </c>
      <c r="G3054">
        <v>10</v>
      </c>
      <c r="H3054">
        <v>2.3255813953488373</v>
      </c>
      <c r="I3054">
        <v>0.02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>
        <v>450</v>
      </c>
      <c r="G3055">
        <v>10</v>
      </c>
      <c r="H3055">
        <v>2.2727272727272729</v>
      </c>
      <c r="I3055">
        <v>0.02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>
        <v>460</v>
      </c>
      <c r="G3056">
        <v>10</v>
      </c>
      <c r="H3056">
        <v>2.2222222222222223</v>
      </c>
      <c r="I3056">
        <v>0.02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>
        <v>470</v>
      </c>
      <c r="G3057">
        <v>10</v>
      </c>
      <c r="H3057">
        <v>2.1739130434782608</v>
      </c>
      <c r="I3057">
        <v>0.02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>
        <v>480</v>
      </c>
      <c r="G3058">
        <v>10</v>
      </c>
      <c r="H3058">
        <v>2.1276595744680851</v>
      </c>
      <c r="I3058">
        <v>0.02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>
        <v>490</v>
      </c>
      <c r="G3059">
        <v>10</v>
      </c>
      <c r="H3059">
        <v>2.083333333333333</v>
      </c>
      <c r="I3059">
        <v>0.02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>
        <v>500</v>
      </c>
      <c r="G3060">
        <v>10</v>
      </c>
      <c r="H3060">
        <v>2.0408163265306123</v>
      </c>
      <c r="I3060">
        <v>0.02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>
        <v>510</v>
      </c>
      <c r="G3061">
        <v>10</v>
      </c>
      <c r="H3061">
        <v>2</v>
      </c>
      <c r="I3061">
        <v>0.02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>
        <v>520</v>
      </c>
      <c r="G3062">
        <v>10</v>
      </c>
      <c r="H3062">
        <v>1.9607843137254901</v>
      </c>
      <c r="I3062">
        <v>0.02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>
        <v>530</v>
      </c>
      <c r="G3063">
        <v>10</v>
      </c>
      <c r="H3063">
        <v>1.9230769230769231</v>
      </c>
      <c r="I3063">
        <v>0.02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>
        <v>550</v>
      </c>
      <c r="G3064">
        <v>20</v>
      </c>
      <c r="H3064">
        <v>3.7735849056603774</v>
      </c>
      <c r="I3064">
        <v>0.02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>
        <v>560</v>
      </c>
      <c r="G3065">
        <v>10</v>
      </c>
      <c r="H3065">
        <v>1.8181818181818181</v>
      </c>
      <c r="I3065">
        <v>0.02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>
        <v>580</v>
      </c>
      <c r="G3066">
        <v>20</v>
      </c>
      <c r="H3066">
        <v>3.5714285714285712</v>
      </c>
      <c r="I3066">
        <v>0.02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>
        <v>600</v>
      </c>
      <c r="G3067">
        <v>20</v>
      </c>
      <c r="H3067">
        <v>3.4482758620689653</v>
      </c>
      <c r="I3067">
        <v>0.02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>
        <v>620</v>
      </c>
      <c r="G3068">
        <v>20</v>
      </c>
      <c r="H3068">
        <v>3.3333333333333335</v>
      </c>
      <c r="I3068">
        <v>0.02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>
        <v>630</v>
      </c>
      <c r="G3069">
        <v>10</v>
      </c>
      <c r="H3069">
        <v>1.6129032258064515</v>
      </c>
      <c r="I3069">
        <v>0.02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>
        <v>640</v>
      </c>
      <c r="G3070">
        <v>10</v>
      </c>
      <c r="H3070">
        <v>1.5873015873015872</v>
      </c>
      <c r="I3070">
        <v>0.02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>
        <v>660</v>
      </c>
      <c r="G3071">
        <v>20</v>
      </c>
      <c r="H3071">
        <v>3.125</v>
      </c>
      <c r="I3071">
        <v>0.02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>
        <v>670</v>
      </c>
      <c r="G3072">
        <v>10</v>
      </c>
      <c r="H3072">
        <v>1.5151515151515151</v>
      </c>
      <c r="I3072">
        <v>0.02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>
        <v>680</v>
      </c>
      <c r="G3073">
        <v>10</v>
      </c>
      <c r="H3073">
        <v>1.4925373134328357</v>
      </c>
      <c r="I3073">
        <v>0.02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>
        <v>680</v>
      </c>
      <c r="G3074">
        <v>0</v>
      </c>
      <c r="H3074">
        <v>0</v>
      </c>
      <c r="I3074">
        <v>0.02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>
        <v>680</v>
      </c>
      <c r="G3075">
        <v>0</v>
      </c>
      <c r="H3075">
        <v>0</v>
      </c>
      <c r="I3075">
        <v>0.02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>
        <v>670</v>
      </c>
      <c r="G3076">
        <v>-10</v>
      </c>
      <c r="H3076">
        <v>-1.4705882352941175</v>
      </c>
      <c r="I3076">
        <v>0.02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>
        <v>670</v>
      </c>
      <c r="G3077">
        <v>0</v>
      </c>
      <c r="H3077">
        <v>0</v>
      </c>
      <c r="I3077">
        <v>0.02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>
        <v>670</v>
      </c>
      <c r="G3078">
        <v>0</v>
      </c>
      <c r="H3078">
        <v>0</v>
      </c>
      <c r="I3078">
        <v>0.02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>
        <v>660</v>
      </c>
      <c r="G3079">
        <v>-10</v>
      </c>
      <c r="H3079">
        <v>-1.4925373134328357</v>
      </c>
      <c r="I3079">
        <v>0.02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2020-11-03T19:10:46Z</dcterms:modified>
</cp:coreProperties>
</file>