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2593BA42-2715-49EC-A6E7-9DD9E9BE797E}" xr6:coauthVersionLast="46" xr6:coauthVersionMax="46"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<sst xmlns="http://schemas.openxmlformats.org/spreadsheetml/2006/main" count="23448" uniqueCount="4463">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</sst>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70" totalsRowShown="0" headerRowDxfId="5">
  <autoFilter ref="A1:AM670"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70" totalsRowShown="0" headerRowDxfId="0">
  <autoFilter ref="A1:M470"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70"/>
  <sheetViews>
    <sheetView tabSelected="1" topLeftCell="A639" zoomScale="80" zoomScaleNormal="80" workbookViewId="0">
      <selection activeCell="D669" sqref="D669"/>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x14ac:dyDescent="0.2">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70"/>
  <sheetViews>
    <sheetView workbookViewId="0">
      <selection activeCell="C1" sqref="C1"/>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D88" s="20">
        <v>13101</v>
      </c>
      <c r="E88" s="22" t="s">
        <v>242</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4" x14ac:dyDescent="0.2">
      <c r="A465">
        <v>471</v>
      </c>
      <c r="B465" s="7">
        <v>44270</v>
      </c>
      <c r="C465">
        <v>13</v>
      </c>
      <c r="D465">
        <v>13201</v>
      </c>
      <c r="E465" t="s">
        <v>793</v>
      </c>
      <c r="F465" t="s">
        <v>68</v>
      </c>
      <c r="G465" t="s">
        <v>4410</v>
      </c>
      <c r="H465">
        <v>45</v>
      </c>
      <c r="I465" t="s">
        <v>4401</v>
      </c>
      <c r="J465" s="20" t="s">
        <v>358</v>
      </c>
      <c r="K465" s="20" t="s">
        <v>3722</v>
      </c>
      <c r="L465" s="20"/>
      <c r="M465" s="20"/>
    </row>
    <row r="466" spans="1:14" x14ac:dyDescent="0.2">
      <c r="A466">
        <v>472</v>
      </c>
      <c r="B466" s="21">
        <v>44285</v>
      </c>
      <c r="C466">
        <v>5</v>
      </c>
      <c r="D466">
        <v>5701</v>
      </c>
      <c r="E466" t="s">
        <v>3832</v>
      </c>
      <c r="F466" t="s">
        <v>87</v>
      </c>
      <c r="G466" t="s">
        <v>4408</v>
      </c>
      <c r="H466">
        <v>22</v>
      </c>
      <c r="I466" s="22" t="s">
        <v>4409</v>
      </c>
      <c r="J466" s="20" t="s">
        <v>360</v>
      </c>
      <c r="K466" s="20"/>
      <c r="L466" s="20"/>
      <c r="M466" s="20"/>
    </row>
    <row r="467" spans="1:14" x14ac:dyDescent="0.2">
      <c r="A467" s="20">
        <v>473</v>
      </c>
      <c r="B467" s="21">
        <v>44307</v>
      </c>
      <c r="C467">
        <v>5</v>
      </c>
      <c r="D467" s="40">
        <v>5101</v>
      </c>
      <c r="E467" t="s">
        <v>4421</v>
      </c>
      <c r="F467" t="s">
        <v>87</v>
      </c>
      <c r="G467" t="s">
        <v>4422</v>
      </c>
      <c r="H467">
        <v>44</v>
      </c>
      <c r="I467" s="20" t="s">
        <v>4423</v>
      </c>
    </row>
    <row r="468" spans="1:14" x14ac:dyDescent="0.2">
      <c r="A468" s="20">
        <v>474</v>
      </c>
      <c r="B468" s="21">
        <v>44314</v>
      </c>
      <c r="C468">
        <v>13</v>
      </c>
      <c r="D468" s="40">
        <v>13101</v>
      </c>
      <c r="E468" t="s">
        <v>242</v>
      </c>
      <c r="F468" t="s">
        <v>68</v>
      </c>
      <c r="G468" t="s">
        <v>4424</v>
      </c>
      <c r="H468">
        <v>61</v>
      </c>
      <c r="I468" s="20" t="s">
        <v>4425</v>
      </c>
      <c r="J468" s="20" t="s">
        <v>358</v>
      </c>
      <c r="K468" s="20"/>
      <c r="L468" s="20"/>
      <c r="M468" s="20"/>
    </row>
    <row r="469" spans="1:14" x14ac:dyDescent="0.2">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
      <c r="A470" s="20">
        <v>476</v>
      </c>
      <c r="B470" s="21">
        <v>44318</v>
      </c>
      <c r="C470">
        <v>7</v>
      </c>
      <c r="D470" s="20">
        <v>7101</v>
      </c>
      <c r="E470" t="s">
        <v>453</v>
      </c>
      <c r="F470" t="s">
        <v>50</v>
      </c>
      <c r="G470" t="s">
        <v>4428</v>
      </c>
      <c r="H470">
        <v>74</v>
      </c>
      <c r="I470" s="20" t="s">
        <v>4429</v>
      </c>
      <c r="J470" s="20" t="s">
        <v>364</v>
      </c>
      <c r="K470" s="20"/>
      <c r="L470" s="20"/>
      <c r="M470" s="20"/>
    </row>
  </sheetData>
  <conditionalFormatting sqref="G1:G467 G469 G471:G1048576">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2021-05-08T23:49:51Z</dcterms:modified>
</cp:coreProperties>
</file>