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8E6B7CC7-4937-401E-84AD-1D84746B39CD}" xr6:coauthVersionLast="47" xr6:coauthVersionMax="47" xr10:uidLastSave="{00000000-0000-0000-0000-000000000000}"/>
  <bookViews>
    <workbookView xWindow="-108" yWindow="-108" windowWidth="23256" windowHeight="12576" activeTab="1"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<sst xmlns="http://schemas.openxmlformats.org/spreadsheetml/2006/main" count="24003" uniqueCount="4588">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</sst>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cellXfs>
  <cellStyles count="2">
    <cellStyle name="Hipervínculo" xfId="1" builtinId="8"/>
    <cellStyle name="Normal" xfId="0" builtinId="0"/>
  </cellStyles>
  <dxfs count="9">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88" totalsRowShown="0" headerRowDxfId="6">
  <autoFilter ref="A1:AM688"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5"/>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4"/>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3"/>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85" totalsRowShown="0" headerRowDxfId="1">
  <autoFilter ref="A1:M485"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88"/>
  <sheetViews>
    <sheetView topLeftCell="AA663" zoomScale="80" zoomScaleNormal="80" workbookViewId="0">
      <selection activeCell="AI688" sqref="AI688"/>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sheetData>
  <phoneticPr fontId="3" type="noConversion"/>
  <conditionalFormatting sqref="G1:G687 G689:G1048576">
    <cfRule type="duplicateValues" dxfId="8" priority="3"/>
  </conditionalFormatting>
  <conditionalFormatting sqref="G685:G686">
    <cfRule type="duplicateValues" dxfId="7" priority="2"/>
  </conditionalFormatting>
  <conditionalFormatting sqref="G688">
    <cfRule type="duplicateValues" dxfId="0"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85"/>
  <sheetViews>
    <sheetView tabSelected="1" topLeftCell="A45" workbookViewId="0">
      <selection activeCell="J485" sqref="J485"/>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v>44479</v>
      </c>
      <c r="C485">
        <v>13</v>
      </c>
      <c r="D485">
        <v>13112</v>
      </c>
      <c r="E485" t="s">
        <v>272</v>
      </c>
      <c r="F485" t="s">
        <v>68</v>
      </c>
      <c r="G485" t="s">
        <v>4586</v>
      </c>
      <c r="H485">
        <v>23</v>
      </c>
      <c r="I485" s="51" t="s">
        <v>4587</v>
      </c>
    </row>
  </sheetData>
  <conditionalFormatting sqref="G1:G467 G469 G471:G1048576">
    <cfRule type="duplicateValues" dxfId="2"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2021-10-15T15:03:35Z</dcterms:modified>
</cp:coreProperties>
</file>