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99877EB6-40E0-4AB8-9161-280104A99644}" xr6:coauthVersionLast="46" xr6:coauthVersionMax="46" xr10:uidLastSave="{00000000-0000-0000-0000-000000000000}"/>
  <bookViews>
    <workbookView xWindow="-120" yWindow="-120" windowWidth="20730" windowHeight="11160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Hoja1!$A$1:$G$4230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<sst xmlns="http://schemas.openxmlformats.org/spreadsheetml/2006/main" count="17236" uniqueCount="6264">
  <si>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</si>
  <si>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</si>
  <si>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</si>
  <si>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</si>
  <si>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</si>
  <si>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</si>
  <si>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</si>
  <si>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</si>
  <si>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</si>
  <si>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</si>
  <si>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</si>
  <si>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</si>
  <si>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</si>
  <si>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</si>
  <si>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</si>
  <si>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</si>
  <si>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</si>
  <si>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</si>
  <si>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</si>
  <si>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</si>
  <si>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</si>
  <si>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</si>
  <si>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</si>
  <si>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</si>
  <si>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</si>
  <si>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</si>
  <si>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</si>
  <si>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</si>
  <si>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</si>
  <si>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</si>
  <si>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</si>
  <si>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</si>
  <si>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</si>
  <si>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</si>
  <si>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</si>
  <si>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</si>
  <si>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</si>
  <si>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</si>
  <si>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</si>
  <si>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</si>
  <si>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</si>
  <si>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</si>
  <si>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</si>
  <si>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</si>
  <si>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</si>
  <si>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</si>
  <si>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</si>
  <si>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</si>
  <si>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</si>
  <si>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</si>
  <si>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</si>
  <si>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</si>
  <si>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</si>
  <si>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</si>
  <si>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</si>
  <si>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</si>
  <si>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</si>
  <si>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</si>
  <si>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</si>
  <si>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</si>
  <si>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</si>
  <si>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</si>
  <si>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</si>
  <si>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</si>
  <si>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</si>
  <si>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</si>
  <si>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</si>
  <si>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</si>
  <si>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</si>
  <si>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</si>
  <si>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</si>
  <si>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</si>
  <si>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</si>
  <si>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</si>
  <si>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</si>
  <si>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</si>
  <si>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</si>
  <si>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</si>
  <si>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</si>
  <si>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</si>
  <si>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</si>
  <si>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</si>
  <si>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</si>
  <si>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</si>
  <si>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</si>
  <si>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</si>
  <si>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</si>
  <si>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</si>
  <si>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</si>
  <si>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</si>
  <si>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</si>
  <si>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</si>
  <si>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</si>
  <si>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</si>
  <si>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</si>
  <si>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</si>
  <si>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</si>
  <si>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</si>
  <si>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</si>
  <si>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</si>
  <si>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</si>
  <si>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</si>
  <si>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</si>
  <si>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</si>
  <si>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</si>
  <si>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</si>
  <si>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</si>
  <si>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</si>
  <si>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</si>
  <si>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</si>
  <si>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</si>
  <si>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</si>
  <si>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</si>
  <si>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</si>
  <si>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</si>
  <si>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</si>
  <si>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</si>
  <si>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</si>
  <si>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</si>
  <si>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</si>
  <si>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</si>
  <si>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</si>
  <si>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</si>
  <si>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</si>
  <si>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</si>
  <si>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</si>
  <si>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</si>
  <si>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</si>
  <si>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</si>
  <si>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</si>
  <si>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</si>
  <si>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</si>
  <si>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</si>
  <si>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</si>
  <si>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</si>
  <si>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</si>
  <si>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</si>
  <si>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</si>
  <si>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</si>
  <si>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</si>
  <si>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</si>
  <si>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</si>
  <si>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</si>
  <si>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</si>
  <si>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</si>
  <si>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</si>
  <si>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</si>
  <si>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</si>
  <si>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</si>
  <si>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</si>
  <si>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</si>
  <si>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</si>
  <si>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</si>
  <si>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</si>
  <si>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</si>
  <si>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</si>
  <si>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</si>
  <si>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</si>
  <si>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</si>
  <si>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</si>
  <si>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</si>
  <si>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</si>
  <si>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</si>
  <si>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</si>
  <si>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</si>
  <si>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</si>
  <si>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</si>
  <si>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</si>
  <si>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</si>
  <si>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</si>
  <si>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</si>
  <si>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</si>
  <si>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</si>
  <si>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</si>
  <si>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</si>
  <si>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</si>
  <si>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</si>
  <si>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</si>
  <si>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</si>
  <si>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</si>
  <si>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</si>
  <si>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</si>
  <si>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</si>
  <si>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</si>
  <si>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</si>
  <si>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</si>
  <si>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</si>
  <si>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</si>
  <si>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</si>
  <si>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</si>
  <si>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</si>
  <si>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</si>
  <si>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</si>
  <si>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</si>
  <si>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</si>
  <si>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</si>
  <si>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</si>
  <si>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</si>
  <si>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</si>
  <si>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</si>
  <si>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</si>
  <si>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</si>
  <si>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</si>
  <si>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</si>
  <si>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</si>
  <si>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</si>
  <si>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</si>
  <si>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</si>
  <si>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</si>
  <si>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</si>
  <si>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</si>
  <si>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</si>
  <si>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</si>
  <si>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</si>
  <si>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</si>
  <si>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</si>
  <si>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</si>
  <si>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</si>
  <si>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</si>
  <si>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</si>
  <si>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</si>
  <si>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</si>
  <si>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</si>
  <si>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</si>
  <si>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</si>
  <si>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</si>
  <si>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</si>
  <si>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</si>
  <si>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</si>
  <si>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</si>
  <si>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</si>
  <si>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</si>
  <si>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</si>
  <si>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</si>
  <si>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</si>
  <si>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</si>
  <si>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</si>
  <si>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</si>
  <si>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</si>
  <si>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</si>
  <si>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</si>
  <si>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</si>
  <si>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</si>
  <si>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</si>
  <si>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</si>
  <si>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</si>
  <si>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</si>
  <si>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</si>
  <si>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</si>
  <si>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</si>
  <si>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</si>
  <si>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</si>
  <si>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</si>
  <si>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</si>
  <si>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</si>
  <si>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</si>
  <si>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</si>
  <si>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</si>
  <si>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</si>
  <si>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</si>
  <si>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</si>
  <si>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</si>
  <si>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</si>
  <si>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</si>
  <si>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</si>
  <si>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</si>
  <si>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</si>
  <si>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</si>
  <si>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</si>
  <si>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</si>
  <si>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</si>
  <si>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</si>
  <si>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</si>
  <si>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</si>
  <si>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</si>
  <si>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</si>
  <si>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</si>
  <si>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</si>
  <si>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</si>
  <si>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</si>
  <si>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</si>
  <si>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</si>
  <si>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</si>
  <si>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</si>
  <si>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</si>
  <si>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</si>
  <si>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</si>
  <si>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</si>
  <si>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</si>
  <si>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</si>
  <si>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</si>
  <si>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</si>
  <si>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</si>
  <si>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</si>
  <si>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</si>
  <si>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</si>
  <si>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</si>
  <si>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CRUZ VERDE</t>
  </si>
  <si>
    <t>PEDRO AGUIRRE CERDA 0413</t>
  </si>
  <si>
    <t>FARMACIA DEL RECETARIO</t>
  </si>
  <si>
    <t>ERRAZURIZ Nº 567-B</t>
  </si>
  <si>
    <t>JOSE NOGUEIRA 1120</t>
  </si>
  <si>
    <t>BORIES N°990-998</t>
  </si>
  <si>
    <t>BORIES 701</t>
  </si>
  <si>
    <t>SALCOBRAND</t>
  </si>
  <si>
    <t>BORIES 683</t>
  </si>
  <si>
    <t>AV. BULNES N° 315</t>
  </si>
  <si>
    <t>AV. ESPAñA 1395, PUNTA ARENAS. CHILE</t>
  </si>
  <si>
    <t>ESMERALDA 701</t>
  </si>
  <si>
    <t>BAQUEDANO 331</t>
  </si>
  <si>
    <t>AHUMADA</t>
  </si>
  <si>
    <t>BULNES Nª 599</t>
  </si>
  <si>
    <t>AVENIDA TENIENTE MERINO Nº 464</t>
  </si>
  <si>
    <t>FARMAUSTRAL</t>
  </si>
  <si>
    <t>BERNARDO O"HIGGINS Nº 505 B</t>
  </si>
  <si>
    <t>VICTORIA 715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</si>
  <si>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</si>
  <si>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</si>
  <si>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</si>
  <si>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</si>
  <si>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</si>
  <si>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</si>
  <si>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</si>
  <si>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</si>
  <si>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</si>
  <si>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</si>
  <si>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</si>
  <si>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</si>
  <si>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</si>
  <si>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</si>
  <si>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</si>
  <si>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</si>
  <si>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</si>
  <si>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</si>
  <si>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</si>
  <si>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</si>
  <si>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</si>
  <si>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</si>
  <si>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BLANCO 293</t>
  </si>
  <si>
    <t>SAN MARTIN 321</t>
  </si>
  <si>
    <t>SAN MARTIN 369</t>
  </si>
  <si>
    <t>FARMACIA FARMACEUTICA CHILOE</t>
  </si>
  <si>
    <t>GAMBOA N° 421 , CASTRO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</si>
  <si>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</si>
  <si>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</si>
  <si>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</si>
  <si>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</si>
  <si>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</si>
  <si>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</si>
  <si>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ARTURO PRAT 46, ACHAO</t>
  </si>
  <si>
    <t>FARMACIA QUINCHAO</t>
  </si>
  <si>
    <t>SERRANO Nº 019, ACHAO</t>
  </si>
  <si>
    <t>RAMON FREIRE 480</t>
  </si>
  <si>
    <t>FARMACIA USYDAL</t>
  </si>
  <si>
    <t>RAMÓN FREIRE 506</t>
  </si>
  <si>
    <t>FARMACIA FENIX</t>
  </si>
  <si>
    <t>DIEGO BAHAMONDE N°365-B QUEMCHI</t>
  </si>
  <si>
    <t>O'HIGGINS ESQ. PEDRO MALDONADO S/Nº HORNOPIREN COMUNA DE HUALAIHUE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</si>
  <si>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</si>
  <si>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</si>
  <si>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</si>
  <si>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</si>
  <si>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</si>
  <si>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</si>
  <si>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</si>
  <si>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</si>
  <si>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</si>
  <si>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</si>
  <si>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</si>
  <si>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</si>
  <si>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Nº 599 –B, COMUNA DE CALBUCO</t>
  </si>
  <si>
    <t>FEDERICO ERRAZURIZ 370, CALBUCO</t>
  </si>
  <si>
    <t>FARMACIA VERONICA</t>
  </si>
  <si>
    <t>ANTONIO VARAS 82 CALBUCO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</si>
  <si>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</si>
  <si>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</si>
  <si>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</si>
  <si>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</si>
  <si>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</si>
  <si>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</si>
  <si>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CRUCERO  1915</t>
  </si>
  <si>
    <t>FARMACIA GONZALEZ</t>
  </si>
  <si>
    <t>SECTOR ANGELMO</t>
  </si>
  <si>
    <t>DIEGO PORTALES Nº 1010 LOCAL 17 Y 18</t>
  </si>
  <si>
    <t>SECTOR CENTRO</t>
  </si>
  <si>
    <t>ANTONIO VARAS 952</t>
  </si>
  <si>
    <t>ANTONIO VARAS 875</t>
  </si>
  <si>
    <t>PELLUCO</t>
  </si>
  <si>
    <t>JUAN SOLER MANFREDINI N°31, LOCAL 100 A, PUERTO MONTT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</si>
  <si>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</si>
  <si>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</si>
  <si>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</si>
  <si>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</si>
  <si>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</si>
  <si>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</si>
  <si>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TALCA Nº117 PUERTO MONTT</t>
  </si>
  <si>
    <t>ANTONIO VARAS 598</t>
  </si>
  <si>
    <t>ANTONIO VARAS N° 555</t>
  </si>
  <si>
    <t>ANTONIO VARAS 549</t>
  </si>
  <si>
    <t>ANTONIO VARAS N°539, LOCAL 2, PUERTO MONTT</t>
  </si>
  <si>
    <t>FARMACIA COOPERCARAB</t>
  </si>
  <si>
    <t>URMENETA Nº778</t>
  </si>
  <si>
    <t>FARMACIA CENTRAL DE HOMEOPATÍA HAHNEMANN</t>
  </si>
  <si>
    <t>ILLAPEL N° 10 LOCAL 108 PUERTO MONTT</t>
  </si>
  <si>
    <t>AVDA. PDTE. IBAñEZ N°1433,LOCAL 104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</si>
  <si>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</si>
  <si>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</si>
  <si>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</si>
  <si>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</si>
  <si>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ILLAPEL, 10,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</si>
  <si>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</si>
  <si>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</si>
  <si>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</si>
  <si>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</si>
  <si>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</si>
  <si>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</si>
  <si>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</si>
  <si>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</si>
  <si>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</si>
  <si>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FARMACIA DE LA CLÍNICA PUERTO MONTT</t>
  </si>
  <si>
    <t>PANAMERICANA N°400, PUERTO MONTT</t>
  </si>
  <si>
    <t>CERRO TRONADOR 498, VALLE VOLCANES , PUERTO MONTT</t>
  </si>
  <si>
    <t>VOLCÁN HORNOPIRÉN Nº1728, LOCAL 6 Y 7</t>
  </si>
  <si>
    <t>FARMACIA CAYENEL</t>
  </si>
  <si>
    <t>LOS SAUCES N°71, VILLA CAYENEL, PUERTO MONTT</t>
  </si>
  <si>
    <t>SECTOR ALERCE</t>
  </si>
  <si>
    <t>AV. FERROCARRIL N° 2001, SECTOR LA PALOMA, LOCALES TC 6, 7, 8 Y 9, CENTRO COMERCIAL PASEO ALERCE</t>
  </si>
  <si>
    <t>BERNARDO O´HIGGINS N°1, LOS MUERMOS</t>
  </si>
  <si>
    <t>AVENIDA GABRIELA MISTRAL N°939, LOCALES 20Y21, PUERTO MONTT</t>
  </si>
  <si>
    <t>FARMACIA LA BOTICA DE TODOS</t>
  </si>
  <si>
    <t>SECTOR PERIFERIA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</si>
  <si>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</si>
  <si>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</si>
  <si>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</si>
  <si>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</si>
  <si>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</si>
  <si>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</si>
  <si>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</si>
  <si>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</si>
  <si>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</si>
  <si>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</si>
  <si>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</si>
  <si>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</si>
  <si>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</si>
  <si>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</si>
  <si>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</si>
  <si>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</si>
  <si>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</si>
  <si>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</si>
  <si>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</si>
  <si>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</si>
  <si>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</si>
  <si>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</si>
  <si>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</si>
  <si>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</si>
  <si>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</si>
  <si>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</si>
  <si>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</si>
  <si>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</si>
  <si>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</si>
  <si>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</si>
  <si>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AVDA VICUÑA MACKENNA Nº 263, RIO NEGRO</t>
  </si>
  <si>
    <t>GUILLERMO BUHLER 1799</t>
  </si>
  <si>
    <t>ZENTENO 1530</t>
  </si>
  <si>
    <t>ZENTENO 1518</t>
  </si>
  <si>
    <t>SECTOR LYNCH</t>
  </si>
  <si>
    <t>CESAR ERCILLA 1075</t>
  </si>
  <si>
    <t>FARMACIA RAHUE</t>
  </si>
  <si>
    <t>SECTOR RAHUE</t>
  </si>
  <si>
    <t>TEMUCO 633</t>
  </si>
  <si>
    <t>JULIO BUSHMANN 2223</t>
  </si>
  <si>
    <t>FARMACIA VECINA</t>
  </si>
  <si>
    <t>JUAN MACKENNA 1247, OSORNO</t>
  </si>
  <si>
    <t>PATRICIO LYNCH  1598</t>
  </si>
  <si>
    <t>VICTORIA 380</t>
  </si>
  <si>
    <t>FARMACIA REPUBLICA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</si>
  <si>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</si>
  <si>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</si>
  <si>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</si>
  <si>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</si>
  <si>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</si>
  <si>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</si>
  <si>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</si>
  <si>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</si>
  <si>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</si>
  <si>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</si>
  <si>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</si>
  <si>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</si>
  <si>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Nº 690</t>
  </si>
  <si>
    <t>FARMACIA COMUNITARIA MÓVIL DE RÍO BUENO</t>
  </si>
  <si>
    <t>AVENIDA EJÉRCITO LIBERTADOR N° 1500</t>
  </si>
  <si>
    <t>PEDRO LAGOS N° 622</t>
  </si>
  <si>
    <t>REDFARMA</t>
  </si>
  <si>
    <t>PEDRO LAGOS Nº 601</t>
  </si>
  <si>
    <t>COMERCIO Nº 585</t>
  </si>
  <si>
    <t>ESMERALDA N° 1285</t>
  </si>
  <si>
    <t>CONCEPCIÓN N° 341, LOCAL 3</t>
  </si>
  <si>
    <t>CONCEPCIÓN Nº 620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</si>
  <si>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</si>
  <si>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</si>
  <si>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</si>
  <si>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</si>
  <si>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</si>
  <si>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</si>
  <si>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ALBORADA</t>
  </si>
  <si>
    <t>BALMACEDA Nº 500</t>
  </si>
  <si>
    <t>BALMACEDA Nº 241</t>
  </si>
  <si>
    <t>FARMACIA DEL PUEBLO</t>
  </si>
  <si>
    <t>LORD COCHRANE N° 272</t>
  </si>
  <si>
    <t>CENTRO</t>
  </si>
  <si>
    <t>O´HIGGINS Nº 36</t>
  </si>
  <si>
    <t>PLAZA</t>
  </si>
  <si>
    <t>O´HIGGINS Nº 367</t>
  </si>
  <si>
    <t>O´HIGGINS Nº 238</t>
  </si>
  <si>
    <t>VALDIVIA PERIFERIA</t>
  </si>
  <si>
    <t>DEL CASTILLO N° 1094, VALDIVIA</t>
  </si>
  <si>
    <t>TORRES</t>
  </si>
  <si>
    <t>BALMACEDA SUR Nº 047</t>
  </si>
  <si>
    <t>BALMACEDA NORTE Nº 91</t>
  </si>
  <si>
    <t>BALMACEDA NORTE N° 25, LOS LAGOS</t>
  </si>
  <si>
    <t>AVENIDA PEDRO MONTT N° 4300</t>
  </si>
  <si>
    <t>GABRIELA MISTRAL N° 621, VALDIVIA.</t>
  </si>
  <si>
    <t>RAMóN PICARTE N° 3057, LOCAL 01-A</t>
  </si>
  <si>
    <t>AVENIDA RAMÓN PICARTE N° 2661</t>
  </si>
  <si>
    <t>RAMÓN PICARTE N°2621, LOCAL A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</si>
  <si>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</si>
  <si>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</si>
  <si>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</si>
  <si>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</si>
  <si>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</si>
  <si>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</si>
  <si>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</si>
  <si>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</si>
  <si>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</si>
  <si>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INDEPENDENCIA Nº 550</t>
  </si>
  <si>
    <t>RAMÓN PICARTE Nº 384</t>
  </si>
  <si>
    <t>RAMÓN PICARTE Nº 343</t>
  </si>
  <si>
    <t>RAMÓN PICARTE Nº 301</t>
  </si>
  <si>
    <t>RAMÓN PICARTE Nº 310</t>
  </si>
  <si>
    <t>CAMILO HENRIQUEZ Nº 450</t>
  </si>
  <si>
    <t>PRAT</t>
  </si>
  <si>
    <t>LETELIER Nº 236</t>
  </si>
  <si>
    <t>FARMACIA MUNICIPAL DE VALDIVIA</t>
  </si>
  <si>
    <t>INDEPENDENCIA N° 455</t>
  </si>
  <si>
    <t>PEDRO AGUIRRE CERDA Nº 398</t>
  </si>
  <si>
    <t>LOS LAURELES N° 80, ISLA TEJA, VALDIVIA</t>
  </si>
  <si>
    <t>O'HIGGINS N° 27</t>
  </si>
  <si>
    <t>MARTINEZ DE ROSAS Nº 531</t>
  </si>
  <si>
    <t>MARTINEZ DE ROSAS Nº 720</t>
  </si>
  <si>
    <t>MARTINEZ DE ROSAS Nº 690</t>
  </si>
  <si>
    <t>BERNARDO O´HIGGINS Nº 491</t>
  </si>
  <si>
    <t>PRAT N° 402-B, LOCALIDAD MALALHUE</t>
  </si>
  <si>
    <t>CARLOS ACHARÁN N° 1360</t>
  </si>
  <si>
    <t>MARIQUINA Nº 66 - B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</si>
  <si>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</si>
  <si>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</si>
  <si>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</si>
  <si>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</si>
  <si>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</si>
  <si>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</si>
  <si>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</si>
  <si>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</si>
  <si>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</si>
  <si>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MANUEL BULNES  Nº 301 LONCOCHE</t>
  </si>
  <si>
    <t>SATURNINO EPULEF 1504</t>
  </si>
  <si>
    <t>SATURNINO EPULEF N° 1328 LOCAL 2</t>
  </si>
  <si>
    <t>FARMACIA ECONOSUR</t>
  </si>
  <si>
    <t>PASAJE ROBERTO BOLAÑOS N° 1890 VILLARRICA</t>
  </si>
  <si>
    <t>PEDRO LEON GALLO Nª 706 LOCAL 5 VILLARRICA</t>
  </si>
  <si>
    <t>FARMACIA FARMATOTAL</t>
  </si>
  <si>
    <t>CAMILO HENRIQUEZ Nª 558 VILLARRICA</t>
  </si>
  <si>
    <t>FARMACIA VITASUR</t>
  </si>
  <si>
    <t>CAMILO HENRIQUEZ N° 565 LOCAL 4 VILLARRICA</t>
  </si>
  <si>
    <t>CAMILO HENRIQUEZ N° 392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</si>
  <si>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</si>
  <si>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</si>
  <si>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</si>
  <si>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</si>
  <si>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</si>
  <si>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FARMACIA MUNICIPAL DE PUCON</t>
  </si>
  <si>
    <t>AVDA. O´HIGGINS N° 774 LOCAL 1112</t>
  </si>
  <si>
    <t>ALMACEN FARMACEUTICO ESFARMAX</t>
  </si>
  <si>
    <t>AVDA. BALMACEDA N° 465</t>
  </si>
  <si>
    <t>FARMACIA MUNICIPAL DE PITRUFQUEN</t>
  </si>
  <si>
    <t>FRANCISCO BILBAO N° 517 PITRUFQUEN</t>
  </si>
  <si>
    <t>FARMACIA SAN AGUSTIN</t>
  </si>
  <si>
    <t>PEDRO LEON UGALDE N° 139</t>
  </si>
  <si>
    <t>AVDA. EJERCITO N° 1534 LOCALES D Y E PUERTO SAAVEDRA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</si>
  <si>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</si>
  <si>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</si>
  <si>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</si>
  <si>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</si>
  <si>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FARMACIA MAXAHORRO</t>
  </si>
  <si>
    <t>MAQUEHUE N° 850</t>
  </si>
  <si>
    <t>LABRANZA</t>
  </si>
  <si>
    <t>1 NORTE Nº 0115 LOCAL 1SECTOR LABRANZA</t>
  </si>
  <si>
    <t>INES DE SUAREZ N° 1513 LOCAL 2 TEMUCO</t>
  </si>
  <si>
    <t>FARMACIA MUNICIPAL</t>
  </si>
  <si>
    <t>MANUEL BULNES N° 815</t>
  </si>
  <si>
    <t>CLARO SOLAR N° 780 LOCAL 11 GALERIA PEÑAFIEL TEMUCO1</t>
  </si>
  <si>
    <t>MANUEL BULNES N° 413 TEMUCO</t>
  </si>
  <si>
    <t>MANUEL MONTT 701</t>
  </si>
  <si>
    <t>AVDA. PABLO NERUDA N° 02025</t>
  </si>
  <si>
    <t>DIEGO PORTALES N° 996</t>
  </si>
  <si>
    <t>KNOP</t>
  </si>
  <si>
    <t>MANUEL BULNES N°394</t>
  </si>
  <si>
    <t>FARMACIA ÑIELOL</t>
  </si>
  <si>
    <t>MANUEL BULNES N° 279 LOCAL 2</t>
  </si>
  <si>
    <t>PASAJE PORTALES N° 55 LOCAL 9 TEMUCO</t>
  </si>
  <si>
    <t>ZENTENO N° 111 LOCAL2</t>
  </si>
  <si>
    <t>AV. ALEMANIA Nº 0671 L.2086</t>
  </si>
  <si>
    <t>AVDA. ALEMANIA Nº780</t>
  </si>
  <si>
    <t>BARROS ARANA N°308 L.3</t>
  </si>
  <si>
    <t>AVENIDA ALEMANIA 01605</t>
  </si>
  <si>
    <t>1 NORTE N° 0115 LOCAL 1 LABRANZA</t>
  </si>
  <si>
    <t>AVDA. LUIS DURAND N° 02175 LOCAL B - 101 TEMUCO</t>
  </si>
  <si>
    <t>FARMACIA COMUNITARIA FLORENCIA CONCHA</t>
  </si>
  <si>
    <t>VILLAGRAN N° 240</t>
  </si>
  <si>
    <t>FARMACIA LAHUEN</t>
  </si>
  <si>
    <t>ARTURO PRAT N° 394</t>
  </si>
  <si>
    <t>FARMACIA DR. SALUD</t>
  </si>
  <si>
    <t>ARTURO PRAT N° 301 VILCUN</t>
  </si>
  <si>
    <t>O´HIGGINS N° 597</t>
  </si>
  <si>
    <t>FARMACIA POPULAR MUNICIPAL " EL TOQUI" DE LAUTARO</t>
  </si>
  <si>
    <t>FRANCISCO BILBAO  N° 270-D</t>
  </si>
  <si>
    <t>ALMACEN FARMACEUTICO TU FARMACIA</t>
  </si>
  <si>
    <t>MAIPU N° 305 LOCAL 11 GALVARINO</t>
  </si>
  <si>
    <t>ALMACEN FARMACEUTICO LONQUISALUDABLE</t>
  </si>
  <si>
    <t>AVDA. O´HIGGINS N° 1001 LONQUIMAY</t>
  </si>
  <si>
    <t>ALMACEN FARMACÉUTICO GALVARINO</t>
  </si>
  <si>
    <t>FREIRE N° 217 GALVARINO</t>
  </si>
  <si>
    <t>FARMACIA MUÑOZ</t>
  </si>
  <si>
    <t>LOS PHILOS 240</t>
  </si>
  <si>
    <t>FARMACIA MUNICIPAL DE VICTORIA DR. EDUARDO BURGOS</t>
  </si>
  <si>
    <t>GOROSTIAGA N° 677 VICTORIA</t>
  </si>
  <si>
    <t>GENERAL LAGOS N°  545 VICTORIA</t>
  </si>
  <si>
    <t>AVDA. PISAGUA N° 1150 LOCAL 1 Y 2 VICTORIA</t>
  </si>
  <si>
    <t>FARMACIA FIJA</t>
  </si>
  <si>
    <t>ALCAZAR Nº 1059 COLLIPULLI</t>
  </si>
  <si>
    <t>AVDA. O´HIGGINS N° 1744 LOCAL 4 - 5 - 6</t>
  </si>
  <si>
    <t>FARMACIA MUNICIPAL DE ANGOL</t>
  </si>
  <si>
    <t>AVENIDA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</si>
  <si>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</si>
  <si>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</si>
  <si>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</si>
  <si>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</si>
  <si>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</si>
  <si>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</si>
  <si>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</si>
  <si>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CAÑETE LOCALIDAD 2</t>
  </si>
  <si>
    <t>SAAVEDRA Nº 946</t>
  </si>
  <si>
    <t>LAUTARO N° 301 ANGOL</t>
  </si>
  <si>
    <t>ALMACEN FARMACEUTICO LEAL</t>
  </si>
  <si>
    <t>ANIBAL PINTO N° 275 LOS SAUCES</t>
  </si>
  <si>
    <t>AVENIDA PRESIDENTE FREI N° 625 LOCAL 1</t>
  </si>
  <si>
    <t>MULCHEN - LOCALIDAD 2</t>
  </si>
  <si>
    <t>VILLAGRAN 770</t>
  </si>
  <si>
    <t>MULCHEN - LOCALIDAD 1</t>
  </si>
  <si>
    <t>VILLAGRAN 724</t>
  </si>
  <si>
    <t>ALMACEN FARMACEUTICO GABRIEL</t>
  </si>
  <si>
    <t>ARTURO PRAT 1415</t>
  </si>
  <si>
    <t>SANTA BARBARA - LOCALIDAD 2</t>
  </si>
  <si>
    <t>ARTURO PRAT 675</t>
  </si>
  <si>
    <t>SANTA BARBARA - LOCALIDAD 1</t>
  </si>
  <si>
    <t>ARTURO PRAT 745, SANTA BARBARA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</si>
  <si>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</si>
  <si>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</si>
  <si>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</si>
  <si>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</si>
  <si>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</si>
  <si>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</si>
  <si>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</si>
  <si>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</si>
  <si>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</si>
  <si>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</si>
  <si>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</si>
  <si>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</si>
  <si>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</si>
  <si>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</si>
  <si>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</si>
  <si>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FUTURO</t>
  </si>
  <si>
    <t>SAAVEDRA Nº 281</t>
  </si>
  <si>
    <t>NACIMIENTO - LOCALIDAD 2</t>
  </si>
  <si>
    <t>FREIRE 402</t>
  </si>
  <si>
    <t>O´HIGGINS N° 892</t>
  </si>
  <si>
    <t>SAN MARTIN 336</t>
  </si>
  <si>
    <t>SAN MARTIN 401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</si>
  <si>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</si>
  <si>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</si>
  <si>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</si>
  <si>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</si>
  <si>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</si>
  <si>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</si>
  <si>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</si>
  <si>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</si>
  <si>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</si>
  <si>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</si>
  <si>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</si>
  <si>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</si>
  <si>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RIQUELME N°751</t>
  </si>
  <si>
    <t>LOS CARRERA Nº 200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</si>
  <si>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</si>
  <si>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</si>
  <si>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</si>
  <si>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</si>
  <si>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</si>
  <si>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</si>
  <si>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JOSE MANSO DE VELASCO 221, LOCAL 103</t>
  </si>
  <si>
    <t>LAUTARO 200</t>
  </si>
  <si>
    <t>COLÓN 341</t>
  </si>
  <si>
    <t>COLÓN 358-A</t>
  </si>
  <si>
    <t>COLÓN 411</t>
  </si>
  <si>
    <t>COLÓN 412</t>
  </si>
  <si>
    <t>BARRIO SALUD</t>
  </si>
  <si>
    <t>COLON 426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</si>
  <si>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</si>
  <si>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</si>
  <si>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</si>
  <si>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</si>
  <si>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</si>
  <si>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</si>
  <si>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</si>
  <si>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</si>
  <si>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</si>
  <si>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</si>
  <si>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</si>
  <si>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</si>
  <si>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</si>
  <si>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</si>
  <si>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</si>
  <si>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</si>
  <si>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</si>
  <si>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</si>
  <si>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</si>
  <si>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</si>
  <si>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</si>
  <si>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</si>
  <si>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</si>
  <si>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</si>
  <si>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BALMACEDA 151</t>
  </si>
  <si>
    <t>BALMACEDA 215</t>
  </si>
  <si>
    <t>BALMACEDA 243 LOCAL 3</t>
  </si>
  <si>
    <t>FARMACIA MUNICIPAL FARMARAUCO</t>
  </si>
  <si>
    <t>SERRANO 440</t>
  </si>
  <si>
    <t>ESMERALDA Nº 515-B</t>
  </si>
  <si>
    <t>CAUPOLICÁN 512-A</t>
  </si>
  <si>
    <t>ESMERALDA 390-B</t>
  </si>
  <si>
    <t>CHACABUCO CON ESMERALDA</t>
  </si>
  <si>
    <t>LA ESTRELLA</t>
  </si>
  <si>
    <t>CONDELL 654</t>
  </si>
  <si>
    <t>ESMERALDA 334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</si>
  <si>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</si>
  <si>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</si>
  <si>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</si>
  <si>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</si>
  <si>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</si>
  <si>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</si>
  <si>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</si>
  <si>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</si>
  <si>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</si>
  <si>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</si>
  <si>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</si>
  <si>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</si>
  <si>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</si>
  <si>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</si>
  <si>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</si>
  <si>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</si>
  <si>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</si>
  <si>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</si>
  <si>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</si>
  <si>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</si>
  <si>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O'HIGGINS 763-A</t>
  </si>
  <si>
    <t>O'HIGGINS 790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</si>
  <si>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</si>
  <si>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</si>
  <si>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</si>
  <si>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</si>
  <si>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</si>
  <si>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</si>
  <si>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</si>
  <si>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</si>
  <si>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</si>
  <si>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</si>
  <si>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</si>
  <si>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</si>
  <si>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</si>
  <si>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</si>
  <si>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</si>
  <si>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</si>
  <si>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</si>
  <si>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</si>
  <si>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</si>
  <si>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</si>
  <si>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</si>
  <si>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</si>
  <si>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</si>
  <si>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</si>
  <si>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</si>
  <si>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</si>
  <si>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</si>
  <si>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</si>
  <si>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</si>
  <si>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</si>
  <si>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</si>
  <si>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</si>
  <si>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</si>
  <si>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</si>
  <si>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</si>
  <si>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</si>
  <si>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</si>
  <si>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</si>
  <si>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</si>
  <si>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</si>
  <si>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</si>
  <si>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</si>
  <si>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</si>
  <si>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</si>
  <si>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</si>
  <si>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</si>
  <si>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</si>
  <si>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</si>
  <si>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</si>
  <si>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</si>
  <si>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</si>
  <si>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</si>
  <si>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</si>
  <si>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</si>
  <si>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</si>
  <si>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</si>
  <si>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</si>
  <si>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</si>
  <si>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</si>
  <si>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</si>
  <si>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</si>
  <si>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</si>
  <si>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</si>
  <si>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</si>
  <si>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</si>
  <si>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</si>
  <si>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</si>
  <si>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</si>
  <si>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</si>
  <si>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</si>
  <si>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</si>
  <si>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</si>
  <si>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</si>
  <si>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</si>
  <si>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</si>
  <si>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</si>
  <si>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</si>
  <si>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</si>
  <si>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</si>
  <si>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</si>
  <si>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</si>
  <si>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</si>
  <si>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</si>
  <si>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</si>
  <si>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</si>
  <si>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</si>
  <si>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</si>
  <si>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</si>
  <si>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</si>
  <si>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</si>
  <si>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</si>
  <si>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</si>
  <si>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</si>
  <si>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</si>
  <si>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</si>
  <si>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</si>
  <si>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</si>
  <si>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</si>
  <si>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</si>
  <si>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</si>
  <si>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</si>
  <si>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</si>
  <si>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</si>
  <si>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</si>
  <si>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</si>
  <si>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</si>
  <si>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ONGOLMO N° 144 LOCAL 102</t>
  </si>
  <si>
    <t>RENGO 524</t>
  </si>
  <si>
    <t>FARMAVIDA</t>
  </si>
  <si>
    <t>CASTELLON 318</t>
  </si>
  <si>
    <t>BARROS ARANA 599</t>
  </si>
  <si>
    <t>OHIGGINS 801</t>
  </si>
  <si>
    <t>FARMACIA MUNICIPAL DE CONCEPCION</t>
  </si>
  <si>
    <t>BARRIO NORTE</t>
  </si>
  <si>
    <t>ANIBAL PINTO 450 LOCAL 8</t>
  </si>
  <si>
    <t>SAN MARTIN 1029 DEPARTAMENTO 1</t>
  </si>
  <si>
    <t>O´HIGGINS 825 LOCAL 14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</si>
  <si>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</si>
  <si>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</si>
  <si>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</si>
  <si>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</si>
  <si>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</si>
  <si>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</si>
  <si>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780, LOCAL 2</t>
  </si>
  <si>
    <t>BARROS ARANA 779</t>
  </si>
  <si>
    <t>JANEQUEO 197</t>
  </si>
  <si>
    <t>FREIRE 660 LOCAL 23</t>
  </si>
  <si>
    <t>BARROS ARANA 854</t>
  </si>
  <si>
    <t>BARROS ARANA 871 LOCAL 4</t>
  </si>
  <si>
    <t>LOS CARRERA 301 LOCALES 109, 111, 115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</si>
  <si>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</si>
  <si>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</si>
  <si>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</si>
  <si>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</si>
  <si>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</si>
  <si>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</si>
  <si>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</si>
  <si>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</si>
  <si>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</si>
  <si>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</si>
  <si>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</si>
  <si>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</si>
  <si>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</si>
  <si>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</si>
  <si>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</si>
  <si>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</si>
  <si>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</si>
  <si>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</si>
  <si>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</si>
  <si>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</si>
  <si>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INSUVAL</t>
  </si>
  <si>
    <t>CAUPOLICAN 1281-A</t>
  </si>
  <si>
    <t>LOS CARRERA PONIENTE N°301 L-B 1012-1016-1020 BH 1017-1021-1025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</si>
  <si>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</si>
  <si>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</si>
  <si>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</si>
  <si>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</si>
  <si>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</si>
  <si>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</si>
  <si>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</si>
  <si>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</si>
  <si>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</si>
  <si>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</si>
  <si>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</si>
  <si>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</si>
  <si>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</si>
  <si>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</si>
  <si>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</si>
  <si>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</si>
  <si>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</si>
  <si>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</si>
  <si>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</si>
  <si>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</si>
  <si>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</si>
  <si>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</si>
  <si>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</si>
  <si>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</si>
  <si>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</si>
  <si>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</si>
  <si>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</si>
  <si>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</si>
  <si>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</si>
  <si>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</si>
  <si>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</si>
  <si>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</si>
  <si>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</si>
  <si>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</si>
  <si>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</si>
  <si>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</si>
  <si>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</si>
  <si>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</si>
  <si>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</si>
  <si>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</si>
  <si>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</si>
  <si>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</si>
  <si>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JORGE ALESSANDRI 3177. L BT108,112,116,120 Y 124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</si>
  <si>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</si>
  <si>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</si>
  <si>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</si>
  <si>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</si>
  <si>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</si>
  <si>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</si>
  <si>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</si>
  <si>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</si>
  <si>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</si>
  <si>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</si>
  <si>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</si>
  <si>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</si>
  <si>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</si>
  <si>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</si>
  <si>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</si>
  <si>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</si>
  <si>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</si>
  <si>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</si>
  <si>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</si>
  <si>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</si>
  <si>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</si>
  <si>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</si>
  <si>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</si>
  <si>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</si>
  <si>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</si>
  <si>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</si>
  <si>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</si>
  <si>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</si>
  <si>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</si>
  <si>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</si>
  <si>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</si>
  <si>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</si>
  <si>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</si>
  <si>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</si>
  <si>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</si>
  <si>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</si>
  <si>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</si>
  <si>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</si>
  <si>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</si>
  <si>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</si>
  <si>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</si>
  <si>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</si>
  <si>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</si>
  <si>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</si>
  <si>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</si>
  <si>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</si>
  <si>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</si>
  <si>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</si>
  <si>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</si>
  <si>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</si>
  <si>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</si>
  <si>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</si>
  <si>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</si>
  <si>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</si>
  <si>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</si>
  <si>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</si>
  <si>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</si>
  <si>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</si>
  <si>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</si>
  <si>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</si>
  <si>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</si>
  <si>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</si>
  <si>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</si>
  <si>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</si>
  <si>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</si>
  <si>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</si>
  <si>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</si>
  <si>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</si>
  <si>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</si>
  <si>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</si>
  <si>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</si>
  <si>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</si>
  <si>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</si>
  <si>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</si>
  <si>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</si>
  <si>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</si>
  <si>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</si>
  <si>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</si>
  <si>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</si>
  <si>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</si>
  <si>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</si>
  <si>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</si>
  <si>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</si>
  <si>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</si>
  <si>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</si>
  <si>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</si>
  <si>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</si>
  <si>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</si>
  <si>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</si>
  <si>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</si>
  <si>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</si>
  <si>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</si>
  <si>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</si>
  <si>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</si>
  <si>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</si>
  <si>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</si>
  <si>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</si>
  <si>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</si>
  <si>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</si>
  <si>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</si>
  <si>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</si>
  <si>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</si>
  <si>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</si>
  <si>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</si>
  <si>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</si>
  <si>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</si>
  <si>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</si>
  <si>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</si>
  <si>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</si>
  <si>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</si>
  <si>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</si>
  <si>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OHIGGINS Nº 2305, LOCAL Nº 1</t>
  </si>
  <si>
    <t>AVDA. ECUADOR Nº 599, LOCAL 1060 (TOTTUS)</t>
  </si>
  <si>
    <t>AVDA. LONG. NORTE N°134, L-1003 (JUMBO)</t>
  </si>
  <si>
    <t>AVDA. LONGITUDINAL NORTE N°134 (JUMBO)</t>
  </si>
  <si>
    <t>PAUL HARRIS Nº1155, L-3 (LIDER EXPRESS)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</si>
  <si>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</si>
  <si>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</si>
  <si>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</si>
  <si>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</si>
  <si>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</si>
  <si>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</si>
  <si>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</si>
  <si>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</si>
  <si>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</si>
  <si>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</si>
  <si>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</si>
  <si>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</si>
  <si>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</si>
  <si>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</si>
  <si>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</si>
  <si>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</si>
  <si>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</si>
  <si>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INDEPENDENCIA N° 601, SAN CARLOS</t>
  </si>
  <si>
    <t>INDEPENDENCIA Nº 651</t>
  </si>
  <si>
    <t>VICUÑA MACKENA N°561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</si>
  <si>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</si>
  <si>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</si>
  <si>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</si>
  <si>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</si>
  <si>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</si>
  <si>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</si>
  <si>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</si>
  <si>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</si>
  <si>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</si>
  <si>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</si>
  <si>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</si>
  <si>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FARMACIA ARAGÓN</t>
  </si>
  <si>
    <t>ANIBAL PINTO N° 602</t>
  </si>
  <si>
    <t>ANÍBAL PINTO Nº695 LOCAL A PARRAL</t>
  </si>
  <si>
    <t>ANIBAL PINTO N° 598</t>
  </si>
  <si>
    <t>FARMACIA PARRAL</t>
  </si>
  <si>
    <t>ANIBAL PINTO N° 550</t>
  </si>
  <si>
    <t>FARMACIA RETIRO</t>
  </si>
  <si>
    <t>ERRAZURIZ 151</t>
  </si>
  <si>
    <t>FARMACIA SAN LUIS</t>
  </si>
  <si>
    <t>ERRAZURIZ N°24</t>
  </si>
  <si>
    <t>FARMACIA SAN MIGUEL</t>
  </si>
  <si>
    <t>CLAUDINA URRUTIA N° 41 LOCAL 3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</si>
  <si>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</si>
  <si>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</si>
  <si>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</si>
  <si>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</si>
  <si>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</si>
  <si>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</si>
  <si>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</si>
  <si>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</si>
  <si>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</si>
  <si>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</si>
  <si>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</si>
  <si>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</si>
  <si>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</si>
  <si>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</si>
  <si>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</si>
  <si>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</si>
  <si>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</si>
  <si>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</si>
  <si>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</si>
  <si>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PARADA</t>
  </si>
  <si>
    <t>MAIPÚ Nº419 LOCAL 8 LINARES</t>
  </si>
  <si>
    <t>FARMACIA PRO-B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</si>
  <si>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</si>
  <si>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</si>
  <si>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</si>
  <si>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</si>
  <si>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</si>
  <si>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</si>
  <si>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</si>
  <si>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</si>
  <si>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</si>
  <si>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BRASIL Nº601</t>
  </si>
  <si>
    <t>BRASIL N° 699</t>
  </si>
  <si>
    <t>FARMACIA CHANCO</t>
  </si>
  <si>
    <t>CALLE ARTURO PRAT Nº560, PELLUHUE</t>
  </si>
  <si>
    <t>BOTICA DE MELANIA</t>
  </si>
  <si>
    <t>AVDA CENTENARIO Nº115</t>
  </si>
  <si>
    <t>FARMACIA SAN MATEO</t>
  </si>
  <si>
    <t>AVENIDA O´HIGGINS Nº203, LOCAL 1 COLBÚN</t>
  </si>
  <si>
    <t>FARMACIA CENTENARIO</t>
  </si>
  <si>
    <t>BERNARDO O`HIGGINS Nº423</t>
  </si>
  <si>
    <t>FARMACIA MIMIZA</t>
  </si>
  <si>
    <t>AVENIDA ABATE MOLINA Nº605 VILLA ALEGRE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</si>
  <si>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</si>
  <si>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</si>
  <si>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</si>
  <si>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</si>
  <si>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</si>
  <si>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</si>
  <si>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</si>
  <si>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FARMACIA SAN DANIEL</t>
  </si>
  <si>
    <t>AVENIDA HUAMACHUCO Nº632-A SAN CLEMENTE</t>
  </si>
  <si>
    <t>FARMACIA SAN PABLO</t>
  </si>
  <si>
    <t>HUAMACHUCO N° 735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</si>
  <si>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</si>
  <si>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</si>
  <si>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</si>
  <si>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</si>
  <si>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</si>
  <si>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</si>
  <si>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HUAMACHUCO N° 880</t>
  </si>
  <si>
    <t>FARMACIA GREEN</t>
  </si>
  <si>
    <t>CALLE DUAO Nº163 VILLA SANTA TERSITA DE COLIN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</si>
  <si>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</si>
  <si>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</si>
  <si>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</si>
  <si>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</si>
  <si>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</si>
  <si>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</si>
  <si>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</si>
  <si>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</si>
  <si>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</si>
  <si>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</si>
  <si>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</si>
  <si>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</si>
  <si>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</si>
  <si>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</si>
  <si>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FARMACIA PALMA</t>
  </si>
  <si>
    <t>14 SUR Nº 1310</t>
  </si>
  <si>
    <t>FARMACIA FARMACITY</t>
  </si>
  <si>
    <t>20 SUR N°318, VILLA ECUADOR</t>
  </si>
  <si>
    <t>AVDA. COLIN Nº 0264</t>
  </si>
  <si>
    <t>8 SUR 29 Y 30 ORIENTE  Nº2987 TALCA</t>
  </si>
  <si>
    <t>FARMACIA LIRCAY</t>
  </si>
  <si>
    <t>8 SUR Nº 2866</t>
  </si>
  <si>
    <t>FARMACIA LA FLORIDA</t>
  </si>
  <si>
    <t>19 SUR Nº 0173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</si>
  <si>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</si>
  <si>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</si>
  <si>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</si>
  <si>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</si>
  <si>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</si>
  <si>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</si>
  <si>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AVENICA CIRCUNVALACIÓN Nº1055, LOCAL 168,169.170 TALCA</t>
  </si>
  <si>
    <t>AVENIDA CIRCUNVALACIÓN ORIENTE Nº1055 LOCAL 155-156 TALCA</t>
  </si>
  <si>
    <t>FARMACIA LAS RASTRAS</t>
  </si>
  <si>
    <t>32 ORIENTE Nº1447 TALCA.</t>
  </si>
  <si>
    <t>2 NORTE Nº3230 LOCAL H (JUMBO NORTE)</t>
  </si>
  <si>
    <t>FARMACIA VIDA Y SALUD</t>
  </si>
  <si>
    <t>AVENIDA JOSÉ IGNACIO CARRERA PINTO Nº175 TALCA</t>
  </si>
  <si>
    <t>FARMACIA FARMACENTER</t>
  </si>
  <si>
    <t>2 NORTE Nº 3158</t>
  </si>
  <si>
    <t>2 SUR  Nº 1996</t>
  </si>
  <si>
    <t>2 SUR Nº 2015</t>
  </si>
  <si>
    <t>2 SUR ESQ. 12 ORIENTE Nº 1907</t>
  </si>
  <si>
    <t>EL ARENAL Nº 411 LOCAL 1018</t>
  </si>
  <si>
    <t>FARMACIA CARLOS SCHORR</t>
  </si>
  <si>
    <t>AVENIDA CARLOS SCHORR Nº272 TALCA.</t>
  </si>
  <si>
    <t>AVENIDA EL ARENAL Nº 411 TALCA</t>
  </si>
  <si>
    <t>FARMACIA CUBILLOS</t>
  </si>
  <si>
    <t>1 SUR Nº 1606</t>
  </si>
  <si>
    <t>TALCA CENTRO</t>
  </si>
  <si>
    <t>1 SUR Nº1678 TALCA</t>
  </si>
  <si>
    <t>1 SUR Nº 1591</t>
  </si>
  <si>
    <t>1 SUR Nº 1501</t>
  </si>
  <si>
    <t>1 SUR Nº 1296</t>
  </si>
  <si>
    <t>1 SUR Nº 1399</t>
  </si>
  <si>
    <t>1 SUR Nº 1403</t>
  </si>
  <si>
    <t>FARMACIA SOCORRO</t>
  </si>
  <si>
    <t>1 SUR Nº 1295</t>
  </si>
  <si>
    <t>1 NORTE Nº2119</t>
  </si>
  <si>
    <t>1 SUR Nº 1196</t>
  </si>
  <si>
    <t>1 SUR Nº 1201</t>
  </si>
  <si>
    <t>1 SUR Nº 1699-B</t>
  </si>
  <si>
    <t>1 SUR Nº1138</t>
  </si>
  <si>
    <t>8 ORIENTE N°1154</t>
  </si>
  <si>
    <t>1 SUR Nº 901</t>
  </si>
  <si>
    <t>FARMACIA BIOFARMA</t>
  </si>
  <si>
    <t>3 ORIENTE Nº1179 TALCA</t>
  </si>
  <si>
    <t>FARMACIA CARACOL</t>
  </si>
  <si>
    <t>1 SUR N°858</t>
  </si>
  <si>
    <t>1 NORTE Nº 1518</t>
  </si>
  <si>
    <t>1 NORTE Nº 1472</t>
  </si>
  <si>
    <t>14 ORIENTE Nº1246 (1 Y 2 NORTE) TALCA</t>
  </si>
  <si>
    <t>CALLE 1 NORTE N° 1466</t>
  </si>
  <si>
    <t>FARMACIA TRIFARMA</t>
  </si>
  <si>
    <t>1 NORTE Nº1410 TALCA</t>
  </si>
  <si>
    <t>FARMACIA VIDANUEVA</t>
  </si>
  <si>
    <t>1 NORTE Nº1201, LOCAL 1241 TALCA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</si>
  <si>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</si>
  <si>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</si>
  <si>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</si>
  <si>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</si>
  <si>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</si>
  <si>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ECOFARMA</t>
  </si>
  <si>
    <t>7 NORTE Nº1218  5 Y 6 ORIENTE TALCA</t>
  </si>
  <si>
    <t>36 ORIENTE Nº3431</t>
  </si>
  <si>
    <t>FARMACIA RÍO CLARO</t>
  </si>
  <si>
    <t>2 SUR Nº2380 TALCA</t>
  </si>
  <si>
    <t>FARMACIA ESTACION</t>
  </si>
  <si>
    <t>CALLE 12 NORTE Nº 1590</t>
  </si>
  <si>
    <t>FARMACIA SALUD MAULE</t>
  </si>
  <si>
    <t>12 NORTE Nº1354 TALCA</t>
  </si>
  <si>
    <t>FARMACIA BICENTENARIO</t>
  </si>
  <si>
    <t>20 NORTE Nº3095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</si>
  <si>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</si>
  <si>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</si>
  <si>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</si>
  <si>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</si>
  <si>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</si>
  <si>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</si>
  <si>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</si>
  <si>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</si>
  <si>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</si>
  <si>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</si>
  <si>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</si>
  <si>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</si>
  <si>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FREIRE N° 664-A</t>
  </si>
  <si>
    <t>FREIRE Nº632, LOCAL Nº3 CONSTITUCIÓN</t>
  </si>
  <si>
    <t>FARMACIA SANA SANA</t>
  </si>
  <si>
    <t>OÑEDERRA Nº698-D CONSTITUCIÓN</t>
  </si>
  <si>
    <t>FREIRE N° 586-B</t>
  </si>
  <si>
    <t>AVENIDA CARACOL DEL CASTILLO S/N, PELARCO</t>
  </si>
  <si>
    <t>QUECHEREGUAS N° 2047</t>
  </si>
  <si>
    <t>QUECHEREGUAS N°1995</t>
  </si>
  <si>
    <t>FARMACIA MOLINA</t>
  </si>
  <si>
    <t>QUECHEREGUAS N°1972</t>
  </si>
  <si>
    <t>QUECHEREGUAS Nº1797</t>
  </si>
  <si>
    <t>FARMACIA BOTICA CUANCA DEL MATAQUITO</t>
  </si>
  <si>
    <t>CALLE JOSÉ MIGUEL CARRERA Nº19, LOCAL 2, CUREPTO</t>
  </si>
  <si>
    <t>CURICO PERIMETRAL</t>
  </si>
  <si>
    <t>CALLE BERNARDO O'HIGGINS N° 201 LOCAL 72</t>
  </si>
  <si>
    <t>CALLE BERNARDO O'HIGGINS N° 201</t>
  </si>
  <si>
    <t>FARMACIA MÁS SALUD</t>
  </si>
  <si>
    <t>CURICO CENTRO</t>
  </si>
  <si>
    <t>AVENIDA SAN  MARTÍN Nº49 CURICÓ</t>
  </si>
  <si>
    <t>FARMACIA VIDA</t>
  </si>
  <si>
    <t>AV. BERNARDO O´HIGGINS Nº322 CURICÓ</t>
  </si>
  <si>
    <t>FARMACIA POPULAR COMUNITARIA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</si>
  <si>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</si>
  <si>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</si>
  <si>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</si>
  <si>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</si>
  <si>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</si>
  <si>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</si>
  <si>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LAUTARO N° 436-A LICANTÉN</t>
  </si>
  <si>
    <t>PEÑA Nº610 CURICÓ</t>
  </si>
  <si>
    <t>FARMACIA FARMASALUD</t>
  </si>
  <si>
    <t>PRAT Nº762 CURICÓ</t>
  </si>
  <si>
    <t>FARMACIA FERNANDEZ</t>
  </si>
  <si>
    <t>CURICO INTERIOR</t>
  </si>
  <si>
    <t>PRAT N° 780</t>
  </si>
  <si>
    <t>ARTURO PRAT N° 500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</si>
  <si>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</si>
  <si>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</si>
  <si>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</si>
  <si>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</si>
  <si>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</si>
  <si>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</si>
  <si>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</si>
  <si>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</si>
  <si>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</si>
  <si>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</si>
  <si>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</si>
  <si>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FARMACIA CRUZ DE ORO</t>
  </si>
  <si>
    <t>PEÑA N° 851</t>
  </si>
  <si>
    <t>PEÑA N° 856</t>
  </si>
  <si>
    <t>FARMACIA PRAT</t>
  </si>
  <si>
    <t>PRAT N° 619 - A</t>
  </si>
  <si>
    <t>CALLE BERNARDO O´HIGGINS N°828</t>
  </si>
  <si>
    <t>CAMILO HENRÍQUEZ Nº627 CURICÓ</t>
  </si>
  <si>
    <t>PEÑA N° 898</t>
  </si>
  <si>
    <t>CARMEN N° 1190-1196, INTERIOR SUPERMERCADO LIDER</t>
  </si>
  <si>
    <t>CARMEN N° 1190</t>
  </si>
  <si>
    <t>ARTURO PRAT N° 212 HUALAÑÉ</t>
  </si>
  <si>
    <t>FARMACIA HUALAÑÉ</t>
  </si>
  <si>
    <t>ARTURO PRAT N° 286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</si>
  <si>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</si>
  <si>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</si>
  <si>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</si>
  <si>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</si>
  <si>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</si>
  <si>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</si>
  <si>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ROMERAL</t>
  </si>
  <si>
    <t>ROMERAL INTERIOR</t>
  </si>
  <si>
    <t>AVENIDA QUILVO N°620 ROMERAL</t>
  </si>
  <si>
    <t>DIEGO PORTALES Nº4 RAUCO</t>
  </si>
  <si>
    <t>TARM</t>
  </si>
  <si>
    <t>O´HIGGINS Nº31</t>
  </si>
  <si>
    <t>FARMACIA DOCTOR FARMA</t>
  </si>
  <si>
    <t>AVDA. COMALLE N° 102</t>
  </si>
  <si>
    <t>ALMACEN FARMACEUTICO STA. MARÍA</t>
  </si>
  <si>
    <t>FARMACIA SAN FRANCISCO</t>
  </si>
  <si>
    <t>AVDA. COMALLE N°147-B</t>
  </si>
  <si>
    <t>JANUARIO ESPINOZA N°612 LOCAL 4-B</t>
  </si>
  <si>
    <t>ORLANDI N° 34</t>
  </si>
  <si>
    <t>RAFAEL CASANOVA Nº 222</t>
  </si>
  <si>
    <t>FARMACIA TU SANTA CRUZ</t>
  </si>
  <si>
    <t>PLAZA DE ARMAS 242, SANTA CRUZ</t>
  </si>
  <si>
    <t>FARMACIA LA AVENIDA</t>
  </si>
  <si>
    <t>ERRAZURIZ 989, SANTA CRUZ</t>
  </si>
  <si>
    <t>AVENIDA LIBERTADOR BERNARDO O´HIGGINS N° 0450, LOCAL C9</t>
  </si>
  <si>
    <t>LOURDES</t>
  </si>
  <si>
    <t>MANUEL RODRÍGUEZ N° 1079</t>
  </si>
  <si>
    <t>MANUEL RODRIGUEZ N° 902</t>
  </si>
  <si>
    <t>AVENIDA BERNARDO O''HIGGINS Nº 701.SAN FERNANDO</t>
  </si>
  <si>
    <t>FARMACIA SAN ANDRES</t>
  </si>
  <si>
    <t>AVENIDA CAHUIL 310, PICHILEMU</t>
  </si>
  <si>
    <t>FARMACIA RENGO</t>
  </si>
  <si>
    <t>RENGO, URRIOLA 481</t>
  </si>
  <si>
    <t>ARTURO PRAT Nº 61. RENGO</t>
  </si>
  <si>
    <t>FARMACIA POPULAR PEUMO</t>
  </si>
  <si>
    <t>CALLE CARMEN Nº 33. PEUMO</t>
  </si>
  <si>
    <t>SAN MARTIN Nº 170</t>
  </si>
  <si>
    <t>MATUS</t>
  </si>
  <si>
    <t>ARGOMEDO N° 1895</t>
  </si>
  <si>
    <t>CORDILLERA</t>
  </si>
  <si>
    <t>RAFAEL TAGLE N° 88</t>
  </si>
  <si>
    <t>RAPEL</t>
  </si>
  <si>
    <t>CARLOS FRENOS, 350, LAS CABRAS</t>
  </si>
  <si>
    <t>FARMACIA POPULAR DE REQUINOA</t>
  </si>
  <si>
    <t>CALLE COMERCIO 121, REQUINOA</t>
  </si>
  <si>
    <t>CARRETERA EL COBRE Nº 750. RANCAGUA</t>
  </si>
  <si>
    <t>CARRETERA EL COBRE N° 750 LOCAL 1069</t>
  </si>
  <si>
    <t>CARRETERA EL COBRE N°190</t>
  </si>
  <si>
    <t>AVENIDA PADRE HURTADO N° 3, LOCALES 4B, 5 Y 6</t>
  </si>
  <si>
    <t>AVENIDA SAN JUAN Nº 2184. MACHALI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</si>
  <si>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</si>
  <si>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</si>
  <si>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</si>
  <si>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</si>
  <si>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</si>
  <si>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CUGAT VIDA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</si>
  <si>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</si>
  <si>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</si>
  <si>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</si>
  <si>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</si>
  <si>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</si>
  <si>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</si>
  <si>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</si>
  <si>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</si>
  <si>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</si>
  <si>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</si>
  <si>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EL COBRE</t>
  </si>
  <si>
    <t>AVENIDA BRASIL N° 1071</t>
  </si>
  <si>
    <t>SANTA MARÍA N° 349</t>
  </si>
  <si>
    <t>MUJICA , 475, RANCAGUA</t>
  </si>
  <si>
    <t>FARMACIA DEL PUEBLO COLTAUCO</t>
  </si>
  <si>
    <t>REPUBLICA DE CHILE 451, COLTAUCO</t>
  </si>
  <si>
    <t>FARMACIA ALAMED</t>
  </si>
  <si>
    <t>AVENIDA BERNARDO O'HIGGINS 516, RANCAGUA</t>
  </si>
  <si>
    <t>AVENIDA EL SOL N° 01905</t>
  </si>
  <si>
    <t>AVENIDA EL SOL Nº 1834</t>
  </si>
  <si>
    <t>RECREO N° 620 LOCALES15 A 17</t>
  </si>
  <si>
    <t>AVENIDA SANTA MARÍA N° 375, 1B</t>
  </si>
  <si>
    <t>O"HIGGINS  N°561</t>
  </si>
  <si>
    <t>FARMACIA ALEMANA</t>
  </si>
  <si>
    <t>AVENIDA  ESPAÑA Nº 872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</si>
  <si>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</si>
  <si>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</si>
  <si>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</si>
  <si>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</si>
  <si>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</si>
  <si>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</si>
  <si>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</si>
  <si>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</si>
  <si>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</si>
  <si>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</si>
  <si>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</si>
  <si>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</si>
  <si>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</si>
  <si>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</si>
  <si>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</si>
  <si>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</si>
  <si>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</si>
  <si>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</si>
  <si>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</si>
  <si>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</si>
  <si>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</si>
  <si>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</si>
  <si>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</si>
  <si>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</si>
  <si>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</si>
  <si>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GALVEZ 06</t>
  </si>
  <si>
    <t>COMUNITARIA ISLA DE MAIPO</t>
  </si>
  <si>
    <t>ALCALDE LÓPEZ 9</t>
  </si>
  <si>
    <t>ECUANASER</t>
  </si>
  <si>
    <t>AV. SANTELICES 555-C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</si>
  <si>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</si>
  <si>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</si>
  <si>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</si>
  <si>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</si>
  <si>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</si>
  <si>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</si>
  <si>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</si>
  <si>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</si>
  <si>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</si>
  <si>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</si>
  <si>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</si>
  <si>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</si>
  <si>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</si>
  <si>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</si>
  <si>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</si>
  <si>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</si>
  <si>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</si>
  <si>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</si>
  <si>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</si>
  <si>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</si>
  <si>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</si>
  <si>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</si>
  <si>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</si>
  <si>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</si>
  <si>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</si>
  <si>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</si>
  <si>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</si>
  <si>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</si>
  <si>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</si>
  <si>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</si>
  <si>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</si>
  <si>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</si>
  <si>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</si>
  <si>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</si>
  <si>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</si>
  <si>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</si>
  <si>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</si>
  <si>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</si>
  <si>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</si>
  <si>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</si>
  <si>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</si>
  <si>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</si>
  <si>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</si>
  <si>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</si>
  <si>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</si>
  <si>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</si>
  <si>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</si>
  <si>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</si>
  <si>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</si>
  <si>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</si>
  <si>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</si>
  <si>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</si>
  <si>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</si>
  <si>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</si>
  <si>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</si>
  <si>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</si>
  <si>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</si>
  <si>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</si>
  <si>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</si>
  <si>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</si>
  <si>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</si>
  <si>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FARMACIA SOLIDARIA</t>
  </si>
  <si>
    <t>MERCED 727</t>
  </si>
  <si>
    <t>SERRANO   388</t>
  </si>
  <si>
    <t>B&amp;S</t>
  </si>
  <si>
    <t>VICUÑA MACKENNA 0742</t>
  </si>
  <si>
    <t>VICUÑA MACKENNA 153</t>
  </si>
  <si>
    <t>DON ANTONIO</t>
  </si>
  <si>
    <t>AV. LIBERTADORES   318-A</t>
  </si>
  <si>
    <t>FARMAS</t>
  </si>
  <si>
    <t>AV. LOS LIBERTADORES 341</t>
  </si>
  <si>
    <t>SAN JUAN</t>
  </si>
  <si>
    <t>AV. LIBERTADORES  301</t>
  </si>
  <si>
    <t>AVENIDA LIBERTADOR BERNARDO O'HIGGINS 2259, LOCALES D, E, F Y G</t>
  </si>
  <si>
    <t>LAS ALMENDRAS</t>
  </si>
  <si>
    <t>ABEL REYES INOSTROZA 8804</t>
  </si>
  <si>
    <t>BOTICA ALQUIMIA</t>
  </si>
  <si>
    <t>ESMERALDA 1432</t>
  </si>
  <si>
    <t>FARMA-MARKET</t>
  </si>
  <si>
    <t>BALMACEDA 1147</t>
  </si>
  <si>
    <t>EL SOL</t>
  </si>
  <si>
    <t>FRANCISCO CHACON   851</t>
  </si>
  <si>
    <t>AV. BERNARDO O'HIGGINS 1101</t>
  </si>
  <si>
    <t>MI FARMACIA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</si>
  <si>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</si>
  <si>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</si>
  <si>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</si>
  <si>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</si>
  <si>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</si>
  <si>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</si>
  <si>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</si>
  <si>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</si>
  <si>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</si>
  <si>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</si>
  <si>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</si>
  <si>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</si>
  <si>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</si>
  <si>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COMERCIO   19823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</si>
  <si>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</si>
  <si>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</si>
  <si>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</si>
  <si>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</si>
  <si>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</si>
  <si>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</si>
  <si>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</si>
  <si>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</si>
  <si>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</si>
  <si>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</si>
  <si>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</si>
  <si>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</si>
  <si>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</si>
  <si>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</si>
  <si>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</si>
  <si>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</si>
  <si>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</si>
  <si>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</si>
  <si>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GUNDIAN</t>
  </si>
  <si>
    <t>PADRE HURTADO N° 18154, LOCAL 2</t>
  </si>
  <si>
    <t>AVENIDA CALERA DE TANGO, PARAD. 4 1/2, LOCAL A-4</t>
  </si>
  <si>
    <t>PATRICIO</t>
  </si>
  <si>
    <t>EL TRANQUE 0642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</si>
  <si>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</si>
  <si>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</si>
  <si>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</si>
  <si>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</si>
  <si>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</si>
  <si>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</si>
  <si>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</si>
  <si>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</si>
  <si>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</si>
  <si>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</si>
  <si>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</si>
  <si>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</si>
  <si>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</si>
  <si>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</si>
  <si>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</si>
  <si>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</si>
  <si>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</si>
  <si>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</si>
  <si>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CIRCUNVALACION 01955</t>
  </si>
  <si>
    <t>AITUE</t>
  </si>
  <si>
    <t>BALMACEDA N° 1435, LOCALES G Y F</t>
  </si>
  <si>
    <t>ARZOVISPO CASANOVA 245 LLOLLEO</t>
  </si>
  <si>
    <t>AV. CONCHA Y TORO 15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</si>
  <si>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</si>
  <si>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</si>
  <si>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</si>
  <si>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</si>
  <si>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</si>
  <si>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</si>
  <si>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</si>
  <si>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</si>
  <si>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</si>
  <si>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</si>
  <si>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</si>
  <si>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</si>
  <si>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</si>
  <si>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</si>
  <si>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</si>
  <si>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SAN SEBASTIÁN</t>
  </si>
  <si>
    <t>AVENIDA VICUñA MACKENNA 4015, LOCAL F</t>
  </si>
  <si>
    <t>AV. VICUÑA MACKENNA 1374  LOC. A,B,C,</t>
  </si>
  <si>
    <t>AVENIDA CONCHA Y TORO 125</t>
  </si>
  <si>
    <t>GALENICA</t>
  </si>
  <si>
    <t>AV. CONCHA Y TORO 157</t>
  </si>
  <si>
    <t>TOCORNAL (EX PEDRO DUARTE) N° 1035</t>
  </si>
  <si>
    <t>ESTRELLA</t>
  </si>
  <si>
    <t>AV. CONCHA Y TORO 180</t>
  </si>
  <si>
    <t>CARMEN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</si>
  <si>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</si>
  <si>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</si>
  <si>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</si>
  <si>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</si>
  <si>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</si>
  <si>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</si>
  <si>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</si>
  <si>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</si>
  <si>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</si>
  <si>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</si>
  <si>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</si>
  <si>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</si>
  <si>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</si>
  <si>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</si>
  <si>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</si>
  <si>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</si>
  <si>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</si>
  <si>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</si>
  <si>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</si>
  <si>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</si>
  <si>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</si>
  <si>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27 DE SEPTIEMBRE 04353. CASAS VIEJAS</t>
  </si>
  <si>
    <t>AV. CONCHA Y TORO 398. INTERIOR MONTSERRAT</t>
  </si>
  <si>
    <t>BALMACEDA 389</t>
  </si>
  <si>
    <t>21 DE MAYO  4242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</si>
  <si>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</si>
  <si>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</si>
  <si>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</si>
  <si>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</si>
  <si>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</si>
  <si>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</si>
  <si>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</si>
  <si>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</si>
  <si>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</si>
  <si>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</si>
  <si>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</si>
  <si>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</si>
  <si>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</si>
  <si>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</si>
  <si>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</si>
  <si>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</si>
  <si>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</si>
  <si>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</si>
  <si>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</si>
  <si>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</si>
  <si>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</si>
  <si>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</si>
  <si>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</si>
  <si>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SANFUENTES 2225, SAN ANTONIO, CHILE</t>
  </si>
  <si>
    <t>FARMAOFERTA</t>
  </si>
  <si>
    <t>EYZAGUIRRE 928</t>
  </si>
  <si>
    <t>PUENTE ALTO NORTE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</si>
  <si>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</si>
  <si>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</si>
  <si>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</si>
  <si>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</si>
  <si>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</si>
  <si>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</si>
  <si>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</si>
  <si>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</si>
  <si>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</si>
  <si>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</si>
  <si>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</si>
  <si>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LA MARINA 1870, SAN ANTONIO, CHILE</t>
  </si>
  <si>
    <t>JM</t>
  </si>
  <si>
    <t>NONATO COO 1348</t>
  </si>
  <si>
    <t>LIFEPHARMACY</t>
  </si>
  <si>
    <t>AVENIDA SAN JOSé N° 501, LOCAL 3</t>
  </si>
  <si>
    <t>EYZAGUIRRE 699</t>
  </si>
  <si>
    <t>AV. EL MOLO N° 139</t>
  </si>
  <si>
    <t>EYZAGUIRRE  683</t>
  </si>
  <si>
    <t>FARMACIA PARA TODOS</t>
  </si>
  <si>
    <t>EYZAGUIRRE 650, ZOOCALO MALL PASEO SAN BERNARDO</t>
  </si>
  <si>
    <t>JUAN DE DIOS MALEBRAN  1750 L-5  CIUDAD  DEL SOL</t>
  </si>
  <si>
    <t>LOS ROBLES</t>
  </si>
  <si>
    <t>COVADONGA N° 366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</si>
  <si>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</si>
  <si>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</si>
  <si>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</si>
  <si>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</si>
  <si>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</si>
  <si>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</si>
  <si>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</si>
  <si>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</si>
  <si>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</si>
  <si>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</si>
  <si>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</si>
  <si>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</si>
  <si>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</si>
  <si>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</si>
  <si>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</si>
  <si>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</si>
  <si>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</si>
  <si>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</si>
  <si>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</si>
  <si>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</si>
  <si>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</si>
  <si>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</si>
  <si>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</si>
  <si>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</si>
  <si>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</si>
  <si>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</si>
  <si>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</si>
  <si>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</si>
  <si>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</si>
  <si>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</si>
  <si>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</si>
  <si>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</si>
  <si>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</si>
  <si>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</si>
  <si>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</si>
  <si>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</si>
  <si>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</si>
  <si>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</si>
  <si>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</si>
  <si>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</si>
  <si>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</si>
  <si>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MASTER</t>
  </si>
  <si>
    <t>LUIS REUS Nª 273 L.4</t>
  </si>
  <si>
    <t>PABLO</t>
  </si>
  <si>
    <t>ANGEL PIMENTEL  01312</t>
  </si>
  <si>
    <t>LUIS MATTE LARRAIN   1600</t>
  </si>
  <si>
    <t>PADRE HURTADO 13694. UNIMARC</t>
  </si>
  <si>
    <t>FARMAVECINA</t>
  </si>
  <si>
    <t>SANTA MARTA 518 A</t>
  </si>
  <si>
    <t>AV. GABRIELA 02541. LOCAL 10</t>
  </si>
  <si>
    <t>NONATO COO   2696 L-6</t>
  </si>
  <si>
    <t>CURMAN</t>
  </si>
  <si>
    <t>AVENIDA SANTA ROSA 12980, LOCALES 6 Y 7</t>
  </si>
  <si>
    <t>ALQUIMIA</t>
  </si>
  <si>
    <t>LOS JESUITAS MANZANA 25, SITIO 1, VILLA CHILOé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</si>
  <si>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</si>
  <si>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</si>
  <si>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</si>
  <si>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</si>
  <si>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</si>
  <si>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</si>
  <si>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</si>
  <si>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</si>
  <si>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</si>
  <si>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</si>
  <si>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</si>
  <si>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</si>
  <si>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</si>
  <si>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</si>
  <si>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</si>
  <si>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</si>
  <si>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</si>
  <si>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</si>
  <si>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</si>
  <si>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</si>
  <si>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</si>
  <si>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</si>
  <si>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</si>
  <si>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</si>
  <si>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</si>
  <si>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</si>
  <si>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</si>
  <si>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REÑACA</t>
  </si>
  <si>
    <t>AV. BORGOÑO 14768 L-4 REÑACA</t>
  </si>
  <si>
    <t>SALUD FARMA</t>
  </si>
  <si>
    <t>AV. CONCHA Y TORO 3175</t>
  </si>
  <si>
    <t>AV. CENTENARIO  N° 67</t>
  </si>
  <si>
    <t>FARMACIA BRIELY</t>
  </si>
  <si>
    <t>GREGORIO MIRA Nº208 LOCAL 4</t>
  </si>
  <si>
    <t>FARMA-ULLOA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</si>
  <si>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</si>
  <si>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</si>
  <si>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</si>
  <si>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</si>
  <si>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</si>
  <si>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</si>
  <si>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</si>
  <si>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</si>
  <si>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</si>
  <si>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</si>
  <si>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</si>
  <si>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</si>
  <si>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</si>
  <si>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</si>
  <si>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AV.CENTENARIO Nº293</t>
  </si>
  <si>
    <t>FIRST FARMA</t>
  </si>
  <si>
    <t>AVENIDA EL PEÑÓN 02373</t>
  </si>
  <si>
    <t>LOS OLIVOS</t>
  </si>
  <si>
    <t>GRAN AVENIDA JOSé MIGUEL CARRERA 13631</t>
  </si>
  <si>
    <t>SHALOM</t>
  </si>
  <si>
    <t>CABO VIRGENES 2156</t>
  </si>
  <si>
    <t>6 DE MAYO</t>
  </si>
  <si>
    <t>GENERAL BERNARDINO PARADA 728</t>
  </si>
  <si>
    <t>BERNARDINO PARADA 0726</t>
  </si>
  <si>
    <t>OMAR HERRERA GUTIéRREZ 1815</t>
  </si>
  <si>
    <t>CATALINA</t>
  </si>
  <si>
    <t>AV. GABRIELA ORIENTE 01379</t>
  </si>
  <si>
    <t>OMAR HERRERA GUTIÉRREZ 1475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</si>
  <si>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</si>
  <si>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</si>
  <si>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</si>
  <si>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</si>
  <si>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</si>
  <si>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</si>
  <si>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</si>
  <si>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</si>
  <si>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</si>
  <si>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CAMINO LONQUEN. S/N INTERIOR SUPERMERCADO.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</si>
  <si>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</si>
  <si>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</si>
  <si>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</si>
  <si>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</si>
  <si>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</si>
  <si>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</si>
  <si>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</si>
  <si>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</si>
  <si>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</si>
  <si>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</si>
  <si>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</si>
  <si>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</si>
  <si>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</si>
  <si>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</si>
  <si>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</si>
  <si>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</si>
  <si>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</si>
  <si>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</si>
  <si>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</si>
  <si>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</si>
  <si>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</si>
  <si>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</si>
  <si>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</si>
  <si>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</si>
  <si>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</si>
  <si>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</si>
  <si>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</si>
  <si>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</si>
  <si>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</si>
  <si>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</si>
  <si>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</si>
  <si>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</si>
  <si>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</si>
  <si>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</si>
  <si>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</si>
  <si>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</si>
  <si>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</si>
  <si>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</si>
  <si>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</si>
  <si>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</si>
  <si>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</si>
  <si>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</si>
  <si>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</si>
  <si>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</si>
  <si>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</si>
  <si>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</si>
  <si>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VADEMECUM</t>
  </si>
  <si>
    <t>RODOLFO JARAMILLO 2500</t>
  </si>
  <si>
    <t>FARMASUR</t>
  </si>
  <si>
    <t>CLAUDIO ARRAU 45. LOCAL 1 C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</si>
  <si>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</si>
  <si>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</si>
  <si>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</si>
  <si>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</si>
  <si>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</si>
  <si>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</si>
  <si>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</si>
  <si>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</si>
  <si>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</si>
  <si>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</si>
  <si>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</si>
  <si>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</si>
  <si>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</si>
  <si>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</si>
  <si>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</si>
  <si>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</si>
  <si>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</si>
  <si>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</si>
  <si>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</si>
  <si>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</si>
  <si>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</si>
  <si>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</si>
  <si>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</si>
  <si>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</si>
  <si>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LA FLORIDA NORTE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</si>
  <si>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</si>
  <si>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</si>
  <si>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</si>
  <si>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</si>
  <si>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</si>
  <si>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</si>
  <si>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</si>
  <si>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</si>
  <si>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</si>
  <si>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</si>
  <si>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</si>
  <si>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</si>
  <si>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</si>
  <si>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</si>
  <si>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</si>
  <si>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</si>
  <si>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</si>
  <si>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</si>
  <si>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</si>
  <si>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</si>
  <si>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</si>
  <si>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</si>
  <si>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</si>
  <si>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</si>
  <si>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</si>
  <si>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</si>
  <si>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</si>
  <si>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</si>
  <si>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</si>
  <si>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</si>
  <si>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</si>
  <si>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</si>
  <si>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</si>
  <si>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</si>
  <si>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</si>
  <si>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</si>
  <si>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</si>
  <si>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</si>
  <si>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</si>
  <si>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</si>
  <si>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</si>
  <si>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</si>
  <si>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</si>
  <si>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</si>
  <si>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</si>
  <si>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AV. LA FLORIDA 10299</t>
  </si>
  <si>
    <t>CALLE RIQUELME 2270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</si>
  <si>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</si>
  <si>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</si>
  <si>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</si>
  <si>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</si>
  <si>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</si>
  <si>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</si>
  <si>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AV. LA SERENA 10297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</si>
  <si>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</si>
  <si>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</si>
  <si>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</si>
  <si>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</si>
  <si>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</si>
  <si>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AV. LA FLORIDA 9871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</si>
  <si>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</si>
  <si>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</si>
  <si>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</si>
  <si>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</si>
  <si>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</si>
  <si>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</si>
  <si>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</si>
  <si>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</si>
  <si>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</si>
  <si>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CRUZ DEL SUR</t>
  </si>
  <si>
    <t>AV. VICUÑA MACKENNA 10401</t>
  </si>
  <si>
    <t>AV. VICUÑA MACKENNA 9705</t>
  </si>
  <si>
    <t>RIQUELME 69. LOCALES 3 Y 4.  INTERIOR SUPERMERCADO LIDER</t>
  </si>
  <si>
    <t>VICUÑA MACKENNA 1720</t>
  </si>
  <si>
    <t>SANTA AMALIA 1763. INTERIOR LIDER</t>
  </si>
  <si>
    <t>RIQUELME  6</t>
  </si>
  <si>
    <t>AV. SANTA ROSA 9233  LOCAL 1    LIDER</t>
  </si>
  <si>
    <t>BAGDAD 877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</si>
  <si>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</si>
  <si>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</si>
  <si>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</si>
  <si>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</si>
  <si>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</si>
  <si>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</si>
  <si>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</si>
  <si>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</si>
  <si>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</si>
  <si>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</si>
  <si>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</si>
  <si>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</si>
  <si>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</si>
  <si>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</si>
  <si>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</si>
  <si>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</si>
  <si>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</si>
  <si>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</si>
  <si>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</si>
  <si>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</si>
  <si>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JORGE ANDRES GUERRA 16190. STRIP CENTER UNIMARC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</si>
  <si>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</si>
  <si>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</si>
  <si>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</si>
  <si>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</si>
  <si>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</si>
  <si>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</si>
  <si>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</si>
  <si>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</si>
  <si>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</si>
  <si>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</si>
  <si>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</si>
  <si>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</si>
  <si>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</si>
  <si>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</si>
  <si>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</si>
  <si>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</si>
  <si>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</si>
  <si>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</si>
  <si>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</si>
  <si>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</si>
  <si>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</si>
  <si>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</si>
  <si>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</si>
  <si>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</si>
  <si>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</si>
  <si>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</si>
  <si>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</si>
  <si>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CATEDRAL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</si>
  <si>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</si>
  <si>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</si>
  <si>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</si>
  <si>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</si>
  <si>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</si>
  <si>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</si>
  <si>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</si>
  <si>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</si>
  <si>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</si>
  <si>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</si>
  <si>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</si>
  <si>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</si>
  <si>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</si>
  <si>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</si>
  <si>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</si>
  <si>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</si>
  <si>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</si>
  <si>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</si>
  <si>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</si>
  <si>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</si>
  <si>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</si>
  <si>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</si>
  <si>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AHORRO MAS</t>
  </si>
  <si>
    <t>URUGUAY 1699</t>
  </si>
  <si>
    <t>FARMAVITAL</t>
  </si>
  <si>
    <t>ELIAS FERNANDEZ ALBANO  8105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</si>
  <si>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</si>
  <si>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</si>
  <si>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</si>
  <si>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</si>
  <si>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</si>
  <si>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SANTA ANSELMA</t>
  </si>
  <si>
    <t>SANTA ANSELMA 0199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</si>
  <si>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</si>
  <si>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</si>
  <si>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</si>
  <si>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</si>
  <si>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</si>
  <si>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</si>
  <si>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</si>
  <si>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</si>
  <si>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GIRENO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</si>
  <si>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</si>
  <si>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</si>
  <si>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</si>
  <si>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</si>
  <si>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</si>
  <si>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</si>
  <si>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</si>
  <si>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</si>
  <si>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</si>
  <si>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</si>
  <si>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</si>
  <si>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</si>
  <si>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</si>
  <si>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</si>
  <si>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</si>
  <si>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</si>
  <si>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</si>
  <si>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</si>
  <si>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</si>
  <si>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</si>
  <si>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</si>
  <si>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</si>
  <si>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</si>
  <si>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</si>
  <si>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</si>
  <si>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</si>
  <si>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</si>
  <si>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</si>
  <si>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</si>
  <si>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</si>
  <si>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</si>
  <si>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</si>
  <si>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</si>
  <si>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</si>
  <si>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</si>
  <si>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</si>
  <si>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</si>
  <si>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</si>
  <si>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</si>
  <si>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</si>
  <si>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</si>
  <si>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</si>
  <si>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</si>
  <si>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</si>
  <si>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</si>
  <si>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</si>
  <si>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</si>
  <si>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</si>
  <si>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</si>
  <si>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</si>
  <si>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</si>
  <si>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</si>
  <si>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</si>
  <si>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</si>
  <si>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</si>
  <si>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</si>
  <si>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</si>
  <si>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</si>
  <si>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</si>
  <si>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</si>
  <si>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</si>
  <si>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</si>
  <si>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</si>
  <si>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</si>
  <si>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</si>
  <si>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</si>
  <si>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</si>
  <si>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</si>
  <si>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</si>
  <si>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</si>
  <si>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</si>
  <si>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</si>
  <si>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</si>
  <si>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</si>
  <si>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</si>
  <si>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</si>
  <si>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</si>
  <si>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</si>
  <si>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</si>
  <si>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</si>
  <si>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</si>
  <si>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</si>
  <si>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</si>
  <si>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</si>
  <si>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</si>
  <si>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</si>
  <si>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</si>
  <si>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</si>
  <si>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</si>
  <si>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</si>
  <si>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</si>
  <si>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</si>
  <si>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</si>
  <si>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</si>
  <si>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</si>
  <si>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</si>
  <si>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</si>
  <si>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</si>
  <si>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</si>
  <si>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MAIPU NORTE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</si>
  <si>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</si>
  <si>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</si>
  <si>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</si>
  <si>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</si>
  <si>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</si>
  <si>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</si>
  <si>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</si>
  <si>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</si>
  <si>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</si>
  <si>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</si>
  <si>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</si>
  <si>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</si>
  <si>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</si>
  <si>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</si>
  <si>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</si>
  <si>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</si>
  <si>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</si>
  <si>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</si>
  <si>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</si>
  <si>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</si>
  <si>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</si>
  <si>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</si>
  <si>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</si>
  <si>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JUMBO</t>
  </si>
  <si>
    <t>VICUÑA MACKENNA 6100. MALL FLORIDA CENTER</t>
  </si>
  <si>
    <t>MONUMENTO 1794-2</t>
  </si>
  <si>
    <t>AV. PAJARITOS 1790. INTERIOR ESPACIO URBANO</t>
  </si>
  <si>
    <t>AV. VICUÑA MACKENNA 6100 LOCAL 1110  MALL FLORIDA CENTER</t>
  </si>
  <si>
    <t>AV. VICUÑA MACKENNA 6100. MALL FLORIDA CENTER. LOCAL 3107</t>
  </si>
  <si>
    <t>PRINCIPAL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</si>
  <si>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</si>
  <si>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</si>
  <si>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</si>
  <si>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</si>
  <si>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</si>
  <si>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</si>
  <si>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</si>
  <si>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</si>
  <si>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</si>
  <si>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</si>
  <si>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</si>
  <si>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</si>
  <si>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</si>
  <si>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</si>
  <si>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DEPARTAMENTAL 1455, TORRE C, PISO 1</t>
  </si>
  <si>
    <t>AV. LOS PAJARITOS (EX-RAMON FREIRE) 1924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</si>
  <si>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</si>
  <si>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</si>
  <si>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</si>
  <si>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</si>
  <si>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</si>
  <si>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</si>
  <si>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</si>
  <si>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</si>
  <si>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</si>
  <si>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</si>
  <si>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</si>
  <si>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</si>
  <si>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</si>
  <si>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</si>
  <si>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</si>
  <si>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</si>
  <si>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</si>
  <si>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</si>
  <si>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</si>
  <si>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</si>
  <si>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</si>
  <si>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</si>
  <si>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</si>
  <si>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</si>
  <si>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</si>
  <si>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</si>
  <si>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</si>
  <si>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</si>
  <si>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</si>
  <si>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</si>
  <si>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</si>
  <si>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</si>
  <si>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</si>
  <si>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</si>
  <si>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</si>
  <si>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</si>
  <si>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</si>
  <si>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</si>
  <si>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</si>
  <si>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RAMON FREIRE 2340</t>
  </si>
  <si>
    <t>DEPARTAMENTAL</t>
  </si>
  <si>
    <t>BENOZZO GOZZOLI 5395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</si>
  <si>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</si>
  <si>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</si>
  <si>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</si>
  <si>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</si>
  <si>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</si>
  <si>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</si>
  <si>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</si>
  <si>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</si>
  <si>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</si>
  <si>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</si>
  <si>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</si>
  <si>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</si>
  <si>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</si>
  <si>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</si>
  <si>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</si>
  <si>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</si>
  <si>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</si>
  <si>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</si>
  <si>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</si>
  <si>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</si>
  <si>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</si>
  <si>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</si>
  <si>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</si>
  <si>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</si>
  <si>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</si>
  <si>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</si>
  <si>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</si>
  <si>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</si>
  <si>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</si>
  <si>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</si>
  <si>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</si>
  <si>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</si>
  <si>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</si>
  <si>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</si>
  <si>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</si>
  <si>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EL LIBANO</t>
  </si>
  <si>
    <t>EL LIBANO 5162</t>
  </si>
  <si>
    <t>AV. CENTRAL 6008</t>
  </si>
  <si>
    <t>SAN NICOLÁS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</si>
  <si>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</si>
  <si>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</si>
  <si>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</si>
  <si>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</si>
  <si>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</si>
  <si>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</si>
  <si>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</si>
  <si>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</si>
  <si>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</si>
  <si>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</si>
  <si>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</si>
  <si>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</si>
  <si>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</si>
  <si>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</si>
  <si>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</si>
  <si>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</si>
  <si>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</si>
  <si>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</si>
  <si>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</si>
  <si>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</si>
  <si>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</si>
  <si>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</si>
  <si>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</si>
  <si>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</si>
  <si>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</si>
  <si>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</si>
  <si>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</si>
  <si>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</si>
  <si>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</si>
  <si>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</si>
  <si>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</si>
  <si>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</si>
  <si>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</si>
  <si>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</si>
  <si>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</si>
  <si>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</si>
  <si>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</si>
  <si>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</si>
  <si>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</si>
  <si>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</si>
  <si>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</si>
  <si>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</si>
  <si>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</si>
  <si>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</si>
  <si>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</si>
  <si>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</si>
  <si>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AVDA. JOSE PEDRO ALESSANDRI 4105</t>
  </si>
  <si>
    <t>GRAN AVENIDA JOSE MIGUEL CARRERA 4004</t>
  </si>
  <si>
    <t>INGENIERO EDUARDO DOMINGUEZ 666. LA FARFANA. STRIP CENTER SANTA ISABEL</t>
  </si>
  <si>
    <t>KÜMELEN</t>
  </si>
  <si>
    <t>FELIX MARGOZ 695 - A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</si>
  <si>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</si>
  <si>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</si>
  <si>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</si>
  <si>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</si>
  <si>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</si>
  <si>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</si>
  <si>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</si>
  <si>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</si>
  <si>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</si>
  <si>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ECONOFARMA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</si>
  <si>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</si>
  <si>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</si>
  <si>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</si>
  <si>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</si>
  <si>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</si>
  <si>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</si>
  <si>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</si>
  <si>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</si>
  <si>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</si>
  <si>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</si>
  <si>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</si>
  <si>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</si>
  <si>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</si>
  <si>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</si>
  <si>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</si>
  <si>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</si>
  <si>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</si>
  <si>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</si>
  <si>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</si>
  <si>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</si>
  <si>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</si>
  <si>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</si>
  <si>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</si>
  <si>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</si>
  <si>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</si>
  <si>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JOSE PEDRO ALESSANDRI 3430</t>
  </si>
  <si>
    <t>AVENIDA CARLOS VALDOVINOS N° 200, LOCAL D1, PATIO OUTLET LA FáBRICA</t>
  </si>
  <si>
    <t>JOSE PEDRO ALESSANDRI  3354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</si>
  <si>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</si>
  <si>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</si>
  <si>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</si>
  <si>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</si>
  <si>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</si>
  <si>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</si>
  <si>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</si>
  <si>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</si>
  <si>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</si>
  <si>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</si>
  <si>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</si>
  <si>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</si>
  <si>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</si>
  <si>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</si>
  <si>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</si>
  <si>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</si>
  <si>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</si>
  <si>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</si>
  <si>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</si>
  <si>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</si>
  <si>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</si>
  <si>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JOSE PEDRO ALESSANDRI 2841  LOCAL1</t>
  </si>
  <si>
    <t>AV. AMERICO VESPUCIO 399  LOCALES 523-524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</si>
  <si>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</si>
  <si>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</si>
  <si>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</si>
  <si>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</si>
  <si>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</si>
  <si>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</si>
  <si>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</si>
  <si>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</si>
  <si>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</si>
  <si>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</si>
  <si>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</si>
  <si>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</si>
  <si>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</si>
  <si>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</si>
  <si>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</si>
  <si>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</si>
  <si>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</si>
  <si>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</si>
  <si>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</si>
  <si>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</si>
  <si>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</si>
  <si>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</si>
  <si>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</si>
  <si>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</si>
  <si>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</si>
  <si>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</si>
  <si>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</si>
  <si>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</si>
  <si>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</si>
  <si>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</si>
  <si>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</si>
  <si>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AV. JOSE PEDRO ALESSANDRI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</si>
  <si>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</si>
  <si>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</si>
  <si>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</si>
  <si>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</si>
  <si>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</si>
  <si>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</si>
  <si>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</si>
  <si>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</si>
  <si>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</si>
  <si>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</si>
  <si>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</si>
  <si>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</si>
  <si>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</si>
  <si>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</si>
  <si>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</si>
  <si>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</si>
  <si>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</si>
  <si>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</si>
  <si>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</si>
  <si>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</si>
  <si>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</si>
  <si>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</si>
  <si>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</si>
  <si>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</si>
  <si>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</si>
  <si>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</si>
  <si>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</si>
  <si>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</si>
  <si>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</si>
  <si>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</si>
  <si>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</si>
  <si>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</si>
  <si>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</si>
  <si>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</si>
  <si>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</si>
  <si>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</si>
  <si>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</si>
  <si>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</si>
  <si>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</si>
  <si>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</si>
  <si>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</si>
  <si>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</si>
  <si>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</si>
  <si>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</si>
  <si>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</si>
  <si>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</si>
  <si>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</si>
  <si>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</si>
  <si>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</si>
  <si>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</si>
  <si>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</si>
  <si>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</si>
  <si>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</si>
  <si>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</si>
  <si>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</si>
  <si>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</si>
  <si>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</si>
  <si>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</si>
  <si>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</si>
  <si>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</si>
  <si>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LOS PAJARITOS 6950. INTERIOR MONTSERRAT</t>
  </si>
  <si>
    <t>AV. GLADYS MARIN MILLIE 6997</t>
  </si>
  <si>
    <t>SAN DIEGO</t>
  </si>
  <si>
    <t>SAN DIEGO 1566</t>
  </si>
  <si>
    <t>SANTO THOMAS</t>
  </si>
  <si>
    <t>CONFERENCIA 1401</t>
  </si>
  <si>
    <t>V Y M</t>
  </si>
  <si>
    <t>ICTINOS 1138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</si>
  <si>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</si>
  <si>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</si>
  <si>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</si>
  <si>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</si>
  <si>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</si>
  <si>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</si>
  <si>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</si>
  <si>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</si>
  <si>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</si>
  <si>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</si>
  <si>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</si>
  <si>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</si>
  <si>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</si>
  <si>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</si>
  <si>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</si>
  <si>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</si>
  <si>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</si>
  <si>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</si>
  <si>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</si>
  <si>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</si>
  <si>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FARMAFULL</t>
  </si>
  <si>
    <t>AVENIDA JOSé PEDRO ALESSANDRI N° 927, LOCAL 5</t>
  </si>
  <si>
    <t>BOTICARE</t>
  </si>
  <si>
    <t>VICTORIA 790</t>
  </si>
  <si>
    <t>OBISPO ORREGO 1015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</si>
  <si>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</si>
  <si>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</si>
  <si>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</si>
  <si>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</si>
  <si>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</si>
  <si>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</si>
  <si>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</si>
  <si>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</si>
  <si>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</si>
  <si>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</si>
  <si>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</si>
  <si>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</si>
  <si>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</si>
  <si>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</si>
  <si>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</si>
  <si>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</si>
  <si>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</si>
  <si>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</si>
  <si>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</si>
  <si>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</si>
  <si>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</si>
  <si>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</si>
  <si>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</si>
  <si>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</si>
  <si>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</si>
  <si>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</si>
  <si>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</si>
  <si>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NOBEL</t>
  </si>
  <si>
    <t>AV. MANUEL MATTA  696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</si>
  <si>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</si>
  <si>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</si>
  <si>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</si>
  <si>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</si>
  <si>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</si>
  <si>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</si>
  <si>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CENTRO DE SALUD LAS REJAS</t>
  </si>
  <si>
    <t>AV. LIBERTADOR BERNARDO O'HIGGINS 6064</t>
  </si>
  <si>
    <t>KM 18,5 RUTA 68 - LO AGUIRRE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</si>
  <si>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</si>
  <si>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</si>
  <si>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</si>
  <si>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</si>
  <si>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</si>
  <si>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</si>
  <si>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</si>
  <si>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</si>
  <si>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</si>
  <si>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LAS REJAS NORTE 2</t>
  </si>
  <si>
    <t>AV. JOSE DOMINGO CAÑAS 2151. LOCALES A-B-C-D</t>
  </si>
  <si>
    <t>AV. LIBERTADOR BERNARDO O'HIGGINS N° 4801. LOCAL 1</t>
  </si>
  <si>
    <t>ARTURO PRAT 901</t>
  </si>
  <si>
    <t>AVENIDA TRAVESÍA 8358-A, LOCAL 1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</si>
  <si>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</si>
  <si>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</si>
  <si>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</si>
  <si>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</si>
  <si>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</si>
  <si>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</si>
  <si>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</si>
  <si>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</si>
  <si>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</si>
  <si>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</si>
  <si>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</si>
  <si>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</si>
  <si>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</si>
  <si>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</si>
  <si>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</si>
  <si>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</si>
  <si>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</si>
  <si>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</si>
  <si>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</si>
  <si>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</si>
  <si>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</si>
  <si>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</si>
  <si>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AV. IRARRAZAVAL 3550</t>
  </si>
  <si>
    <t>ULTRA SOLIDARIA</t>
  </si>
  <si>
    <t>IRARRáZAVAL N° 3694</t>
  </si>
  <si>
    <t>IRARRAZAVAL 3612</t>
  </si>
  <si>
    <t>CAMPO DE DEPORTE 180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</si>
  <si>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</si>
  <si>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</si>
  <si>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</si>
  <si>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</si>
  <si>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</si>
  <si>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</si>
  <si>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</si>
  <si>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</si>
  <si>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</si>
  <si>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</si>
  <si>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</si>
  <si>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</si>
  <si>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</si>
  <si>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</si>
  <si>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</si>
  <si>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</si>
  <si>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</si>
  <si>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</si>
  <si>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</si>
  <si>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</si>
  <si>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</si>
  <si>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</si>
  <si>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</si>
  <si>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</si>
  <si>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</si>
  <si>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</si>
  <si>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</si>
  <si>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</si>
  <si>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</si>
  <si>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</si>
  <si>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</si>
  <si>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</si>
  <si>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</si>
  <si>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</si>
  <si>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</si>
  <si>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TOESCA 2008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</si>
  <si>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</si>
  <si>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</si>
  <si>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</si>
  <si>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</si>
  <si>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</si>
  <si>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</si>
  <si>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</si>
  <si>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</si>
  <si>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</si>
  <si>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</si>
  <si>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</si>
  <si>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</si>
  <si>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</si>
  <si>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</si>
  <si>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</si>
  <si>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</si>
  <si>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</si>
  <si>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</si>
  <si>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</si>
  <si>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</si>
  <si>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</si>
  <si>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</si>
  <si>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</si>
  <si>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</si>
  <si>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</si>
  <si>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</si>
  <si>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</si>
  <si>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</si>
  <si>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</si>
  <si>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</si>
  <si>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</si>
  <si>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</si>
  <si>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SU SALUD</t>
  </si>
  <si>
    <t>JOSÉ MANUEL CARRERA N° 405</t>
  </si>
  <si>
    <t>SR. WANG</t>
  </si>
  <si>
    <t>SAZIE 2642</t>
  </si>
  <si>
    <t>SAN ALFONSO 136</t>
  </si>
  <si>
    <t>EXPOSICION 40  LOCAL 113 - 115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</si>
  <si>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</si>
  <si>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</si>
  <si>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</si>
  <si>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</si>
  <si>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</si>
  <si>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</si>
  <si>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</si>
  <si>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</si>
  <si>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</si>
  <si>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</si>
  <si>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</si>
  <si>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</si>
  <si>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</si>
  <si>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</si>
  <si>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</si>
  <si>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</si>
  <si>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</si>
  <si>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</si>
  <si>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PORTAL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</si>
  <si>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</si>
  <si>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</si>
  <si>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</si>
  <si>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</si>
  <si>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</si>
  <si>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</si>
  <si>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</si>
  <si>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</si>
  <si>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</si>
  <si>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</si>
  <si>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</si>
  <si>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</si>
  <si>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</si>
  <si>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</si>
  <si>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</si>
  <si>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</si>
  <si>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</si>
  <si>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</si>
  <si>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</si>
  <si>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</si>
  <si>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</si>
  <si>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</si>
  <si>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</si>
  <si>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</si>
  <si>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</si>
  <si>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</si>
  <si>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</si>
  <si>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</si>
  <si>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</si>
  <si>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</si>
  <si>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</si>
  <si>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</si>
  <si>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</si>
  <si>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</si>
  <si>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</si>
  <si>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</si>
  <si>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</si>
  <si>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</si>
  <si>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</si>
  <si>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</si>
  <si>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</si>
  <si>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</si>
  <si>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</si>
  <si>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</si>
  <si>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</si>
  <si>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</si>
  <si>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</si>
  <si>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</si>
  <si>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</si>
  <si>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</si>
  <si>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</si>
  <si>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</si>
  <si>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</si>
  <si>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</si>
  <si>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</si>
  <si>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</si>
  <si>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</si>
  <si>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</si>
  <si>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</si>
  <si>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</si>
  <si>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</si>
  <si>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</si>
  <si>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</si>
  <si>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</si>
  <si>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</si>
  <si>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</si>
  <si>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</si>
  <si>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</si>
  <si>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</si>
  <si>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</si>
  <si>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</si>
  <si>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</si>
  <si>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</si>
  <si>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</si>
  <si>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</si>
  <si>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</si>
  <si>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</si>
  <si>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</si>
  <si>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</si>
  <si>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</si>
  <si>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</si>
  <si>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</si>
  <si>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</si>
  <si>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</si>
  <si>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</si>
  <si>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</si>
  <si>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</si>
  <si>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</si>
  <si>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</si>
  <si>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</si>
  <si>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</si>
  <si>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</si>
  <si>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</si>
  <si>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</si>
  <si>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</si>
  <si>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</si>
  <si>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</si>
  <si>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</si>
  <si>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</si>
  <si>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</si>
  <si>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</si>
  <si>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BELÉN</t>
  </si>
  <si>
    <t>LA ESTRELLA N° 770-A</t>
  </si>
  <si>
    <t>LIBERTADOR BERNARDO O'HIGGINS 1395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</si>
  <si>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</si>
  <si>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</si>
  <si>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</si>
  <si>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</si>
  <si>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</si>
  <si>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</si>
  <si>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</si>
  <si>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</si>
  <si>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</si>
  <si>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</si>
  <si>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</si>
  <si>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</si>
  <si>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</si>
  <si>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</si>
  <si>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</si>
  <si>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</si>
  <si>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</si>
  <si>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</si>
  <si>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</si>
  <si>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</si>
  <si>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</si>
  <si>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</si>
  <si>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</si>
  <si>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</si>
  <si>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</si>
  <si>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</si>
  <si>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</si>
  <si>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</si>
  <si>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</si>
  <si>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</si>
  <si>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</si>
  <si>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</si>
  <si>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</si>
  <si>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</si>
  <si>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</si>
  <si>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</si>
  <si>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SANTA ROSA 41</t>
  </si>
  <si>
    <t>PORTUGAL 134</t>
  </si>
  <si>
    <t>NEPTUNO 814, LOCAL B</t>
  </si>
  <si>
    <t>PASEO AHUMADA 2</t>
  </si>
  <si>
    <t>LIBERTADOR BERNARDO O'HIGGINS 965</t>
  </si>
  <si>
    <t>PASEO AHUMADA 3</t>
  </si>
  <si>
    <t>VALLE DE VIDA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</si>
  <si>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</si>
  <si>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</si>
  <si>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</si>
  <si>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</si>
  <si>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</si>
  <si>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</si>
  <si>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</si>
  <si>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</si>
  <si>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</si>
  <si>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</si>
  <si>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</si>
  <si>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</si>
  <si>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</si>
  <si>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</si>
  <si>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</si>
  <si>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</si>
  <si>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</si>
  <si>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</si>
  <si>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</si>
  <si>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</si>
  <si>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</si>
  <si>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</si>
  <si>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</si>
  <si>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</si>
  <si>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</si>
  <si>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</si>
  <si>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</si>
  <si>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</si>
  <si>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</si>
  <si>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</si>
  <si>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</si>
  <si>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</si>
  <si>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</si>
  <si>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</si>
  <si>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</si>
  <si>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</si>
  <si>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</si>
  <si>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</si>
  <si>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</si>
  <si>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</si>
  <si>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</si>
  <si>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</si>
  <si>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</si>
  <si>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</si>
  <si>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</si>
  <si>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</si>
  <si>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</si>
  <si>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</si>
  <si>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</si>
  <si>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</si>
  <si>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</si>
  <si>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</si>
  <si>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</si>
  <si>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</si>
  <si>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</si>
  <si>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</si>
  <si>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</si>
  <si>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</si>
  <si>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</si>
  <si>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</si>
  <si>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</si>
  <si>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</si>
  <si>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</si>
  <si>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</si>
  <si>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</si>
  <si>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</si>
  <si>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</si>
  <si>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</si>
  <si>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</si>
  <si>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</si>
  <si>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</si>
  <si>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</si>
  <si>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</si>
  <si>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</si>
  <si>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</si>
  <si>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</si>
  <si>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</si>
  <si>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</si>
  <si>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</si>
  <si>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</si>
  <si>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</si>
  <si>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</si>
  <si>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</si>
  <si>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</si>
  <si>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</si>
  <si>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</si>
  <si>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</si>
  <si>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</si>
  <si>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</si>
  <si>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PRINCIPE DE GALES 7271</t>
  </si>
  <si>
    <t>SALVADOR 702</t>
  </si>
  <si>
    <t>AHUMADA N° 280, LOCAL 1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</si>
  <si>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</si>
  <si>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</si>
  <si>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</si>
  <si>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</si>
  <si>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</si>
  <si>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</si>
  <si>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</si>
  <si>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</si>
  <si>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HUERFANOS 956</t>
  </si>
  <si>
    <t>CARLOS SILVA VILDOSOLA 9073</t>
  </si>
  <si>
    <t>HUERFANOS 902</t>
  </si>
  <si>
    <t>SIMON BOLIVAR</t>
  </si>
  <si>
    <t>AV. SAN PABLO 4745</t>
  </si>
  <si>
    <t>HUéRFANOS N° 1109</t>
  </si>
  <si>
    <t>HUéRFANOS N° 987</t>
  </si>
  <si>
    <t>HUERFANOS 806</t>
  </si>
  <si>
    <t>HUERFANOS 811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</si>
  <si>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</si>
  <si>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</si>
  <si>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</si>
  <si>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</si>
  <si>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</si>
  <si>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</si>
  <si>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</si>
  <si>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</si>
  <si>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</si>
  <si>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</si>
  <si>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</si>
  <si>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</si>
  <si>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</si>
  <si>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</si>
  <si>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</si>
  <si>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</si>
  <si>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</si>
  <si>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</si>
  <si>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</si>
  <si>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</si>
  <si>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</si>
  <si>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</si>
  <si>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</si>
  <si>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</si>
  <si>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</si>
  <si>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</si>
  <si>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</si>
  <si>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</si>
  <si>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</si>
  <si>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</si>
  <si>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</si>
  <si>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</si>
  <si>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</si>
  <si>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</si>
  <si>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</si>
  <si>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</si>
  <si>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</si>
  <si>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</si>
  <si>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</si>
  <si>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</si>
  <si>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</si>
  <si>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</si>
  <si>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</si>
  <si>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</si>
  <si>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</si>
  <si>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</si>
  <si>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</si>
  <si>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</si>
  <si>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</si>
  <si>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</si>
  <si>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</si>
  <si>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</si>
  <si>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</si>
  <si>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</si>
  <si>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</si>
  <si>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</si>
  <si>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</si>
  <si>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</si>
  <si>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</si>
  <si>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</si>
  <si>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</si>
  <si>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</si>
  <si>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</si>
  <si>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</si>
  <si>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</si>
  <si>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BOTICA CIUDADANA</t>
  </si>
  <si>
    <t>PAMPA BAJA 678</t>
  </si>
  <si>
    <t>PILOTO PARDO N° 270, PUERTO CISNES, REGION DE AYSEN, CHILE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</si>
  <si>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</si>
  <si>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</si>
  <si>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</si>
  <si>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</si>
  <si>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</si>
  <si>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</si>
  <si>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</si>
  <si>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</si>
  <si>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</si>
  <si>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</si>
  <si>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</si>
  <si>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</si>
  <si>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</si>
  <si>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</si>
  <si>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</si>
  <si>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</si>
  <si>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</si>
  <si>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</si>
  <si>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</si>
  <si>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</si>
  <si>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</si>
  <si>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</si>
  <si>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</si>
  <si>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</si>
  <si>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</si>
  <si>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</si>
  <si>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</si>
  <si>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</si>
  <si>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</si>
  <si>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</si>
  <si>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</si>
  <si>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</si>
  <si>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</si>
  <si>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</si>
  <si>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</si>
  <si>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</si>
  <si>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</si>
  <si>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</si>
  <si>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</si>
  <si>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</si>
  <si>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</si>
  <si>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</si>
  <si>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</si>
  <si>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</si>
  <si>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</si>
  <si>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</si>
  <si>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</si>
  <si>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</si>
  <si>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</si>
  <si>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</si>
  <si>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</si>
  <si>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</si>
  <si>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</si>
  <si>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</si>
  <si>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</si>
  <si>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SALVADOR  42</t>
  </si>
  <si>
    <t>TOBALABA 4507 LOCAL 1</t>
  </si>
  <si>
    <t>SERRANO   1336</t>
  </si>
  <si>
    <t>FERCO</t>
  </si>
  <si>
    <t>AMUNATEGUI 841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</si>
  <si>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</si>
  <si>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</si>
  <si>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</si>
  <si>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</si>
  <si>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</si>
  <si>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</si>
  <si>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</si>
  <si>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</si>
  <si>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</si>
  <si>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</si>
  <si>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</si>
  <si>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</si>
  <si>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</si>
  <si>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</si>
  <si>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</si>
  <si>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</si>
  <si>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</si>
  <si>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</si>
  <si>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</si>
  <si>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</si>
  <si>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</si>
  <si>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</si>
  <si>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</si>
  <si>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</si>
  <si>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</si>
  <si>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</si>
  <si>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</si>
  <si>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</si>
  <si>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</si>
  <si>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</si>
  <si>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</si>
  <si>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</si>
  <si>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</si>
  <si>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</si>
  <si>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</si>
  <si>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</si>
  <si>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</si>
  <si>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</si>
  <si>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</si>
  <si>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</si>
  <si>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</si>
  <si>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</si>
  <si>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</si>
  <si>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</si>
  <si>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</si>
  <si>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</si>
  <si>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</si>
  <si>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</si>
  <si>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</si>
  <si>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</si>
  <si>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</si>
  <si>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</si>
  <si>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</si>
  <si>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</si>
  <si>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</si>
  <si>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</si>
  <si>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</si>
  <si>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</si>
  <si>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</si>
  <si>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</si>
  <si>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</si>
  <si>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</si>
  <si>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</si>
  <si>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</si>
  <si>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</si>
  <si>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</si>
  <si>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</si>
  <si>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</si>
  <si>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</si>
  <si>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</si>
  <si>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</si>
  <si>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</si>
  <si>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</si>
  <si>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</si>
  <si>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</si>
  <si>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</si>
  <si>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</si>
  <si>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</si>
  <si>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</si>
  <si>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</si>
  <si>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</si>
  <si>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</si>
  <si>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</si>
  <si>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</si>
  <si>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</si>
  <si>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</si>
  <si>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</si>
  <si>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</si>
  <si>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</si>
  <si>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</si>
  <si>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</si>
  <si>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</si>
  <si>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</si>
  <si>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</si>
  <si>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</si>
  <si>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</si>
  <si>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</si>
  <si>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</si>
  <si>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</si>
  <si>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</si>
  <si>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</si>
  <si>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</si>
  <si>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</si>
  <si>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</si>
  <si>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</si>
  <si>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</si>
  <si>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</si>
  <si>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</si>
  <si>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</si>
  <si>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</si>
  <si>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</si>
  <si>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</si>
  <si>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</si>
  <si>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</si>
  <si>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</si>
  <si>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</si>
  <si>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</si>
  <si>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</si>
  <si>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</si>
  <si>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</si>
  <si>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ALEJANDRO FLEMMING 7885</t>
  </si>
  <si>
    <t>VACUNATORIO - RENVAC</t>
  </si>
  <si>
    <t>NUEVA PROVIDENCIA 1860, OF. 52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</si>
  <si>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</si>
  <si>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</si>
  <si>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</si>
  <si>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</si>
  <si>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</si>
  <si>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</si>
  <si>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</si>
  <si>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</si>
  <si>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TOMAS MORO 1149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</si>
  <si>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</si>
  <si>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</si>
  <si>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</si>
  <si>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</si>
  <si>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</si>
  <si>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</si>
  <si>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</si>
  <si>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</si>
  <si>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</si>
  <si>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</si>
  <si>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</si>
  <si>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</si>
  <si>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</si>
  <si>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</si>
  <si>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</si>
  <si>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</si>
  <si>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</si>
  <si>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</si>
  <si>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</si>
  <si>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</si>
  <si>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</si>
  <si>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</si>
  <si>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</si>
  <si>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</si>
  <si>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</si>
  <si>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</si>
  <si>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</si>
  <si>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</si>
  <si>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</si>
  <si>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</si>
  <si>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</si>
  <si>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</si>
  <si>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</si>
  <si>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</si>
  <si>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</si>
  <si>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</si>
  <si>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</si>
  <si>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</si>
  <si>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</si>
  <si>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</si>
  <si>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DR SIMI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</si>
  <si>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</si>
  <si>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</si>
  <si>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</si>
  <si>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</si>
  <si>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</si>
  <si>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</si>
  <si>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</si>
  <si>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</si>
  <si>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</si>
  <si>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</si>
  <si>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</si>
  <si>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</si>
  <si>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</si>
  <si>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</si>
  <si>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PROVIDENCIA 2202, LOCAL 1</t>
  </si>
  <si>
    <t>AVENIDA PROVIDENCIA N° 2153</t>
  </si>
  <si>
    <t>CATAGUS</t>
  </si>
  <si>
    <t>AVENIDA FEDERICO ERRAZURIZ 1591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</si>
  <si>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</si>
  <si>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</si>
  <si>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</si>
  <si>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</si>
  <si>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</si>
  <si>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</si>
  <si>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</si>
  <si>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</si>
  <si>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</si>
  <si>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</si>
  <si>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</si>
  <si>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</si>
  <si>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</si>
  <si>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</si>
  <si>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</si>
  <si>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</si>
  <si>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</si>
  <si>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</si>
  <si>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</si>
  <si>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</si>
  <si>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</si>
  <si>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</si>
  <si>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</si>
  <si>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</si>
  <si>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</si>
  <si>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</si>
  <si>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</si>
  <si>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</si>
  <si>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</si>
  <si>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</si>
  <si>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</si>
  <si>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</si>
  <si>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</si>
  <si>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</si>
  <si>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</si>
  <si>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</si>
  <si>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</si>
  <si>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ANDRÉS BELLO 2447, LOCAL 192, COSTANERA CENTER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</si>
  <si>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</si>
  <si>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</si>
  <si>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</si>
  <si>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</si>
  <si>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</si>
  <si>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</si>
  <si>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</si>
  <si>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</si>
  <si>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</si>
  <si>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</si>
  <si>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</si>
  <si>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</si>
  <si>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</si>
  <si>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</si>
  <si>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</si>
  <si>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</si>
  <si>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</si>
  <si>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</si>
  <si>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</si>
  <si>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</si>
  <si>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</si>
  <si>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</si>
  <si>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</si>
  <si>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</si>
  <si>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</si>
  <si>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</si>
  <si>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</si>
  <si>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</si>
  <si>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</si>
  <si>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</si>
  <si>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</si>
  <si>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</si>
  <si>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DOMINGO SANTA MARÍA N° 1789</t>
  </si>
  <si>
    <t>INDEPENDENCIA 1306</t>
  </si>
  <si>
    <t>AVENIDA DOMINGO SANTA MARIA 1789</t>
  </si>
  <si>
    <t>AUGUSTO WYBERT 4593</t>
  </si>
  <si>
    <t>AV. EL BOSQUE NORTE 190  LOCAL 1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</si>
  <si>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</si>
  <si>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</si>
  <si>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</si>
  <si>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</si>
  <si>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</si>
  <si>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</si>
  <si>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</si>
  <si>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</si>
  <si>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</si>
  <si>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</si>
  <si>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</si>
  <si>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</si>
  <si>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</si>
  <si>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</si>
  <si>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</si>
  <si>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</si>
  <si>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</si>
  <si>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</si>
  <si>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</si>
  <si>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</si>
  <si>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</si>
  <si>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</si>
  <si>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</si>
  <si>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</si>
  <si>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</si>
  <si>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</si>
  <si>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</si>
  <si>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</si>
  <si>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</si>
  <si>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</si>
  <si>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</si>
  <si>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</si>
  <si>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</si>
  <si>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</si>
  <si>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</si>
  <si>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</si>
  <si>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</si>
  <si>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</si>
  <si>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</si>
  <si>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</si>
  <si>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</si>
  <si>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</si>
  <si>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</si>
  <si>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</si>
  <si>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</si>
  <si>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</si>
  <si>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</si>
  <si>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</si>
  <si>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</si>
  <si>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</si>
  <si>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</si>
  <si>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</si>
  <si>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</si>
  <si>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</si>
  <si>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</si>
  <si>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</si>
  <si>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</si>
  <si>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</si>
  <si>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</si>
  <si>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</si>
  <si>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</si>
  <si>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</si>
  <si>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</si>
  <si>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</si>
  <si>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</si>
  <si>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</si>
  <si>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</si>
  <si>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</si>
  <si>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</si>
  <si>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</si>
  <si>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1435, LOCAL 6</t>
  </si>
  <si>
    <t>RECOLETA 2299 A</t>
  </si>
  <si>
    <t>AV. RECOLETA 2302-2304</t>
  </si>
  <si>
    <t>AV. DOMINGO SANTA MARIA 4112. INTERIOR MONTSERRAT</t>
  </si>
  <si>
    <t>SANTA LAURA 1435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</si>
  <si>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</si>
  <si>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</si>
  <si>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</si>
  <si>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</si>
  <si>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</si>
  <si>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</si>
  <si>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</si>
  <si>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</si>
  <si>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</si>
  <si>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</si>
  <si>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</si>
  <si>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</si>
  <si>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</si>
  <si>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</si>
  <si>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</si>
  <si>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</si>
  <si>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</si>
  <si>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</si>
  <si>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</si>
  <si>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</si>
  <si>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</si>
  <si>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</si>
  <si>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</si>
  <si>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</si>
  <si>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</si>
  <si>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</si>
  <si>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</si>
  <si>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</si>
  <si>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</si>
  <si>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</si>
  <si>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</si>
  <si>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</si>
  <si>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</si>
  <si>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</si>
  <si>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</si>
  <si>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</si>
  <si>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</si>
  <si>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</si>
  <si>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</si>
  <si>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</si>
  <si>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</si>
  <si>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</si>
  <si>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</si>
  <si>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</si>
  <si>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</si>
  <si>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</si>
  <si>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</si>
  <si>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</si>
  <si>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</si>
  <si>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</si>
  <si>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</si>
  <si>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</si>
  <si>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</si>
  <si>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</si>
  <si>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</si>
  <si>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</si>
  <si>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</si>
  <si>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</si>
  <si>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</si>
  <si>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</si>
  <si>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</si>
  <si>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</si>
  <si>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</si>
  <si>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</si>
  <si>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</si>
  <si>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</si>
  <si>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</si>
  <si>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</si>
  <si>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</si>
  <si>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</si>
  <si>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</si>
  <si>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</si>
  <si>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</si>
  <si>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</si>
  <si>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</si>
  <si>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</si>
  <si>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</si>
  <si>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</si>
  <si>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</si>
  <si>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</si>
  <si>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</si>
  <si>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</si>
  <si>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</si>
  <si>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</si>
  <si>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</si>
  <si>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</si>
  <si>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</si>
  <si>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</si>
  <si>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</si>
  <si>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</si>
  <si>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</si>
  <si>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</si>
  <si>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</si>
  <si>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</si>
  <si>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</si>
  <si>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</si>
  <si>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</si>
  <si>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</si>
  <si>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</si>
  <si>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</si>
  <si>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</si>
  <si>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</si>
  <si>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</si>
  <si>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</si>
  <si>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</si>
  <si>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</si>
  <si>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</si>
  <si>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</si>
  <si>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</si>
  <si>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</si>
  <si>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</si>
  <si>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</si>
  <si>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</si>
  <si>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</si>
  <si>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</si>
  <si>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</si>
  <si>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</si>
  <si>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</si>
  <si>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</si>
  <si>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</si>
  <si>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</si>
  <si>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</si>
  <si>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</si>
  <si>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</si>
  <si>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</si>
  <si>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</si>
  <si>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</si>
  <si>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</si>
  <si>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</si>
  <si>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</si>
  <si>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</si>
  <si>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</si>
  <si>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</si>
  <si>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</si>
  <si>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</si>
  <si>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</si>
  <si>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</si>
  <si>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</si>
  <si>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</si>
  <si>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</si>
  <si>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</si>
  <si>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</si>
  <si>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</si>
  <si>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ESTORIL 450, PISO -1</t>
  </si>
  <si>
    <t>AV. INDEPENDENCIA   4801</t>
  </si>
  <si>
    <t>AV. INDEPENDENCIA 4884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</si>
  <si>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</si>
  <si>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</si>
  <si>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</si>
  <si>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</si>
  <si>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</si>
  <si>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</si>
  <si>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TABANCURA 1141, 1ER PISO</t>
  </si>
  <si>
    <t>LIGA CHILENA CONTRA LA EPILEPSIA</t>
  </si>
  <si>
    <t>LO FONTECILLA 101, LOCAL 2</t>
  </si>
  <si>
    <t>TABANCURA 1141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</si>
  <si>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</si>
  <si>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</si>
  <si>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</si>
  <si>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</si>
  <si>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</si>
  <si>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</si>
  <si>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</si>
  <si>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</si>
  <si>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</si>
  <si>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</si>
  <si>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</si>
  <si>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</si>
  <si>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</si>
  <si>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</si>
  <si>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</si>
  <si>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</si>
  <si>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</si>
  <si>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</si>
  <si>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</si>
  <si>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</si>
  <si>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</si>
  <si>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</si>
  <si>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</si>
  <si>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</si>
  <si>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</si>
  <si>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</si>
  <si>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</si>
  <si>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</si>
  <si>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</si>
  <si>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</si>
  <si>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</si>
  <si>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</si>
  <si>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</si>
  <si>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</si>
  <si>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</si>
  <si>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</si>
  <si>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</si>
  <si>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</si>
  <si>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</si>
  <si>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</si>
  <si>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</si>
  <si>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</si>
  <si>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</si>
  <si>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</si>
  <si>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</si>
  <si>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</si>
  <si>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</si>
  <si>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</si>
  <si>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</si>
  <si>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</si>
  <si>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</si>
  <si>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</si>
  <si>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</si>
  <si>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</si>
  <si>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</si>
  <si>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</si>
  <si>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</si>
  <si>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</si>
  <si>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</si>
  <si>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</si>
  <si>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</si>
  <si>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</si>
  <si>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</si>
  <si>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</si>
  <si>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</si>
  <si>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</si>
  <si>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</si>
  <si>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</si>
  <si>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</si>
  <si>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</si>
  <si>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</si>
  <si>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</si>
  <si>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</si>
  <si>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</si>
  <si>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</si>
  <si>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</si>
  <si>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</si>
  <si>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</si>
  <si>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</si>
  <si>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</si>
  <si>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</si>
  <si>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</si>
  <si>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</si>
  <si>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</si>
  <si>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</si>
  <si>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</si>
  <si>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</si>
  <si>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</si>
  <si>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</si>
  <si>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</si>
  <si>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</si>
  <si>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</si>
  <si>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PEDRO FONTOVA 6931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</si>
  <si>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</si>
  <si>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</si>
  <si>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</si>
  <si>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</si>
  <si>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</si>
  <si>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</si>
  <si>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</si>
  <si>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</si>
  <si>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</si>
  <si>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</si>
  <si>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</si>
  <si>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</si>
  <si>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VECINA LOS JARDINES</t>
  </si>
  <si>
    <t>LO CRUZAT 0460</t>
  </si>
  <si>
    <t>SANTA BLANCA 1996</t>
  </si>
  <si>
    <t>SANTA MARTA DE HUECHURABA 7300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</si>
  <si>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</si>
  <si>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</si>
  <si>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</si>
  <si>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</si>
  <si>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</si>
  <si>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</si>
  <si>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</si>
  <si>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</si>
  <si>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</si>
  <si>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</si>
  <si>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</si>
  <si>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</si>
  <si>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</si>
  <si>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</si>
  <si>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</si>
  <si>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</si>
  <si>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</si>
  <si>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</si>
  <si>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</si>
  <si>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</si>
  <si>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</si>
  <si>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</si>
  <si>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AVENIDA LA DEHESA 4580</t>
  </si>
  <si>
    <t>AVELLANEDA 052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</si>
  <si>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</si>
  <si>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</si>
  <si>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</si>
  <si>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</si>
  <si>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</si>
  <si>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</si>
  <si>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</si>
  <si>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</si>
  <si>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</si>
  <si>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</si>
  <si>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</si>
  <si>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</si>
  <si>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</si>
  <si>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</si>
  <si>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</si>
  <si>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</si>
  <si>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</si>
  <si>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</si>
  <si>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</si>
  <si>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CARRETERA GENERAL SAN MARTIN. KM 6.3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</si>
  <si>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</si>
  <si>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</si>
  <si>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</si>
  <si>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</si>
  <si>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</si>
  <si>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</si>
  <si>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</si>
  <si>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</si>
  <si>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</si>
  <si>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</si>
  <si>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CAMINO CHICUREO S/N, LOTE A-2</t>
  </si>
  <si>
    <t>AV. CHICUREO S/N. SECTOR PIEDRA ROJA. EXTERIOR PIEDRA ROJA</t>
  </si>
  <si>
    <t>LA HIJUELA DE  ALGARROBAL. LOCAL 11-B</t>
  </si>
  <si>
    <t>TU FARMACIA</t>
  </si>
  <si>
    <t>CAMINO EL ALGARROBAL SITIO R-14, LOCAL 104</t>
  </si>
  <si>
    <t>AV. PASEO COLINA SUR 14500. L-113  PIEDRA ROJA.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</si>
  <si>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</si>
  <si>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</si>
  <si>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</si>
  <si>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</si>
  <si>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</si>
  <si>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LEMBACH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</si>
  <si>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</si>
  <si>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</si>
  <si>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</si>
  <si>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</si>
  <si>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</si>
  <si>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</si>
  <si>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</si>
  <si>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</si>
  <si>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</si>
  <si>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</si>
  <si>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</si>
  <si>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</si>
  <si>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</si>
  <si>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</si>
  <si>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</si>
  <si>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</si>
  <si>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</si>
  <si>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</si>
  <si>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</si>
  <si>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</si>
  <si>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</si>
  <si>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HUERTOS FAMILIARES</t>
  </si>
  <si>
    <t>UNO SUR 101</t>
  </si>
  <si>
    <t>AV. CURAUMA NORTE 2961 LOCAL 3, VALPARAISO</t>
  </si>
  <si>
    <t>AV. CARDENAL SAMORE Nº2335 LOCAL 1862 PLACILLA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</si>
  <si>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</si>
  <si>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</si>
  <si>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</si>
  <si>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</si>
  <si>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</si>
  <si>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</si>
  <si>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</si>
  <si>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</si>
  <si>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</si>
  <si>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</si>
  <si>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</si>
  <si>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</si>
  <si>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</si>
  <si>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</si>
  <si>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</si>
  <si>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</si>
  <si>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</si>
  <si>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</si>
  <si>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</si>
  <si>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</si>
  <si>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</si>
  <si>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</si>
  <si>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</si>
  <si>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</si>
  <si>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</si>
  <si>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</si>
  <si>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</si>
  <si>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</si>
  <si>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</si>
  <si>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</si>
  <si>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</si>
  <si>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</si>
  <si>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</si>
  <si>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</si>
  <si>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</si>
  <si>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</si>
  <si>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</si>
  <si>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</si>
  <si>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</si>
  <si>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</si>
  <si>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</si>
  <si>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</si>
  <si>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</si>
  <si>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</si>
  <si>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</si>
  <si>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</si>
  <si>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</si>
  <si>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IBERIA</t>
  </si>
  <si>
    <t>VICTORIA Nº 3092</t>
  </si>
  <si>
    <t>HOSPITAL CARLOS VAN BUREN</t>
  </si>
  <si>
    <t>SAN IGNACIO 725</t>
  </si>
  <si>
    <t>PASTOR WILLIS  HOOVER 152;VALPARAISO</t>
  </si>
  <si>
    <t>AV. INDEPENDENCIA 2312; VALPARAISO</t>
  </si>
  <si>
    <t>LOA CARRERA 1302</t>
  </si>
  <si>
    <t>LOS CARRERA Nº 1504 LOCAL 1</t>
  </si>
  <si>
    <t>AV ARGENTINA 540 LOCAL 103</t>
  </si>
  <si>
    <t>AV FRANCIA 586</t>
  </si>
  <si>
    <t>LOS CARRERA N° 721 L- 9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</si>
  <si>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</si>
  <si>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</si>
  <si>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</si>
  <si>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</si>
  <si>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</si>
  <si>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AV. PEDRO MONTT 2251 LOCAL3, VALPARAISO</t>
  </si>
  <si>
    <t>AV. PEDRO MONTT  2743 LOCAL 01</t>
  </si>
  <si>
    <t>AV. PEDRO MONTT N° 2705</t>
  </si>
  <si>
    <t>AV. PEDRO MONTT N° 2060</t>
  </si>
  <si>
    <t>VALPARAISO URGENCIA</t>
  </si>
  <si>
    <t>AV. PEDRO MONTT 1902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</si>
  <si>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</si>
  <si>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</si>
  <si>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</si>
  <si>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</si>
  <si>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</si>
  <si>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</si>
  <si>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</si>
  <si>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</si>
  <si>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</si>
  <si>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</si>
  <si>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</si>
  <si>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</si>
  <si>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</si>
  <si>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VICUÑA MAKENNA 797.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</si>
  <si>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</si>
  <si>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</si>
  <si>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</si>
  <si>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</si>
  <si>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</si>
  <si>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</si>
  <si>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</si>
  <si>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</si>
  <si>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</si>
  <si>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</si>
  <si>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</si>
  <si>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</si>
  <si>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</si>
  <si>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</si>
  <si>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</si>
  <si>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</si>
  <si>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AV. RAMÓN FREIRE 1351</t>
  </si>
  <si>
    <t>AV. ARGENTINA N° 241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</si>
  <si>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</si>
  <si>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</si>
  <si>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</si>
  <si>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</si>
  <si>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</si>
  <si>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</si>
  <si>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</si>
  <si>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</si>
  <si>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</si>
  <si>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</si>
  <si>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</si>
  <si>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</si>
  <si>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</si>
  <si>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</si>
  <si>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</si>
  <si>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</si>
  <si>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</si>
  <si>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AV. BRASIL 1302</t>
  </si>
  <si>
    <t>VALPARAISO 722, VILLA ALEMANA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</si>
  <si>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</si>
  <si>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</si>
  <si>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</si>
  <si>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</si>
  <si>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</si>
  <si>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</si>
  <si>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</si>
  <si>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</si>
  <si>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</si>
  <si>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</si>
  <si>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</si>
  <si>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CONDELL Nº 1202</t>
  </si>
  <si>
    <t>NATURAL LIFE</t>
  </si>
  <si>
    <t>BLANCO 47 LOCAL 3</t>
  </si>
  <si>
    <t>CONDELL 1205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</si>
  <si>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</si>
  <si>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</si>
  <si>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</si>
  <si>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</si>
  <si>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</si>
  <si>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</si>
  <si>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</si>
  <si>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</si>
  <si>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JUSTICIA</t>
  </si>
  <si>
    <t>BLANCO 1090 ,2º PISO VALPARAISO</t>
  </si>
  <si>
    <t>LUIS CARDENAS</t>
  </si>
  <si>
    <t>PRAT 655 VALPARAISO</t>
  </si>
  <si>
    <t>OCCA</t>
  </si>
  <si>
    <t>AV. ERRAZURIZ 629, LOCAL 119, VALPARAÍSO &lt;br&gt;(INTERIOR ESTACION PUERTO)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</si>
  <si>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</si>
  <si>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</si>
  <si>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</si>
  <si>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</si>
  <si>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</si>
  <si>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</si>
  <si>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</si>
  <si>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</si>
  <si>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</si>
  <si>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</si>
  <si>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</si>
  <si>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</si>
  <si>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</si>
  <si>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</si>
  <si>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</si>
  <si>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</si>
  <si>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</si>
  <si>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</si>
  <si>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</si>
  <si>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</si>
  <si>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</si>
  <si>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</si>
  <si>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</si>
  <si>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</si>
  <si>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</si>
  <si>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</si>
  <si>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</si>
  <si>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</si>
  <si>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</si>
  <si>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</si>
  <si>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</si>
  <si>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</si>
  <si>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</si>
  <si>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FARMACHILE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</si>
  <si>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</si>
  <si>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</si>
  <si>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</si>
  <si>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</si>
  <si>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</si>
  <si>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</si>
  <si>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</si>
  <si>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</si>
  <si>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</si>
  <si>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</si>
  <si>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</si>
  <si>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</si>
  <si>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</si>
  <si>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</si>
  <si>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</si>
  <si>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</si>
  <si>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</si>
  <si>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</si>
  <si>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</si>
  <si>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</si>
  <si>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</si>
  <si>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</si>
  <si>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</si>
  <si>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</si>
  <si>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</si>
  <si>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</si>
  <si>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</si>
  <si>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</si>
  <si>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</si>
  <si>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</si>
  <si>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</si>
  <si>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</si>
  <si>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</si>
  <si>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</si>
  <si>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</si>
  <si>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</si>
  <si>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</si>
  <si>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</si>
  <si>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</si>
  <si>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</si>
  <si>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</si>
  <si>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</si>
  <si>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</si>
  <si>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</si>
  <si>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</si>
  <si>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</si>
  <si>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</si>
  <si>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</si>
  <si>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</si>
  <si>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</si>
  <si>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</si>
  <si>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</si>
  <si>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</si>
  <si>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</si>
  <si>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</si>
  <si>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</si>
  <si>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</si>
  <si>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</si>
  <si>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HAHNEMANN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</si>
  <si>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</si>
  <si>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</si>
  <si>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</si>
  <si>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</si>
  <si>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</si>
  <si>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</si>
  <si>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</si>
  <si>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</si>
  <si>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</si>
  <si>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</si>
  <si>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NOVASALUD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</si>
  <si>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</si>
  <si>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</si>
  <si>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</si>
  <si>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</si>
  <si>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</si>
  <si>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</si>
  <si>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</si>
  <si>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</si>
  <si>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</si>
  <si>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</si>
  <si>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</si>
  <si>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</si>
  <si>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</si>
  <si>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</si>
  <si>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</si>
  <si>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</si>
  <si>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</si>
  <si>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</si>
  <si>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</si>
  <si>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</si>
  <si>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</si>
  <si>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</si>
  <si>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</si>
  <si>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</si>
  <si>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</si>
  <si>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</si>
  <si>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</si>
  <si>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</si>
  <si>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</si>
  <si>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</si>
  <si>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</si>
  <si>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</si>
  <si>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</si>
  <si>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</si>
  <si>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</si>
  <si>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</si>
  <si>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</si>
  <si>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</si>
  <si>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</si>
  <si>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</si>
  <si>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</si>
  <si>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</si>
  <si>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</si>
  <si>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</si>
  <si>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</si>
  <si>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</si>
  <si>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</si>
  <si>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</si>
  <si>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</si>
  <si>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</si>
  <si>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</si>
  <si>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</si>
  <si>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AV. LIBERTAD N° 448 L-2</t>
  </si>
  <si>
    <t>UNO SALUD</t>
  </si>
  <si>
    <t>13 NORTE 798</t>
  </si>
  <si>
    <t>OFTALMOLASER</t>
  </si>
  <si>
    <t>AV. LIBERTAD 1159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</si>
  <si>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</si>
  <si>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</si>
  <si>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</si>
  <si>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</si>
  <si>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</si>
  <si>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</si>
  <si>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</si>
  <si>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</si>
  <si>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</si>
  <si>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</si>
  <si>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</si>
  <si>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</si>
  <si>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</si>
  <si>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</si>
  <si>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</si>
  <si>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</si>
  <si>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</si>
  <si>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</si>
  <si>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</si>
  <si>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</si>
  <si>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</si>
  <si>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</si>
  <si>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</si>
  <si>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</si>
  <si>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</si>
  <si>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</si>
  <si>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</si>
  <si>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</si>
  <si>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</si>
  <si>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</si>
  <si>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</si>
  <si>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</si>
  <si>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REPUBLICA 221</t>
  </si>
  <si>
    <t>PALMIRA ROMANO 405</t>
  </si>
  <si>
    <t>CLÍNICA VETERINARIA SEVET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</si>
  <si>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</si>
  <si>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</si>
  <si>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</si>
  <si>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</si>
  <si>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</si>
  <si>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</si>
  <si>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</si>
  <si>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</si>
  <si>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</si>
  <si>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</si>
  <si>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</si>
  <si>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URMENETA 855</t>
  </si>
  <si>
    <t>AV. GOMEZ CARREÑO 3601 L-5</t>
  </si>
  <si>
    <t>FARMACIA GERIATRICO</t>
  </si>
  <si>
    <t>CAUPOLICAN 198,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</si>
  <si>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</si>
  <si>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</si>
  <si>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</si>
  <si>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</si>
  <si>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</si>
  <si>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</si>
  <si>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</si>
  <si>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</si>
  <si>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</si>
  <si>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</si>
  <si>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</si>
  <si>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</si>
  <si>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</si>
  <si>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</si>
  <si>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</si>
  <si>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</si>
  <si>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</si>
  <si>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</si>
  <si>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</si>
  <si>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</si>
  <si>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</si>
  <si>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</si>
  <si>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</si>
  <si>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</si>
  <si>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</si>
  <si>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</si>
  <si>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</si>
  <si>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AV. CON CON REÑACA  3850 LOCAL 1004</t>
  </si>
  <si>
    <t>AV. CON CON REÑACA 3850 LOCAL 1013</t>
  </si>
  <si>
    <t>CENTRO MÉDICO IST CONCÓN</t>
  </si>
  <si>
    <t>LAS PELARGONIAS 59, CONCON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</si>
  <si>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</si>
  <si>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</si>
  <si>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</si>
  <si>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</si>
  <si>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</si>
  <si>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</si>
  <si>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</si>
  <si>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</si>
  <si>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</si>
  <si>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</si>
  <si>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</si>
  <si>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</si>
  <si>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</si>
  <si>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</si>
  <si>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</si>
  <si>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</si>
  <si>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</si>
  <si>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</si>
  <si>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</si>
  <si>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</si>
  <si>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</si>
  <si>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</si>
  <si>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</si>
  <si>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</si>
  <si>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</si>
  <si>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</si>
  <si>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</si>
  <si>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</si>
  <si>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</si>
  <si>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</si>
  <si>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</si>
  <si>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</si>
  <si>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</si>
  <si>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</si>
  <si>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</si>
  <si>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</si>
  <si>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</si>
  <si>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</si>
  <si>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</si>
  <si>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</si>
  <si>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</si>
  <si>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</si>
  <si>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</si>
  <si>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</si>
  <si>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</si>
  <si>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</si>
  <si>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</si>
  <si>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</si>
  <si>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</si>
  <si>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</si>
  <si>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</si>
  <si>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</si>
  <si>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</si>
  <si>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AVENIDA 21 DE MAYO 631 QUILLOTA</t>
  </si>
  <si>
    <t>BOTIQUÍN PROSAIN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</si>
  <si>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</si>
  <si>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</si>
  <si>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</si>
  <si>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</si>
  <si>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</si>
  <si>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</si>
  <si>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</si>
  <si>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</si>
  <si>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</si>
  <si>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</si>
  <si>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</si>
  <si>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</si>
  <si>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URUGUAY 268, CENTENARIO, LOS ANDES, CHILE</t>
  </si>
  <si>
    <t>BALMACEDA N° 57</t>
  </si>
  <si>
    <t>OHIGGINS 15, LLAY LLAY</t>
  </si>
  <si>
    <t>BALMACEDA N° 64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</si>
  <si>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</si>
  <si>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</si>
  <si>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</si>
  <si>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</si>
  <si>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</si>
  <si>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</si>
  <si>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CAMINO INTERNACIONAL KM 105</t>
  </si>
  <si>
    <t>AV. SANTA TERESA N° 683, L-104-106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</si>
  <si>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</si>
  <si>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</si>
  <si>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</si>
  <si>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</si>
  <si>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</si>
  <si>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</si>
  <si>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</si>
  <si>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</si>
  <si>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</si>
  <si>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</si>
  <si>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MAIPU N°332</t>
  </si>
  <si>
    <t>MAIPU N°320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</si>
  <si>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</si>
  <si>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</si>
  <si>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</si>
  <si>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</si>
  <si>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</si>
  <si>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</si>
  <si>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</si>
  <si>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</si>
  <si>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</si>
  <si>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</si>
  <si>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</si>
  <si>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</si>
  <si>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</si>
  <si>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</si>
  <si>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</si>
  <si>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</si>
  <si>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</si>
  <si>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</si>
  <si>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</si>
  <si>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</si>
  <si>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</si>
  <si>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</si>
  <si>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</si>
  <si>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</si>
  <si>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</si>
  <si>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</si>
  <si>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</si>
  <si>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</si>
  <si>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</si>
  <si>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</si>
  <si>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</si>
  <si>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</si>
  <si>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</si>
  <si>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</si>
  <si>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</si>
  <si>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</si>
  <si>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</si>
  <si>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</si>
  <si>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</si>
  <si>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</si>
  <si>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</si>
  <si>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</si>
  <si>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</si>
  <si>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J.J. PEREZ 247</t>
  </si>
  <si>
    <t>HOSPITAL 1</t>
  </si>
  <si>
    <t>CARRERA N° 737</t>
  </si>
  <si>
    <t>CARRERA 580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</si>
  <si>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</si>
  <si>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</si>
  <si>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</si>
  <si>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</si>
  <si>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</si>
  <si>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</si>
  <si>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</si>
  <si>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</si>
  <si>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</si>
  <si>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</si>
  <si>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</si>
  <si>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</si>
  <si>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</si>
  <si>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</si>
  <si>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</si>
  <si>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</si>
  <si>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</si>
  <si>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</si>
  <si>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</si>
  <si>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</si>
  <si>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</si>
  <si>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</si>
  <si>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</si>
  <si>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MOLINA 10, SAN FELIPE, CHILE</t>
  </si>
  <si>
    <t>ASOCIACIÓN CHILENA DE SEGURIDAD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</si>
  <si>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</si>
  <si>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</si>
  <si>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</si>
  <si>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</si>
  <si>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</si>
  <si>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</si>
  <si>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</si>
  <si>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</si>
  <si>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</si>
  <si>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</si>
  <si>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</si>
  <si>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</si>
  <si>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</si>
  <si>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</si>
  <si>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</si>
  <si>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</si>
  <si>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</si>
  <si>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</si>
  <si>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</si>
  <si>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</si>
  <si>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PRAT N° 213 - 215</t>
  </si>
  <si>
    <t>PRAT N° 245</t>
  </si>
  <si>
    <t>HOSPITAL SAN CAMILO</t>
  </si>
  <si>
    <t>AVENIDA MIRAFLORES 2050, SAN FELIPE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</si>
  <si>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</si>
  <si>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</si>
  <si>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</si>
  <si>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</si>
  <si>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</si>
  <si>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</si>
  <si>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</si>
  <si>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</si>
  <si>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</si>
  <si>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</si>
  <si>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</si>
  <si>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</si>
  <si>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</si>
  <si>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</si>
  <si>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</si>
  <si>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</si>
  <si>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</si>
  <si>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</si>
  <si>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</si>
  <si>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</si>
  <si>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</si>
  <si>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</si>
  <si>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AV. BORGOÑO 14650 L-4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</si>
  <si>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</si>
  <si>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</si>
  <si>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</si>
  <si>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</si>
  <si>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</si>
  <si>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</si>
  <si>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</si>
  <si>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</si>
  <si>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</si>
  <si>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</si>
  <si>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</si>
  <si>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</si>
  <si>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</si>
  <si>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</si>
  <si>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</si>
  <si>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</si>
  <si>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</si>
  <si>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</si>
  <si>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</si>
  <si>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</si>
  <si>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</si>
  <si>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</si>
  <si>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</si>
  <si>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</si>
  <si>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</si>
  <si>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</si>
  <si>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</si>
  <si>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</si>
  <si>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</si>
  <si>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</si>
  <si>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</si>
  <si>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</si>
  <si>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</si>
  <si>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</si>
  <si>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SAN ISIDRO GAETE 476 L-8.9.10.14.15</t>
  </si>
  <si>
    <t>A. F. PETORCA</t>
  </si>
  <si>
    <t>MANUEL MONTT N°800</t>
  </si>
  <si>
    <t>CAUPOLICAN 840, LOS VILOS</t>
  </si>
  <si>
    <t>NUEVA ESTRELLA</t>
  </si>
  <si>
    <t>CAUPOLICÁN 789</t>
  </si>
  <si>
    <t>MANUEL BULNES 421-A</t>
  </si>
  <si>
    <t>INDEPENDENCIA 41</t>
  </si>
  <si>
    <t>CONSTITUCIÓN N°490</t>
  </si>
  <si>
    <t>CAUPOLICáN 1018, PUNITAQUI, REGIóN DE COQUIMBO, CHILE</t>
  </si>
  <si>
    <t>AVENIDA SANTA ROSA 16.401, LOCALES 3 Y 4</t>
  </si>
  <si>
    <t>V. MACKENNA 72 - 90</t>
  </si>
  <si>
    <t>FARMACIA MUNICIPAL DE OVALLE</t>
  </si>
  <si>
    <t>VICUÑA MACKENNA 542</t>
  </si>
  <si>
    <t>FARMACIA ALEJANDRO RODRÍGUEZ</t>
  </si>
  <si>
    <t>BENAVENTE 82</t>
  </si>
  <si>
    <t>COMUNITARIA DE RENCA</t>
  </si>
  <si>
    <t>GENERAL FREIRE 4935</t>
  </si>
  <si>
    <t>ZEDEKIEL ARCANGEL</t>
  </si>
  <si>
    <t>TONGOY</t>
  </si>
  <si>
    <t>FUNDICION SUR 134</t>
  </si>
  <si>
    <t>URMENETA 595, ANDACOLLO, CHILE</t>
  </si>
  <si>
    <t>ARTURO PRAT 182, VICUÑA</t>
  </si>
  <si>
    <t>AVENIDA RENE SCHNNEIDER 1429, COQUIMBO</t>
  </si>
  <si>
    <t>PUNTA MIRA</t>
  </si>
  <si>
    <t>DOMEYKO 55</t>
  </si>
  <si>
    <t>AVENIDA EL AMANECER 1401, LOCALES 5 Y 6</t>
  </si>
  <si>
    <t>V. MACKENNA 46</t>
  </si>
  <si>
    <t>A.L.A.</t>
  </si>
  <si>
    <t>LINARES 703</t>
  </si>
  <si>
    <t>MATILDE SALAMANCA 221</t>
  </si>
  <si>
    <t>CIENFUEGOS 375</t>
  </si>
  <si>
    <t>LINARES 580, TIERRAS BLANCAS</t>
  </si>
  <si>
    <t>BALMACEDA 887</t>
  </si>
  <si>
    <t>AVDA. ALESSANDRI 531 LOCAL 2</t>
  </si>
  <si>
    <t>ALDUNATE 1310-1312</t>
  </si>
  <si>
    <t>MULTIFARMA</t>
  </si>
  <si>
    <t>MELGAREJO 1072</t>
  </si>
  <si>
    <t>BALMACEDA 3463</t>
  </si>
  <si>
    <t>HUANHUALI 991, LA SERENA</t>
  </si>
  <si>
    <t>FARMACIA FARMA PAZ</t>
  </si>
  <si>
    <t>BALMACEDA Nº1015, LOCAL 1, EDIFICIO FELEMING, LA SERENA</t>
  </si>
  <si>
    <t>CORDOVEZ 671</t>
  </si>
  <si>
    <t>CIENFUEGOS 491</t>
  </si>
  <si>
    <t>FARMACIA MULET</t>
  </si>
  <si>
    <t>ARTURO PRAT N° 1410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</si>
  <si>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</si>
  <si>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</si>
  <si>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</si>
  <si>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</si>
  <si>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</si>
  <si>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</si>
  <si>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COLCHAGUA  N°581</t>
  </si>
  <si>
    <t>ARTURO PRAT N° 1040</t>
  </si>
  <si>
    <t>FARMACIA SANTIAGO</t>
  </si>
  <si>
    <t>ARTURO PRAT N° 889</t>
  </si>
  <si>
    <t>ARTURO PRAT N° 850</t>
  </si>
  <si>
    <t>RIQUELME N°  147, ESQUINA CRAIG</t>
  </si>
  <si>
    <t>FARMACIA FARMATERRA</t>
  </si>
  <si>
    <t>MIGUEL LEMEUR   N° 418</t>
  </si>
  <si>
    <t>FARMACIA FE Y ALEGRIA</t>
  </si>
  <si>
    <t>PAIPOTE</t>
  </si>
  <si>
    <t>JUAN O'DONOVAN  N°6521  PAIPOTE</t>
  </si>
  <si>
    <t>FARMACIA PUNTA NEGRA</t>
  </si>
  <si>
    <t>LOS CARRERA   N° 5926</t>
  </si>
  <si>
    <t>LOS CARRERA 4723</t>
  </si>
  <si>
    <t>LOS CARRERA N°3791</t>
  </si>
  <si>
    <t>AVENIDA EL PALOMAR N° 1525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</si>
  <si>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</si>
  <si>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</si>
  <si>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</si>
  <si>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</si>
  <si>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</si>
  <si>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FARMACIA AMBULATORIA DEL CENTRO DE DIAGNOSTICO TERAPEUTICO</t>
  </si>
  <si>
    <t>LOS CARRERA N° 1320</t>
  </si>
  <si>
    <t>UNIDAD DE FARMACIA HOSPITAL REGIONAL DE COPIAPO</t>
  </si>
  <si>
    <t>LOS CARRERA N°1320</t>
  </si>
  <si>
    <t>MAIPU N°110  MALL PLAZA COPIAPO</t>
  </si>
  <si>
    <t>MAIPU N°1010  MALL PLAZA COPIAPO</t>
  </si>
  <si>
    <t>FARMACIA LA BOTIKA</t>
  </si>
  <si>
    <t>O"HIGGINS N°801</t>
  </si>
  <si>
    <t>FARMACIA MILANO</t>
  </si>
  <si>
    <t>AVENIDA HENRIQUEZ  N°495</t>
  </si>
  <si>
    <t>ATACAMA N° 592</t>
  </si>
  <si>
    <t>ATACAMA    N°567</t>
  </si>
  <si>
    <t>COLIPI  N°484</t>
  </si>
  <si>
    <t>CHACABUCO  N° 393</t>
  </si>
  <si>
    <t>O"HIGGINS  N°500</t>
  </si>
  <si>
    <t xml:space="preserve"> FARMACIA LA BOTIKA</t>
  </si>
  <si>
    <t>MAIPU N°421</t>
  </si>
  <si>
    <t>MAIPU   N° 445</t>
  </si>
  <si>
    <t>MAIPU N°355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</si>
  <si>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</si>
  <si>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</si>
  <si>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</si>
  <si>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</si>
  <si>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</si>
  <si>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</si>
  <si>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</si>
  <si>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</si>
  <si>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</si>
  <si>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FARMACIA SAN MARTIN</t>
  </si>
  <si>
    <t>JUAN MARTINEZ  N°1107</t>
  </si>
  <si>
    <t>FARMACIA PORTOFINO</t>
  </si>
  <si>
    <t>MERINO JARPA N°547</t>
  </si>
  <si>
    <t>FARMACIA VARAS</t>
  </si>
  <si>
    <t>ZULETA N° 150</t>
  </si>
  <si>
    <t>EL SALVADOR</t>
  </si>
  <si>
    <t>AVENIDA 4 DE JULIO  N° 706</t>
  </si>
  <si>
    <t>FARMACIA FARMAPLUSS</t>
  </si>
  <si>
    <t>PRAT Nº 785, TALTAL</t>
  </si>
  <si>
    <t>ANTOFAGASTA SUR</t>
  </si>
  <si>
    <t>AV. ARGENTINA Nº 01910</t>
  </si>
  <si>
    <t>FARMACIA GACEMA II</t>
  </si>
  <si>
    <t>ANTOFAGASTA CENTRO</t>
  </si>
  <si>
    <t>AVENIDA ARGENTINA 1667</t>
  </si>
  <si>
    <t>M. A. MATTA Nº1919</t>
  </si>
  <si>
    <t>FARMACIA SANTO REMEDIO</t>
  </si>
  <si>
    <t>OSSA Nº2046</t>
  </si>
  <si>
    <t>M. A. MATTA Nº 2019</t>
  </si>
  <si>
    <t>FARMACIA SUPERFARMA</t>
  </si>
  <si>
    <t>MANUEL ANTONIO MATTA 2207, ANTOFAGASTA</t>
  </si>
  <si>
    <t>MAIPU Nº 745</t>
  </si>
  <si>
    <t>M. A. MATTA Nº 2483</t>
  </si>
  <si>
    <t>M. A. MATTA Nº 2503-2511</t>
  </si>
  <si>
    <t>FARMACIA NOVOA</t>
  </si>
  <si>
    <t>M. A. MATTA Nº 2517</t>
  </si>
  <si>
    <t>ARTURO PRAT Nº 640</t>
  </si>
  <si>
    <t>PRAT N°619</t>
  </si>
  <si>
    <t>A. PRAT Nº 553-555</t>
  </si>
  <si>
    <t>ARTURO PRAT Nº 543</t>
  </si>
  <si>
    <t>MAIPU 364, ANTOFAGASTA</t>
  </si>
  <si>
    <t>MAIPU Nº 286, ANTOFAGASTA</t>
  </si>
  <si>
    <t>ARTURO PRAT N°272 LOCAL 6-B</t>
  </si>
  <si>
    <t>FARMACIA COMUNAL DE ANTOFAGASTA</t>
  </si>
  <si>
    <t>AVENIDA SEPTIMO DE LINEA 3505, ANTOFAGASTA</t>
  </si>
  <si>
    <t>BANDERA Nº 7525</t>
  </si>
  <si>
    <t>FARMACIA RENDIC</t>
  </si>
  <si>
    <t>CALLE JUAN BOLIVAR N° 314, ANTOFAGASTA</t>
  </si>
  <si>
    <t>FARMACIA DEL DESIERTO</t>
  </si>
  <si>
    <t>HUAMACHUCO Nº 9007</t>
  </si>
  <si>
    <t>PEDRO AGUIRRE CERDA Nº 9400</t>
  </si>
  <si>
    <t>PEDRO AGUIRRE CERDA Nº9400</t>
  </si>
  <si>
    <t>AV. PEDRO AGUIRRE CERDA Nº 10850, LOCAL 10</t>
  </si>
  <si>
    <t>PEDRO AGUIRRE CERDA Nº 11385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</si>
  <si>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</si>
  <si>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</si>
  <si>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</si>
  <si>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</si>
  <si>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</si>
  <si>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</si>
  <si>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</si>
  <si>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2188, CALAMA</t>
  </si>
  <si>
    <t>FARMACIA CIUDADANA DE CALAMA</t>
  </si>
  <si>
    <t>VICUñAN MACKENA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</si>
  <si>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</si>
  <si>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</si>
  <si>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</si>
  <si>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</si>
  <si>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</si>
  <si>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Nº1986, CALAMA,REGION ANTOFAGASTA</t>
  </si>
  <si>
    <t>LATORRE Nº 1997</t>
  </si>
  <si>
    <t>LA BOTIKA SIN IGUAL</t>
  </si>
  <si>
    <t>LATORRE 2064</t>
  </si>
  <si>
    <t>AV. BALMACEDA Nº 3242, L-145</t>
  </si>
  <si>
    <t>AV. GRANADEROS Nº 3651, L-1070</t>
  </si>
  <si>
    <t>AV. GRAU Nº 1060</t>
  </si>
  <si>
    <t>HUAYTIQUINA 1425-B</t>
  </si>
  <si>
    <t>21 DE MAYO Nº 1513-1529</t>
  </si>
  <si>
    <t>21 DE MAYO Nº 1685-1687</t>
  </si>
  <si>
    <t>RUTA PANAMERICANA 5 NORTE, KM 1725, PLANTA NUEVA VICTORIA SQM</t>
  </si>
  <si>
    <t>FAENA CORDILLERA, KM 0, RUTA A-97</t>
  </si>
  <si>
    <t>AV. BAJADA DEL MAR S/N, CALETA CHANAVAYITA, IQUIQUE</t>
  </si>
  <si>
    <t>JERUSALEM</t>
  </si>
  <si>
    <t>BALMACEDA 272</t>
  </si>
  <si>
    <t>JUAN MARQUEZ ESQ. SANTA CRUZ</t>
  </si>
  <si>
    <t>LAS AMERICAS</t>
  </si>
  <si>
    <t>AVENIDA LAS AMERICAS MANZANA 19 SITIO 1 LA PAMPA</t>
  </si>
  <si>
    <t>ZONA VITAL</t>
  </si>
  <si>
    <t>LA PAMPA 3779 LOCAL 3-4 SECTOR A 1</t>
  </si>
  <si>
    <t>LOS LAGOS N°4320</t>
  </si>
  <si>
    <t>AVENIDA LOS CÓNDORES 3824</t>
  </si>
  <si>
    <t>RUTA A -16 3350 LOCAL 3 SUPERMERCADO UNIMARC</t>
  </si>
  <si>
    <t>AV. LOS CONDORES 3603</t>
  </si>
  <si>
    <t>GENESIS</t>
  </si>
  <si>
    <t>AVENIDA LOS AROMOS 3018 L 12</t>
  </si>
  <si>
    <t>TERESA WILMS MONTT 2263, IQUIQUE</t>
  </si>
  <si>
    <t>AVENIDA LOS AROMOS, PARCELA 29, LOCAL8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</si>
  <si>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</si>
  <si>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</si>
  <si>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</si>
  <si>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</si>
  <si>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</si>
  <si>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FARMACIA VITAL</t>
  </si>
  <si>
    <t>AVENIDA LOS ALAMOS  1056-B</t>
  </si>
  <si>
    <t>FARMACIA BELLO</t>
  </si>
  <si>
    <t>AVENIDA LA TIRANA 3745 LOCAL 19</t>
  </si>
  <si>
    <t>BILBAO ESQUINA PADRE HURTADO</t>
  </si>
  <si>
    <t>ESTACIóN N°748, COMUNA DE POZO ALMONTE</t>
  </si>
  <si>
    <t>AV. FRANCISO BILBAO 3545 LOCAL 14</t>
  </si>
  <si>
    <t>FARMACIA ALOPATICA LA BOTIKA</t>
  </si>
  <si>
    <t>SALVADOR ALLENDE N° 3432, OFICINA 101</t>
  </si>
  <si>
    <t>RAMON PEREZ OPAZO 2090</t>
  </si>
  <si>
    <t>FARMACIA COMUNAL POZO ALMONTE</t>
  </si>
  <si>
    <t>VICTORIA N° 401, POZO ALMONTE, TARAPACA</t>
  </si>
  <si>
    <t>BOTIQUÍN PABELLÓN CIRUGÍA MENOR DE LA CLÍNICA COSTA MAR</t>
  </si>
  <si>
    <t>PASAJE LA COSTA 3287, IQUIQUE</t>
  </si>
  <si>
    <t>PLAYA EL AGUILA S/N</t>
  </si>
  <si>
    <t>RANCAGUA N°3102</t>
  </si>
  <si>
    <t>SANTIAGO POLANCO 2315 LOCAL 14</t>
  </si>
  <si>
    <t>AVDA. LA TIRANA 3095, IQUIQUE</t>
  </si>
  <si>
    <t>FARMACIA ADONAY</t>
  </si>
  <si>
    <t>MANUEL CASTRO RAMOS N°2495</t>
  </si>
  <si>
    <t>GENARO GALLO 2955 LOCAL 7</t>
  </si>
  <si>
    <t>PLAYA BRAVA</t>
  </si>
  <si>
    <t>AVENIDA PLAYA BRAVA 1890</t>
  </si>
  <si>
    <t>AVENIDA ARTURO PRAT 1732</t>
  </si>
  <si>
    <t>GENARO GALLO N°2858</t>
  </si>
  <si>
    <t>BOTIQUÍN DEL CENTRO DE DIÁLISIS DE LA CORPORACION PAUL HARRIS</t>
  </si>
  <si>
    <t>ARMADA DE CHILE N°2110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</si>
  <si>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</si>
  <si>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</si>
  <si>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</si>
  <si>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</si>
  <si>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</si>
  <si>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</si>
  <si>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</si>
  <si>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HÉROES DE LA CONCEPCIÓN 2555 L158-160A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</si>
  <si>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</si>
  <si>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</si>
  <si>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</si>
  <si>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</si>
  <si>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</si>
  <si>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</si>
  <si>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</si>
  <si>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</si>
  <si>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</si>
  <si>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AMUNATEGUI N° 1517</t>
  </si>
  <si>
    <t>ERNESTO RIQUELME N°776, EDIFICIO GALENO, PRIMER PISO, OFICINA 102, BOX N°2</t>
  </si>
  <si>
    <t>FARMAC IA TRI-O FARMA</t>
  </si>
  <si>
    <t>ARTURO FERNANDEZ 1371 (ACCESO POR ERNESTO RIQUELME) , IQUIQUE</t>
  </si>
  <si>
    <t>ORELLA N°1677</t>
  </si>
  <si>
    <t>RAMIREZ N°1231</t>
  </si>
  <si>
    <t>FARMACIA HOFFEN</t>
  </si>
  <si>
    <t>VIVAR N° 1187, IQUIQUE,</t>
  </si>
  <si>
    <t>AV. ARTURO PRAT 1170 LOCAL 1</t>
  </si>
  <si>
    <t>BOTIQUÍN DEL CENTRO RADIOLOGICO TAMARUGAL</t>
  </si>
  <si>
    <t>VIVAR N° 1091, IQUIQUE</t>
  </si>
  <si>
    <t>ANIBAL PINTO 1149</t>
  </si>
  <si>
    <t>BERNARDO O´HIGGINS N°103</t>
  </si>
  <si>
    <t>FARMACIA ARAUCO</t>
  </si>
  <si>
    <t>VIVAR 976</t>
  </si>
  <si>
    <t>VIVAR 854</t>
  </si>
  <si>
    <t>GOROSTIAGA N° 451, IQUIQUE, REGION TARAPACA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</si>
  <si>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</si>
  <si>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</si>
  <si>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</si>
  <si>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</si>
  <si>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</si>
  <si>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</si>
  <si>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</si>
  <si>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</si>
  <si>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</si>
  <si>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</si>
  <si>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</si>
  <si>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</si>
  <si>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</si>
  <si>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</si>
  <si>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</si>
  <si>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</si>
  <si>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</si>
  <si>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</si>
  <si>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</si>
  <si>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</si>
  <si>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</si>
  <si>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</si>
  <si>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</si>
  <si>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</si>
  <si>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</si>
  <si>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</si>
  <si>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BOLIVAR N°202, EDIFICIO FINANZAS, 3° PISO, OFICINA 304.</t>
  </si>
  <si>
    <t>FERROCARRIL N°1460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</si>
  <si>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</si>
  <si>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</si>
  <si>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</si>
  <si>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</si>
  <si>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</si>
  <si>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</si>
  <si>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</si>
  <si>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ARICA - PERIFERIA</t>
  </si>
  <si>
    <t>MANUEL CASTILLO IBACETA N° 3431</t>
  </si>
  <si>
    <t>LUIS VALENTE ROSSI N° 2330-2332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</si>
  <si>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</si>
  <si>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</si>
  <si>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</si>
  <si>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</si>
  <si>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</si>
  <si>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</si>
  <si>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</si>
  <si>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</si>
  <si>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18 DE SEPTIEMBRE N° 1063</t>
  </si>
  <si>
    <t>ANIBAL PINTO N° 1514</t>
  </si>
  <si>
    <t>FARMAHORIZONTE</t>
  </si>
  <si>
    <t>VICUÑA MACKENNA N° 538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</si>
  <si>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</si>
  <si>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</si>
  <si>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</si>
  <si>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</si>
  <si>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</si>
  <si>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</si>
  <si>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</si>
  <si>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</si>
  <si>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</si>
  <si>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</si>
  <si>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</si>
  <si>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</si>
  <si>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</si>
  <si>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MAIPU 496</t>
  </si>
  <si>
    <t>21 DE MAYO N° 300</t>
  </si>
  <si>
    <t>21 DE MAYO N° 299</t>
  </si>
  <si>
    <t>BAQUEDANO Nº 561</t>
  </si>
  <si>
    <t>M&amp;M</t>
  </si>
  <si>
    <t>TUCAPEL N° 2119 - A</t>
  </si>
  <si>
    <t>COLÓN N° 517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</si>
  <si>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</si>
  <si>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</si>
  <si>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</si>
  <si>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</si>
  <si>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</si>
  <si>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</si>
  <si>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</si>
  <si>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</si>
  <si>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</si>
  <si>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</si>
  <si>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AV. TUCAPEL Nº 2334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</si>
  <si>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</si>
  <si>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</si>
  <si>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</si>
  <si>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</si>
  <si>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</si>
  <si>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DIEGO PORTALES 157, LOCAL 304</t>
  </si>
  <si>
    <t>CANCHA RAYADA 3529</t>
  </si>
  <si>
    <t>FARMACIA FARMAHORRO</t>
  </si>
  <si>
    <t>PARIS Nº 3510</t>
  </si>
  <si>
    <t>CANCHA RAYADA N° 3588</t>
  </si>
  <si>
    <t>FARMACIA SOFIA</t>
  </si>
  <si>
    <t>GINEBRA 3603</t>
  </si>
  <si>
    <t>FARMACIA AGRONORTE</t>
  </si>
  <si>
    <t>JUAN DE DIOS FLORES 1281, LOCAL 48</t>
  </si>
  <si>
    <t>MEGAPHARM</t>
  </si>
  <si>
    <t>LINDEROS PONIENTE 4711, ARICA</t>
  </si>
  <si>
    <t>2 PONIENTE Nº1372 TALCA</t>
  </si>
  <si>
    <t>FARMACIA RAUCO SALUD Y BELLEZA</t>
  </si>
  <si>
    <t>BALMACEDA Nº63 RAUCO</t>
  </si>
  <si>
    <t>FARMACIA LIGA CHILENA</t>
  </si>
  <si>
    <t>7 ORIENTE Nº1264</t>
  </si>
  <si>
    <t>CHACABUCO Nº557</t>
  </si>
  <si>
    <t>FARMACIA GUERRA</t>
  </si>
  <si>
    <t>BALMACEDA Nº62</t>
  </si>
  <si>
    <t>FARMACIA LA FÓRMULA</t>
  </si>
  <si>
    <t>VILLA DON SEBASTIÁN DE RAUQUÉN, CALLE RECIFE Nº2714 CURICÓ</t>
  </si>
  <si>
    <t>CARMEN Nº1220, LOCAL 117 CURICÓ</t>
  </si>
  <si>
    <t>CARMEN Nº220 CURICÓ</t>
  </si>
  <si>
    <t>FARMACIA TUTUQUÉN</t>
  </si>
  <si>
    <t>CAMINO A TUTUQUÉN Nº1500 CURICÓ</t>
  </si>
  <si>
    <t>AVENIDA CAMILO HENRÍQUEZ Nº434-A CURICÓ</t>
  </si>
  <si>
    <t>AVENIDA MANSO DE VELASCO Nº298-B CURICÓ</t>
  </si>
  <si>
    <t>MEMBRILLAR Nº225 CURICÓ</t>
  </si>
  <si>
    <t>FARMACIA UNIFARMA</t>
  </si>
  <si>
    <t>AVENIDA MANUEL LABRA LILLO Nº1100 CURICÓ</t>
  </si>
  <si>
    <t>SAGRADA FAMILIA INTERIOR</t>
  </si>
  <si>
    <t>VALDIVIA Nº157 SAGRADA FAMILIA</t>
  </si>
  <si>
    <t>FARMACIA MANZANO</t>
  </si>
  <si>
    <t>AVENIDA ESPERANZA Nº537-A SAGRADA FAMILIA</t>
  </si>
  <si>
    <t>FARMACIA ALAMEDA</t>
  </si>
  <si>
    <t>PRIETO Nº941 CONSTITUCIÓN</t>
  </si>
  <si>
    <t>FARMACIA CERRO ALTO</t>
  </si>
  <si>
    <t>CONSTITUCION INTERIOR</t>
  </si>
  <si>
    <t>ROSAS Nº1063 CONSTITUCIÓN</t>
  </si>
  <si>
    <t>9 ORIENTE Nº1241 TALCA</t>
  </si>
  <si>
    <t>FARMACIA DE LA FAMILIA</t>
  </si>
  <si>
    <t>5 ORIENTE Nº1120 TALCA</t>
  </si>
  <si>
    <t>6 ORIENTE Nº1015 TALCA</t>
  </si>
  <si>
    <t>8 ORIENTE Nº1501 TALCA</t>
  </si>
  <si>
    <t>FARMACIA LAWEN</t>
  </si>
  <si>
    <t>5 ORIENTE Nº1191 TALCA</t>
  </si>
  <si>
    <t>CAMINO LA VIÑA Nº4475 LOCAL 5 TALCA</t>
  </si>
  <si>
    <t>2 NORTE Nº3587 LOCAL Nº3 TALCA</t>
  </si>
  <si>
    <t>14 SUR 2 PONIENTE Nº650-B TALCA</t>
  </si>
  <si>
    <t>FARMACIA SANTA MARÍA</t>
  </si>
  <si>
    <t>10 ORIENTE Nº87 TALCA</t>
  </si>
  <si>
    <t>FARMACIA ALMENDRA</t>
  </si>
  <si>
    <t>AVENIDA DUAO Nº058, SANTA TERESITA DE COLIN, MAULE</t>
  </si>
  <si>
    <t>FARMACIA EXPRESS MAULE</t>
  </si>
  <si>
    <t>COSTADO ORIENTE PLAZA DE MAULE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</si>
  <si>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</si>
  <si>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</si>
  <si>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</si>
  <si>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</si>
  <si>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</si>
  <si>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ARTURO PRAT N°2599 SAN JAVIER</t>
  </si>
  <si>
    <t>LIBERTAD Nº247 CHANCO</t>
  </si>
  <si>
    <t>PANIMáVIDA</t>
  </si>
  <si>
    <t>CAPITAN REBOLLEDO Nº186 PANIMÁVIDA</t>
  </si>
  <si>
    <t>FARMACIA REYES</t>
  </si>
  <si>
    <t>AVENIDA NGENERAL RENÉ SCHNEIDER Nº63, LOCAL 8 LINARES</t>
  </si>
  <si>
    <t>FARMACIA SAN RAFAEL</t>
  </si>
  <si>
    <t>VICTORIA Nº405 CAUQUENES</t>
  </si>
  <si>
    <t>CAUQUENES INTERIOR</t>
  </si>
  <si>
    <t>AVENIDA MONSEÑOR ENRIQUE ALVEAR Nº285, CAUQUENES</t>
  </si>
  <si>
    <t>JOSE ALCALDE DELANO 10581</t>
  </si>
  <si>
    <t>LUIS THAYER OJEDA 0146, LOCAL 2</t>
  </si>
  <si>
    <t>AVENIDA MARCOLETA 0361, LOCALES5,6 Y 7, INTERIOR LIDER</t>
  </si>
  <si>
    <t>AVENIDA LARRAíN 5862, LOCALES BM 916, 920 Y 924, INTERIOR MALL PLAZA EGAñA</t>
  </si>
  <si>
    <t>AVENIDA GABRIELA 03950</t>
  </si>
  <si>
    <t>LAS INDUSTRIAS 15560, LOCALES 2, 3 Y 4, INTERIOR SUPERMERCADO LIDER</t>
  </si>
  <si>
    <t>AVENIDA MACUL 3578, LOCAL 5, INTERIOR SUPERMERCADO MONTSERRAT</t>
  </si>
  <si>
    <t>SOLGREENS</t>
  </si>
  <si>
    <t>AVENIDA RECOLETA105 A Y B</t>
  </si>
  <si>
    <t>AVENIDA PROVIDENCIA 2006, LOCAL 3</t>
  </si>
  <si>
    <t>AVENIDA LIBERTADOR BERNARDO O’HIGGINS N°570 Y 572</t>
  </si>
  <si>
    <t>AVENIDA INDEPENDENCIA 565, LOCAL TM-50</t>
  </si>
  <si>
    <t>AVENIDA VICUñA MACKENNA N°475 A 491</t>
  </si>
  <si>
    <t>AVENIDA CHAMISERO N° 10.290, LOCAL 1</t>
  </si>
  <si>
    <t>CAMINO EL ALBA N° 11969, LOCAL 211</t>
  </si>
  <si>
    <t>AVENIDA JOSE MIGUEL CARRERA 5832</t>
  </si>
  <si>
    <t>AV. VICUñA MACKENNA 27, LOCAL 14</t>
  </si>
  <si>
    <t>IGUALDAD N° 640</t>
  </si>
  <si>
    <t>FARMACIA SUR</t>
  </si>
  <si>
    <t>JANUARIO ESPINOZA N° 759</t>
  </si>
  <si>
    <t>1 SUR Nº1201, LOCAL 2, TALCA</t>
  </si>
  <si>
    <t>FENIX FARMA</t>
  </si>
  <si>
    <t>DIEGO PORTALES 409</t>
  </si>
  <si>
    <t>MOLINA INTERIOR</t>
  </si>
  <si>
    <t>MAIPÚ N° 2083</t>
  </si>
  <si>
    <t>AVENIDA SAN JUAN 133 C, LOCAL 40</t>
  </si>
  <si>
    <t>SAN FRANCISCO 8404, EX PUERTO RICO 8421</t>
  </si>
  <si>
    <t>LOS CARRERA N° 3408, LOCAL 7</t>
  </si>
  <si>
    <t>FARMACIA BENDITO REMEDIO</t>
  </si>
  <si>
    <t>PEDRO MONTT 94</t>
  </si>
  <si>
    <t>HUAMACHUCO Nº801</t>
  </si>
  <si>
    <t>PUNTO BLANCO</t>
  </si>
  <si>
    <t>HUANHUALí Nº 501</t>
  </si>
  <si>
    <t>HOSPITAL VETERINARIO LIMARI</t>
  </si>
  <si>
    <t>GONZALO CERDA 1456</t>
  </si>
  <si>
    <t>MARATON N° 440, VILLA EL COBRE II</t>
  </si>
  <si>
    <t>FARMACIA Y PERFUMERIA MI AROMA</t>
  </si>
  <si>
    <t>RIQUELME N°  199-A</t>
  </si>
  <si>
    <t>ARTURO PRAT Nº692-A</t>
  </si>
  <si>
    <t>AVENIDA ARTURO PRAT Nº2318 SAN JAVIER</t>
  </si>
  <si>
    <t>FARMACIA PUNTO BLANCO</t>
  </si>
  <si>
    <t>VICUÑA  MACKENNA 212</t>
  </si>
  <si>
    <t>LA SERENA - CENTRO 1</t>
  </si>
  <si>
    <t>BALMACEDA 3070</t>
  </si>
  <si>
    <t>LAUTARO N° 40  ANGOL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</si>
  <si>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</si>
  <si>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</si>
  <si>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</si>
  <si>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</si>
  <si>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</si>
  <si>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</si>
  <si>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MARGA MARGA</t>
  </si>
  <si>
    <t>AV. MATURANA 115</t>
  </si>
  <si>
    <t>ISAVET</t>
  </si>
  <si>
    <t>AV. VALPARAISO 1534</t>
  </si>
  <si>
    <t>FARMACIA FARMA ATACAMA</t>
  </si>
  <si>
    <t>EL PALOMAR 1419, COPIAPO</t>
  </si>
  <si>
    <t>URMENETA 36</t>
  </si>
  <si>
    <t>AVENIDA LAS PARCELAS 990 LOCALES 1 2 3</t>
  </si>
  <si>
    <t>PHARMACY Y DRUGSTORE</t>
  </si>
  <si>
    <t>BALMACEDA Nº1121</t>
  </si>
  <si>
    <t>TANGUE 26 - 36</t>
  </si>
  <si>
    <t>CLAUDIO VICUÑA 836</t>
  </si>
  <si>
    <t>AV. CARLOS SCHORR N°265</t>
  </si>
  <si>
    <t>EL ARENAL N°411 LOCAL 1.027</t>
  </si>
  <si>
    <t>AVENIDA CIRCUNVALACIÓN N°1055 LOCALES 168-169-170</t>
  </si>
  <si>
    <t>AVDA. BERNARDO O´HIGGINS N° 201, LOCAL 1008</t>
  </si>
  <si>
    <t>LIBERTAD Nº249 OVALLE</t>
  </si>
  <si>
    <t>AV. CIRCUNVALACIÓN ORIENTE Nº1055 LOCALES 101-102-103 TALCA</t>
  </si>
  <si>
    <t>AVENIDA VICUÑA MACKENNA Nº1</t>
  </si>
  <si>
    <t>AVENIDA COLÍN Nº665 TALCA</t>
  </si>
  <si>
    <t>AVENIDA LAS RASTRAS Nº1695, LOCAL Nº10 TALCA</t>
  </si>
  <si>
    <t>AVENIDA CHORRRILLOS Nº1821, LOCAL 1 SAN JAVIER</t>
  </si>
  <si>
    <t>DIAGONAL RANCAGUA 910, LOCAL 4 Y 5</t>
  </si>
  <si>
    <t>AGUSTINAS 841</t>
  </si>
  <si>
    <t>AVENIDA ANGAMOS N°02170, LOCAL 103</t>
  </si>
  <si>
    <t>ESSALUD</t>
  </si>
  <si>
    <t>AVENIDA O’HIGGINS 037-A</t>
  </si>
  <si>
    <t>AVDA. CUATRO ESQUINAS 1540, L-8</t>
  </si>
  <si>
    <t>AVENIDA QUECHEREGUAS Nº1987, LOCAL 2 MOLINA</t>
  </si>
  <si>
    <t>CHACABUCO N° 209, INT. UNIMARC</t>
  </si>
  <si>
    <t>FRANCISCO BILBAO 317, COYHAIQUE, CHILE</t>
  </si>
  <si>
    <t>AVENIDA ISIDORO DUBOURNAIS Nº195, EL QUISCO</t>
  </si>
  <si>
    <t>FARMACIA FARMAFEL</t>
  </si>
  <si>
    <t>O'HIGGINS Nº493</t>
  </si>
  <si>
    <t>VICUÑA MACKENNA Nº890</t>
  </si>
  <si>
    <t>PROLONGACIÓN BENAVENTE Nº1075, LOCAL 1270, MALL OPEN PLAZA, OVALLE</t>
  </si>
  <si>
    <t>1 SUR Nº1296 TALCA</t>
  </si>
  <si>
    <t>AVENIDA IRARRAZAVAL 3965</t>
  </si>
  <si>
    <t>AVENIDA CONCHA Y TORO 3458, LOCALES 5,6 Y 7, METRO ESTACIóN SóTERO DEL RíO</t>
  </si>
  <si>
    <t>AVENIDA VITACURA 6980, LOCAL 4, SUPERMERCADO TOTTUS</t>
  </si>
  <si>
    <t>AVENIDA VICUñA MACKENNA N° 302, LOCAL 19</t>
  </si>
  <si>
    <t>AVENIDA AMéRICO VESPUCIO N° 1307 / ISABEL LA CATóLICA N° 4394, LOCAL 102</t>
  </si>
  <si>
    <t>AVENIDA MANUEL ANTONIO MATTA 1564,   LOCAL 4</t>
  </si>
  <si>
    <t>CANAL CHACAO</t>
  </si>
  <si>
    <t>LOS LUNES N°13 QUILPUÉ</t>
  </si>
  <si>
    <t>O"HIGGINS N° 901-907</t>
  </si>
  <si>
    <t>SERRANO 1094</t>
  </si>
  <si>
    <t>BOTIQUÍN SCANNER</t>
  </si>
  <si>
    <t>FREIRE N° 366</t>
  </si>
  <si>
    <t>AV. ARGENTINA 275-A</t>
  </si>
  <si>
    <t>AVENIDA BERNARDO O´HIGGINS Nº479-B LINARES</t>
  </si>
  <si>
    <t>CHACABUCO 274 - 278</t>
  </si>
  <si>
    <t>BOTIQUÍN INALTO</t>
  </si>
  <si>
    <t>BLANCO 470 QUILLOTA</t>
  </si>
  <si>
    <t>LOS CARRERA 325</t>
  </si>
  <si>
    <t>FARMACIA DEL ELQUI</t>
  </si>
  <si>
    <t>BALMACEDA S/N</t>
  </si>
  <si>
    <t>ABATE MOLINA Nº605 VILLA ALEGRE</t>
  </si>
  <si>
    <t>AV. BALMACEDA 2195 OFICINA 2016</t>
  </si>
  <si>
    <t>AV. JUAN CISTERNAS 1780</t>
  </si>
  <si>
    <t>SANTIAGO Nº 907, L-2</t>
  </si>
  <si>
    <t>SMILE</t>
  </si>
  <si>
    <t>LOS CARRERA Nº 325</t>
  </si>
  <si>
    <t>ALMIRANTE LATORRE 280</t>
  </si>
  <si>
    <t>FARMACIA ALIAGA</t>
  </si>
  <si>
    <t>AVENIDA ERRAZURIZ 1479</t>
  </si>
  <si>
    <t>FARMACIA NOLY</t>
  </si>
  <si>
    <t>CHILLAN 645- A1</t>
  </si>
  <si>
    <t>CLAUDIO VICUÑA 848</t>
  </si>
  <si>
    <t>AV. ESTADIO 1739</t>
  </si>
  <si>
    <t>FARMACIA POPULAR DE PENCAHUE</t>
  </si>
  <si>
    <t>CALLE JULIO ZACARÍAS MEZA S/N ESQ. HERNANDO BRAVO DE VILLALBA PENCAHUE</t>
  </si>
  <si>
    <t>FARMACIA COMUNITARIA RENGO</t>
  </si>
  <si>
    <t>MANUEL RODRIGUEZ Nº344, RENGO</t>
  </si>
  <si>
    <t>FARMACIA POPULAR MACHALI</t>
  </si>
  <si>
    <t>MIRANDA  420, MACHALI</t>
  </si>
  <si>
    <t>AVENIDA EINSTEIN Nº 509, RANCAGUA</t>
  </si>
  <si>
    <t>VITALPHARMA</t>
  </si>
  <si>
    <t>GRAN AVENIDA JOSé MIGUEL CARRERA 5649</t>
  </si>
  <si>
    <t>PASEO AHUMADA  11</t>
  </si>
  <si>
    <t>PISAGUA 20, CHIMBARONGO</t>
  </si>
  <si>
    <t>MUTUAL DE SEGURIDAD CAMARA CHILENA DE LA CONSTRUCCIóN</t>
  </si>
  <si>
    <t>AV. ARGENTINA N°1 , LOCALES 5 Y 6, VALPARAISO</t>
  </si>
  <si>
    <t>FARMACIA MUNICIPAL DE LINARES</t>
  </si>
  <si>
    <t>FREIRE Nº341, LINARES</t>
  </si>
  <si>
    <t>MET FARMA</t>
  </si>
  <si>
    <t>AV. COLÓN 2572 LOCAL 1, VALPARAISO</t>
  </si>
  <si>
    <t>1 SUR Nº1841 TALCA</t>
  </si>
  <si>
    <t>ASTORGA, 166, RANCAGUA</t>
  </si>
  <si>
    <t>FARMACIA NEOFARMA</t>
  </si>
  <si>
    <t>VIVAR N° 1191, IQUIQUE</t>
  </si>
  <si>
    <t>EL ARRAYAN 2410</t>
  </si>
  <si>
    <t>FARMACIA MANANTIALES</t>
  </si>
  <si>
    <t>PZA DE ARMAS, 119, MALLOA</t>
  </si>
  <si>
    <t>EUSEBIO LILLO 622</t>
  </si>
  <si>
    <t>FARMACIA POPULAR COLBÚN SOMOS TODOS</t>
  </si>
  <si>
    <t>AVENIDA BERNARDO O´HIGGINS Nº420 COLBÚN</t>
  </si>
  <si>
    <t>DIVINA SALUD</t>
  </si>
  <si>
    <t>ARTURO PRAT 321</t>
  </si>
  <si>
    <t>FARMACIA PUERTO OCTAY</t>
  </si>
  <si>
    <t>AMUNATEGUI 598, PUERTO OCTAY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</si>
  <si>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</si>
  <si>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</si>
  <si>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</si>
  <si>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</si>
  <si>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</si>
  <si>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LARRAIN ALCALDE 1146</t>
  </si>
  <si>
    <t>LARRAIN ALCALDE 1107</t>
  </si>
  <si>
    <t>DIAGNO IMAGE</t>
  </si>
  <si>
    <t>ANIBAL PINTO 843</t>
  </si>
  <si>
    <t>AVENIDA JUA CISTERNAS 1960, OFICINA 44</t>
  </si>
  <si>
    <t>AV. RETIRO SUR 271</t>
  </si>
  <si>
    <t>FARMACIA MUNICIPAL MARIO HENRíQUEZ LILLO</t>
  </si>
  <si>
    <t>ISIDORO DUBOURNAIS 4120</t>
  </si>
  <si>
    <t>BALMACEDA 457, LA SERENA</t>
  </si>
  <si>
    <t>AVENIDA 21 DE MAYO 950</t>
  </si>
  <si>
    <t>PLACERES</t>
  </si>
  <si>
    <t>AV AGUA SANTA N°4024 LOCAL 07</t>
  </si>
  <si>
    <t>FARMACIA FARMAELQUI</t>
  </si>
  <si>
    <t>PASAJE J 496, TIERRAS BLANCAS</t>
  </si>
  <si>
    <t>LARRONDO 450</t>
  </si>
  <si>
    <t>FAMISALUD</t>
  </si>
  <si>
    <t>DIAZ 354</t>
  </si>
  <si>
    <t>PAI CHOAPA</t>
  </si>
  <si>
    <t>SANTA ROSA N°480</t>
  </si>
  <si>
    <t>VACUNATORIO EAD</t>
  </si>
  <si>
    <t>FRANCISCO ARIZTIA N°2763</t>
  </si>
  <si>
    <t>PABELLON DE CIRUGIA MENOR MEDIDENT</t>
  </si>
  <si>
    <t>AVENIDA GABRIEL GONZALEZ VIDELA</t>
  </si>
  <si>
    <t>FARMACIA FARMAS</t>
  </si>
  <si>
    <t>AVENIDA COMERCIO 1990, LOCAL4</t>
  </si>
  <si>
    <t>FARMACIA POPULAR VALLE HERMOSO</t>
  </si>
  <si>
    <t>AVENIDA CACHAPOAL 225, LOCAL 3</t>
  </si>
  <si>
    <t>LOS CARRERA 958</t>
  </si>
  <si>
    <t>AV. VALPARAISO 993</t>
  </si>
  <si>
    <t>ELQUI VISION</t>
  </si>
  <si>
    <t>AVENIDA AMUNATEGUI 785 OFICINA 102 A 106</t>
  </si>
  <si>
    <t>DIAGONAL DOñIHUE 2251, RANCAGUA</t>
  </si>
  <si>
    <t>COQUIMBO 349</t>
  </si>
  <si>
    <t>FARMACIA MÓVIL</t>
  </si>
  <si>
    <t>1 NORTE 2 Y 3 ORIENTE Nº1350 TALCA</t>
  </si>
  <si>
    <t>REPUBLICA 257</t>
  </si>
  <si>
    <t>FARMACIA LOS LAGOS</t>
  </si>
  <si>
    <t>O``HIGGINS 778</t>
  </si>
  <si>
    <t>AVENIDA RAUL BITRAN 1707</t>
  </si>
  <si>
    <t>JANUARIO ESPINOZA N° 643 L-4</t>
  </si>
  <si>
    <t>FARMACIA SIETE SUR</t>
  </si>
  <si>
    <t>7 SUR 7 Y 8 OTE N°1415</t>
  </si>
  <si>
    <t>BALMACEDA 393</t>
  </si>
  <si>
    <t>MANUEL JESUS ORTIZ 351</t>
  </si>
  <si>
    <t>ARTURO PRAT Nº 921. SAN VICENTE</t>
  </si>
  <si>
    <t>FARMACIA GUTI</t>
  </si>
  <si>
    <t>AVENIDA ARGOMEDO Nº 1753-A, QTA TILCOCO</t>
  </si>
  <si>
    <t>BALMACEDA Nº290 SAN JAVIER</t>
  </si>
  <si>
    <t>PEÑA Nº736 CURICÓ</t>
  </si>
  <si>
    <t>FARMACIA POPULAR PICHILEMU</t>
  </si>
  <si>
    <t>AVENIDA ORTUZAR 472</t>
  </si>
  <si>
    <t>AVENIDA HERMANO FERNANDO DE LA FUENTE N°232</t>
  </si>
  <si>
    <t>MANANTIALES</t>
  </si>
  <si>
    <t>SAN MARTíN 147, RENGO</t>
  </si>
  <si>
    <t>AVENIDA CARTAGENA 707</t>
  </si>
  <si>
    <t>PORTALES Nº 1271, LOCALES 5 Y 6</t>
  </si>
  <si>
    <t>CALLE LUZ DIVINA N°1181, LOCAL 6 Y 7</t>
  </si>
  <si>
    <t>SAN DIEGO 1505</t>
  </si>
  <si>
    <t>AMÉRICO VESPUCIO 680</t>
  </si>
  <si>
    <t>SARGENTO ALDEA 830, LOCALES 41 Y 42, LAMPA</t>
  </si>
  <si>
    <t>AVENIDA SANTA SARA, PARCELA 8, LOTE 12, LOCAL D</t>
  </si>
  <si>
    <t>GENERAL MACKENNA 1130</t>
  </si>
  <si>
    <t>GRAN AVENIDA JOSé MIGUEL CARRERA  6485</t>
  </si>
  <si>
    <t>FARMACIA PETER SWUAN</t>
  </si>
  <si>
    <t>LAREDO 8465</t>
  </si>
  <si>
    <t>PUNTO SALUD</t>
  </si>
  <si>
    <t>AVENIDA AMéRICO VESPUCIO 8278, DEPARTAMENTO 13</t>
  </si>
  <si>
    <t>AVENIDA LAS PARCELAS 2959 A</t>
  </si>
  <si>
    <t>AVENIDA ISABEL RIQUELME SUR N° 1446, LOCAL 5</t>
  </si>
  <si>
    <t>LAFONT</t>
  </si>
  <si>
    <t>LAGO BOLSENA N° 18601, LOCAL 9</t>
  </si>
  <si>
    <t>BRAIN</t>
  </si>
  <si>
    <t>JOSé DOMINGO CAñAS N° 2151, LOCAL B</t>
  </si>
  <si>
    <t>SANTA FILOMENA N° 470</t>
  </si>
  <si>
    <t>CENTRO COMERCIAL MALL OPEN PLAZA, PROLONGACIÓN BENAVENTE Nº 1075, LOCAL 1210, OVALLE,</t>
  </si>
  <si>
    <t>PANTALEON CORTÉS 852 LOCAL 3</t>
  </si>
  <si>
    <t>FARMACIA POPULAR DE PARRAL</t>
  </si>
  <si>
    <t>CALLE TRES SUR Nº115 PARRAL</t>
  </si>
  <si>
    <t>ARTURO PRAT Nº2530 SAN JAVIER</t>
  </si>
  <si>
    <t>FARMACIA ILOCA</t>
  </si>
  <si>
    <t>DUAO</t>
  </si>
  <si>
    <t>AVENIDA BESOAIN S/N DUAO</t>
  </si>
  <si>
    <t>FARMACIA G Y M</t>
  </si>
  <si>
    <t>2 NORTE 1 ORIENTE Nº35 VILLA ALEGRE</t>
  </si>
  <si>
    <t>LOS CARRERA N° 599, DEPTO. 13</t>
  </si>
  <si>
    <t>PORTALES 2160 L 5Y6</t>
  </si>
  <si>
    <t>LO NARVAEZ 6172</t>
  </si>
  <si>
    <t>FARMACIA ALGARROBO</t>
  </si>
  <si>
    <t>AV. RAMON PEREZ OPAZO N° 2621, IQUIQUE</t>
  </si>
  <si>
    <t>FARMACIA AHORRO</t>
  </si>
  <si>
    <t>AV. MARGA MARGA 1505</t>
  </si>
  <si>
    <t>BERNARDO LEIGTHON N°71</t>
  </si>
  <si>
    <t>FARMACIA GISEMI</t>
  </si>
  <si>
    <t>AVENIDA 21 DE MAYO N° 512, LOCAL 8</t>
  </si>
  <si>
    <t>FARMAES</t>
  </si>
  <si>
    <t>BILBAO 1860, OSORNO</t>
  </si>
  <si>
    <t>EDUARDO FREI Nº592</t>
  </si>
  <si>
    <t>BIOSPHARE</t>
  </si>
  <si>
    <t>GUARDA VIEJA 27</t>
  </si>
  <si>
    <t>AVENIDA LIBERTADOR BERNARDO O´HIGGINS N°01586</t>
  </si>
  <si>
    <t>AV. ANIBAL LEÓN BUSTOS N° 280</t>
  </si>
  <si>
    <t>FARMACENTER</t>
  </si>
  <si>
    <t>5 NORTE Nº3471</t>
  </si>
  <si>
    <t>AVENIDA MANUEL LABRA LILLO Nº350, CURICÓ</t>
  </si>
  <si>
    <t>CUATRO PONIENTE 01221</t>
  </si>
  <si>
    <t>FARMACIA SIN REMEDIO</t>
  </si>
  <si>
    <t>CALLE URSICINIO OPAZO S/N CUMPEO</t>
  </si>
  <si>
    <t>JOSÉ JOAQUÍN PÉREZ N° 12010 LOCAL 1220</t>
  </si>
  <si>
    <t>FARMACIA NA-ROA</t>
  </si>
  <si>
    <t>AVDA VILLARRICA N° 300 G LOCAL 7 LONCOCHE</t>
  </si>
  <si>
    <t>FARMACIA DON JOSÉ</t>
  </si>
  <si>
    <t>CONSTITUCION 136</t>
  </si>
  <si>
    <t>AVENIDA NUEVA EINSTEIN 290</t>
  </si>
  <si>
    <t>FARMACIA FARMAVECINA</t>
  </si>
  <si>
    <t>ASTORGA Nº 319. RANCAGUA</t>
  </si>
  <si>
    <t>RUTA DE LA FRUTA, KM 62, EL MANZANO, LAS CABRAS</t>
  </si>
  <si>
    <t>AVENIDA RAUQUÉN Nº672, SARMIENTO, CURICÓ</t>
  </si>
  <si>
    <t>CALLE PRAT 441, ANTOFAGASTA</t>
  </si>
  <si>
    <t>EYZAGUIRRE 624, LOCAL 2, SAN BERNARDO</t>
  </si>
  <si>
    <t>PAULA SALUD</t>
  </si>
  <si>
    <t>AVENIDA DIAGONAL DOÑIHUE 2121, RANCAGUA</t>
  </si>
  <si>
    <t>PHARMACYS RP</t>
  </si>
  <si>
    <t>LAS HORTENSIAS 61 A</t>
  </si>
  <si>
    <t>ECONOMIK</t>
  </si>
  <si>
    <t>EL RETIRO</t>
  </si>
  <si>
    <t>EL RETIRO 380</t>
  </si>
  <si>
    <t>FRANCISCO BILBAO N° 345</t>
  </si>
  <si>
    <t>EMERGENCIA</t>
  </si>
  <si>
    <t>AVENIDA BERNARDO O'HIGGINS 141-1, RANCAGUA</t>
  </si>
  <si>
    <t>FARMACIA VIDAFARMA</t>
  </si>
  <si>
    <t>CHACABUCO Nº456-D LINARES</t>
  </si>
  <si>
    <t>FARMACIA PICHARA</t>
  </si>
  <si>
    <t>BRASIL 1033</t>
  </si>
  <si>
    <t>ALDUNATE N°1160</t>
  </si>
  <si>
    <t>AVENIDA JOSE MIGUEL CARRERA 4910</t>
  </si>
  <si>
    <t>VICUÑA  MACKENNA 102 103</t>
  </si>
  <si>
    <t>AVENIDA JUA CISTERNAS 1620</t>
  </si>
  <si>
    <t>FARMACIA ALA</t>
  </si>
  <si>
    <t>LOS CLARINES 1195</t>
  </si>
  <si>
    <t>AVENIDA CENTENARIO N° 112</t>
  </si>
  <si>
    <t>FARMACIA LITORAL</t>
  </si>
  <si>
    <t>CAMINO A MIRASOL 2348 B</t>
  </si>
  <si>
    <t>LOS ALAMOS 545 LOCAL3</t>
  </si>
  <si>
    <t>FARMACIA LA BOTICA DEL PUERTO</t>
  </si>
  <si>
    <t>AV. PEDRO MONTT N° 106</t>
  </si>
  <si>
    <t>SARGENTO ALDEA Nº2415, LOCAL 4 SAN JAVIER</t>
  </si>
  <si>
    <t>FARMACIA POPULAR DE HUALAÑÉ</t>
  </si>
  <si>
    <t>AVENIDAD LIBERTAD Nº90 HUALAÑÉ</t>
  </si>
  <si>
    <t>PJE. CACIQUE HUALIMIA N° 799</t>
  </si>
  <si>
    <t>VALLEJO N° 570</t>
  </si>
  <si>
    <t>MERCED N° 1150</t>
  </si>
  <si>
    <t>TEMPLO N° 732</t>
  </si>
  <si>
    <t>DIEGO DE ALMEYDA N° 130</t>
  </si>
  <si>
    <t>O"HIGGINS N° 130</t>
  </si>
  <si>
    <t>COPAYAPU N° 877</t>
  </si>
  <si>
    <t>SANTA MARIA # 2248</t>
  </si>
  <si>
    <t>URMENETA 950</t>
  </si>
  <si>
    <t>FARMACIA CONSULTORIO NAVAL</t>
  </si>
  <si>
    <t>AVDA. VALPARAISO 1799</t>
  </si>
  <si>
    <t>JOSÉ JOAQUÍN PÉREZ 12010</t>
  </si>
  <si>
    <t>BALMACEDA 947</t>
  </si>
  <si>
    <t>WOODROW WILSON 1697</t>
  </si>
  <si>
    <t>LUIS PARDO VILLALON 3030</t>
  </si>
  <si>
    <t>CACERES 591, RANCAGUA</t>
  </si>
  <si>
    <t>BOTIQUÍN UNO SALUD VILLA ALEMANA</t>
  </si>
  <si>
    <t>AV. VALPARAISO 945</t>
  </si>
  <si>
    <t>LOS CARRERA 771, LOCAL 12.</t>
  </si>
  <si>
    <t>ALDUNATE 1499  Y 1491</t>
  </si>
  <si>
    <t>FARMACIA SAN LORENZO</t>
  </si>
  <si>
    <t>HUERFANOS 896</t>
  </si>
  <si>
    <t>JANUARIO ESPINOZA Nº759, LOCAL 2</t>
  </si>
  <si>
    <t>SALAS N°747</t>
  </si>
  <si>
    <t>BOTICA COMUNAL LA ESTRELLA</t>
  </si>
  <si>
    <t>LOS CONCEJALES L-2</t>
  </si>
  <si>
    <t>JUAN NOE 1367</t>
  </si>
  <si>
    <t>FARMACIA CLÍNICA DEL MAULE</t>
  </si>
  <si>
    <t>4 NORTE Nº1640 TALCA</t>
  </si>
  <si>
    <t>ARGENTINA 2249</t>
  </si>
  <si>
    <t>SAN MARTIN 771</t>
  </si>
  <si>
    <t>FARMACIA CENTRAL HOSPITAL PROVINCIAL DEL HUASCO</t>
  </si>
  <si>
    <t>AV. HUASCO N°392, ACCESO SUR, VALLENAR</t>
  </si>
  <si>
    <t>ARTURO PRAT N° 2025</t>
  </si>
  <si>
    <t>PRAT N° 1251</t>
  </si>
  <si>
    <t>COLIPI N° 790</t>
  </si>
  <si>
    <t>SALAS N° 173</t>
  </si>
  <si>
    <t>CONCEPCION N° 648</t>
  </si>
  <si>
    <t>CTR CLOTARIO BLEST RIFFO</t>
  </si>
  <si>
    <t>SIMPSON 172</t>
  </si>
  <si>
    <t>AVENIDA APOQUINDO 6314 LOCAL 102-B,</t>
  </si>
  <si>
    <t>LUIS REUSS 246; SAN ANTONIO</t>
  </si>
  <si>
    <t>CESFAM EL TABO</t>
  </si>
  <si>
    <t>AV. SAN MARCOS 729, EL TABO</t>
  </si>
  <si>
    <t>FARMACIA COMUNITARIA LAS CABRAS</t>
  </si>
  <si>
    <t>CALLE PRAT, 715, LAS CABRAS</t>
  </si>
  <si>
    <t>FARMACIA CESFAM ALCALDE FRANCISCO SEPULVEDA SALGADO</t>
  </si>
  <si>
    <t>ADOLFO NOVOA Nº236 COLBÚN</t>
  </si>
  <si>
    <t>AREA INDUSTRIAL SALADILLO, INTERIOR MINA SUR SUR</t>
  </si>
  <si>
    <t>AREA INDUSTRIAL SALADILLO, INTERIOR MINA NIVEL 17</t>
  </si>
  <si>
    <t>AVENIDA CUATRO ESQUINAS 060</t>
  </si>
  <si>
    <t>ALBERTO SOLARI 1400</t>
  </si>
  <si>
    <t>JUAN SOLDADO 230</t>
  </si>
  <si>
    <t>AVENIDA RAMON FREIRE 2414, EL BELLOTO</t>
  </si>
  <si>
    <t>INVERSIONES SAN FELIPE S.A.</t>
  </si>
  <si>
    <t>CALLE MERCED Nº552</t>
  </si>
  <si>
    <t>CACIQUE HUALMIA N° 799</t>
  </si>
  <si>
    <t>INFANTE N° 861</t>
  </si>
  <si>
    <t>VALLEJOS Nº 774</t>
  </si>
  <si>
    <t>MINA LOS COLORADOS</t>
  </si>
  <si>
    <t>FAENA LA COIPA, MINA MANTOS DE ORO</t>
  </si>
  <si>
    <t>LA CRUZ N° 760</t>
  </si>
  <si>
    <t>COLIPI N° 570, OFICINA N° 307</t>
  </si>
  <si>
    <t>MAESTRANZA N°153</t>
  </si>
  <si>
    <t>SAN AMBROSIO N°536</t>
  </si>
  <si>
    <t>BOTIQUÍN TRASLADO DE ENFERMOS AEREO ATACAMA COPTER</t>
  </si>
  <si>
    <t>RUTA 31 CH, KM. 6, S/N, SECTOR BARRIO INDUSTRIAL PAIPOTE</t>
  </si>
  <si>
    <t>20 KM, SUROESTE COPIAPO</t>
  </si>
  <si>
    <t>BOTIQUÍN TRASLADO DE ENFERMOS TERRESTRES LOS COLORADOS</t>
  </si>
  <si>
    <t>47 KILOMETRO NORESTE, RUTA C-440, FAENA MINA LOS COLORADOS</t>
  </si>
  <si>
    <t>CAMPAMENTO RANCHO EL GALLO</t>
  </si>
  <si>
    <t>PARTE ESTANCIA HUASCO ALTINOS S/N</t>
  </si>
  <si>
    <t>INTERIOR PLANTA POTRERILLOS DIVISION CODELCO, EL SALVADOR</t>
  </si>
  <si>
    <t>COLO COLO N° 1136</t>
  </si>
  <si>
    <t>OSORNO N° 507, POBLACIÓN QUINTA VALLE</t>
  </si>
  <si>
    <t>CONRADO ARAYA N° 493</t>
  </si>
  <si>
    <t>CAMPAMENTO CARRIZALILLO GRANDE, PROYECTO CASERONES</t>
  </si>
  <si>
    <t>RUTA C-489, KM 100</t>
  </si>
  <si>
    <t>CAMPAMENTOS BARRIALES</t>
  </si>
  <si>
    <t>FAENA MIENRA CERRO CASALE, SECTOR CAMPO RIO NEVADO S/N</t>
  </si>
  <si>
    <t>POBLACION LUIS URIBE S/N</t>
  </si>
  <si>
    <t>FAENA MANTOS VERDES</t>
  </si>
  <si>
    <t>DISTRITO SIERRA PUNTA DEL COBRE S/N</t>
  </si>
  <si>
    <t>TRAVESIA N° 259, VILLA ALICANTO</t>
  </si>
  <si>
    <t>FARMACIA MUNICIPAL SAN ANTONIO</t>
  </si>
  <si>
    <t>RAMON BARROS LUCO 1881, SAN ANTONIO</t>
  </si>
  <si>
    <t>NUCLEO SALUD VALPARAISO</t>
  </si>
  <si>
    <t>AV. ERRAZURIZ N°1178, 2° PISO EDIFICIO OLIVARI, VALPARAISO</t>
  </si>
  <si>
    <t>CESFAM URBANO ILLAPEL</t>
  </si>
  <si>
    <t>FARMACIA EL BOTICARIO</t>
  </si>
  <si>
    <t>AVENIDA ABATE MOLINA Nº663, VILLA ALEGRE</t>
  </si>
  <si>
    <t>3 ORIENTE Nº2, LOCAL Nº1, LONGAVÍ</t>
  </si>
  <si>
    <t>RODRIGUEZ N° 1081</t>
  </si>
  <si>
    <t>FARMACIA A.L.A.</t>
  </si>
  <si>
    <t>GABRIEL GONZALEZ VIDELA 3445</t>
  </si>
  <si>
    <t>FARMACIA POPULAR DE PLACILLA DE PEÑUELAS</t>
  </si>
  <si>
    <t>AV. OBISPO VALDEZ SUBRCASEAUX 1421 LC 11</t>
  </si>
  <si>
    <t>FARMACIA TALLÓN</t>
  </si>
  <si>
    <t>ALEJANDRO CRUZ Nº124 SAN CLEMENTE</t>
  </si>
  <si>
    <t>SORIANO 2855, OSORNO</t>
  </si>
  <si>
    <t>AVENIDA BARROS LUCO N°2970, LOCAL 4 Y 6</t>
  </si>
  <si>
    <t>BLANCO 987</t>
  </si>
  <si>
    <t>AVENIDA LA FERIA 48, LOCAL 5</t>
  </si>
  <si>
    <t>FARMACIA PRINCIPAL</t>
  </si>
  <si>
    <t>AVENIDA ESPAÑA 975</t>
  </si>
  <si>
    <t>FARMACIA O'HIGGINS</t>
  </si>
  <si>
    <t>GENARO LISBOA 344</t>
  </si>
  <si>
    <t>LA LIGA CHILENA</t>
  </si>
  <si>
    <t>GREGORIO CORDOVEZ 247-A</t>
  </si>
  <si>
    <t>SAN EUGENIO 1543, LOCAL 3</t>
  </si>
  <si>
    <t>MANUEL BULNES 399</t>
  </si>
  <si>
    <t>FARMACIA DEL FORMULARIO</t>
  </si>
  <si>
    <t>LOS CLARINES Nº2281 COQUIMBO</t>
  </si>
  <si>
    <t>DMEDICAL</t>
  </si>
  <si>
    <t>LO BASCUñAN 832</t>
  </si>
  <si>
    <t>FARMACIA BOTICA DE  MELANIA Nº2</t>
  </si>
  <si>
    <t>AVENIDA CENTENARIO Nº15, YERBAS BUENAS</t>
  </si>
  <si>
    <t>FARMACIA MÓVIL DEL NORTE</t>
  </si>
  <si>
    <t>CHUQUICAMATA N° 1714, EL SALVADOR</t>
  </si>
  <si>
    <t>BALMACEDA 489, LOCALES N° 46 Y 47</t>
  </si>
  <si>
    <t>CHORRILLOS 46</t>
  </si>
  <si>
    <t>INFANTE N° 960</t>
  </si>
  <si>
    <t>INFANTE N° 1149</t>
  </si>
  <si>
    <t>FAEZ N° 1094</t>
  </si>
  <si>
    <t>INFANTE  N°  861</t>
  </si>
  <si>
    <t>FERROCARRIL S/N, LOS LOROS</t>
  </si>
  <si>
    <t>BOTIQUÍN DE MEDICAMENTOS PORTEZUELOS</t>
  </si>
  <si>
    <t>CARRETERA ARQUITECTO RENÉ GUZMÁN S/N KM 122,5 RUTA 5 NORTE, NOGALES</t>
  </si>
  <si>
    <t>FARMACENTRO</t>
  </si>
  <si>
    <t>CALLE BOLIVIA 2833, RANCAGUA</t>
  </si>
  <si>
    <t>BOTIQUÍN EMECAL</t>
  </si>
  <si>
    <t>JOSE JOAQUIN PEREZ N° 507 LA CALERA</t>
  </si>
  <si>
    <t>ESMERALDA 1132</t>
  </si>
  <si>
    <t>ACEVEDO AVIADOR N° 1258 LOCAL 4  VILLARRICA</t>
  </si>
  <si>
    <t>FARMACIA SAN JUAN</t>
  </si>
  <si>
    <t>LA SERENA URGENCIA</t>
  </si>
  <si>
    <t>BALMACEDA 438</t>
  </si>
  <si>
    <t>BALMACEDA N° 438, LA SERENA</t>
  </si>
  <si>
    <t>FARMACIA EL AMIGO DEL PUEBLO</t>
  </si>
  <si>
    <t>AVDA. PLAYA BRAVA N° 2125, IQUQUE</t>
  </si>
  <si>
    <t>AVENIDA OSSANDON 171</t>
  </si>
  <si>
    <t>ALMACEN FARMACEUTICO CATAPILCO</t>
  </si>
  <si>
    <t>CALLE ARTURO PRAT Nº54, SECTOR CATAPILCO</t>
  </si>
  <si>
    <t>LOS CARRERA N° 1388</t>
  </si>
  <si>
    <t>COMPAÑÍA MINERA CANDELARIA, OJANCO S/N</t>
  </si>
  <si>
    <t>AV COLÓN N°2929</t>
  </si>
  <si>
    <t>DIAZ Nº 734</t>
  </si>
  <si>
    <t>AMUNATEGUI 489, DEPTO 224</t>
  </si>
  <si>
    <t>AV. ESTADIO 1475</t>
  </si>
  <si>
    <t>BOTIQUÍN ASODIAL</t>
  </si>
  <si>
    <t>FARMACIA SALEM</t>
  </si>
  <si>
    <t>ISIDORO DUBOURNAIS 830, LOCAL 21-A</t>
  </si>
  <si>
    <t>AVENIDA AMUNATEGUI 785 OFICINA 423 A 426</t>
  </si>
  <si>
    <t>FARMACIA FARMACONTIGO</t>
  </si>
  <si>
    <t>3 SUR Nº2117, LOCAL 101</t>
  </si>
  <si>
    <t>AV. 21 DE MAYO 6040</t>
  </si>
  <si>
    <t>JANUARIO ESPINOZA N° 1183</t>
  </si>
  <si>
    <t>VIAL N° 224, LOCAL N° 3</t>
  </si>
  <si>
    <t>BAQUEDANO 345</t>
  </si>
  <si>
    <t>LAS NACIONES 1176</t>
  </si>
  <si>
    <t>AVENIDA PROVIDENCIA 2195, LOCAL 5</t>
  </si>
  <si>
    <t>FARMAROD</t>
  </si>
  <si>
    <t>AV. LAGUNA SUR 8669</t>
  </si>
  <si>
    <t>FARMACIA ASISTENCIAL COMUNAL ÑIQUÉN</t>
  </si>
  <si>
    <t>ERNESTO ZUÑIGA 180</t>
  </si>
  <si>
    <t>AV. B. O'HIGGINS Nº2933, VILLA NUEVA ALAMEDA, RANCAGUA</t>
  </si>
  <si>
    <t>FARMACIA HOSPITAL DE CURACAVí</t>
  </si>
  <si>
    <t>AVENIDA AMBROSIO O'HIGGINS 500</t>
  </si>
  <si>
    <t>AVENIDA MéXICO 2627, LOCAL 108</t>
  </si>
  <si>
    <t>SANTA GEMITA</t>
  </si>
  <si>
    <t>AVENIDA JOSE PEDRO ALESSANDRI 80 Y 84</t>
  </si>
  <si>
    <t>AVENIDA RECOLETA 460, CLíNICA DAVILA</t>
  </si>
  <si>
    <t>SUECIA 55</t>
  </si>
  <si>
    <t>AVENIDA PADRE SERGIO CORREA 14.500, LOCALES 5 Y 6, MALL VIVO PIEDRA ROJA</t>
  </si>
  <si>
    <t>AVENIDA PROVIDENCIA 2304, LOCAL 3, INTERIOR METRO LOS LEONES LINEA 6</t>
  </si>
  <si>
    <t>BANDERA 200</t>
  </si>
  <si>
    <t>BANDERA  605</t>
  </si>
  <si>
    <t>AVENIDA LIBERTADOR BERNARDO O’HIGGINS 727 AL 729</t>
  </si>
  <si>
    <t>AVENIDA CONCHA Y TORO 62</t>
  </si>
  <si>
    <t>EL TRéBOL 1240</t>
  </si>
  <si>
    <t>SANTA ESPERANZA</t>
  </si>
  <si>
    <t>PASAJE EL VIENES SUR 06388</t>
  </si>
  <si>
    <t>CLíNICA BUPA SANTIAGO</t>
  </si>
  <si>
    <t>AVENIDA DEPARTAMENTAL 01455</t>
  </si>
  <si>
    <t>LA BOTICA PANDA</t>
  </si>
  <si>
    <t>AVENIDA GENERAL BAQUEDANO 954</t>
  </si>
  <si>
    <t>FARMAVIDA Y SALUD</t>
  </si>
  <si>
    <t>AVENIDA VICUñA MACKENNA 690</t>
  </si>
  <si>
    <t>FARMEX</t>
  </si>
  <si>
    <t>COQUIMBO 1201</t>
  </si>
  <si>
    <t>MONUMENTO 1954, LOCAL 1934B</t>
  </si>
  <si>
    <t>FARMACIA CENTRAL HOSPITAL DE DIEGO DE ALMAGRO</t>
  </si>
  <si>
    <t>JUAN MARTINEZ N° 2200, DIEGO DE ALMAGRO</t>
  </si>
  <si>
    <t>FARMACIA CENTRAL HOSPITAL DE CHAÑARAL</t>
  </si>
  <si>
    <t>ARTURO PRAT N° 1000</t>
  </si>
  <si>
    <t>LUIS THAYER OJEDA 0150</t>
  </si>
  <si>
    <t>FARMACIA DEL SEGUNDO PISO DEL ÁREA DE CONSULTAS AMBULATORIAS CRS</t>
  </si>
  <si>
    <t>ESPERANZA N° 2150</t>
  </si>
  <si>
    <t>AVENIDA APOQUINDO N° 4610, LOCAL 1</t>
  </si>
  <si>
    <t>AVENIDA SAN PABLO N° 1723</t>
  </si>
  <si>
    <t>21 DE MAYO N° 820, LOCAL 122-A</t>
  </si>
  <si>
    <t>UNIDAD DE FARMACIA CONSULTORIO ADOSADO HOSPITAL DE CHANCO</t>
  </si>
  <si>
    <t>AVENIDA PADRE ROLANDO ESCOBAR Nº640 CHANCO</t>
  </si>
  <si>
    <t>AMOLANAS S/N, TIERRA AMARILLA</t>
  </si>
  <si>
    <t>PROYECTO RELINCHO</t>
  </si>
  <si>
    <t>PROYECTO SALARES NORTE,  180 KM  NORESTE</t>
  </si>
  <si>
    <t>CAMINO PUBLICO S/N, FUNDICION HERNAN VIDELA LIRA. PAIPOTE</t>
  </si>
  <si>
    <t>RUTA 5 NORTE KM. 945, CAMINO COSTERO SECTOR LAS PISCINAS, BAHIA FLAMENCO</t>
  </si>
  <si>
    <t>EL FARO</t>
  </si>
  <si>
    <t>AVENIDA BALMACEDA 1099</t>
  </si>
  <si>
    <t>FARMACIA TU SALUD</t>
  </si>
  <si>
    <t>HNOS CARRERA 561,LITUECHE</t>
  </si>
  <si>
    <t>FARMACIA MUNICIPAL EL TABO</t>
  </si>
  <si>
    <t>NICOLÀS ESQUINA SARA</t>
  </si>
  <si>
    <t>FARMACIA COMUNITARIA PAREDONES</t>
  </si>
  <si>
    <t>PRESIDENTE MONTERO, S/N</t>
  </si>
  <si>
    <t>BOTICA MUNICIPAL LA CRUZ</t>
  </si>
  <si>
    <t>AV. 21 DE MAYO N° 5010</t>
  </si>
  <si>
    <t>FARMACIA FARMAMED</t>
  </si>
  <si>
    <t>AVENIDA RAMÓN BARROS LUCO N° 1740</t>
  </si>
  <si>
    <t>FARMACIA FARMANOVA</t>
  </si>
  <si>
    <t>INMACULADA CONCEPCIÓN N°180, LOCAL 3</t>
  </si>
  <si>
    <t>AVENIDA BERNARDO O´HIGGINS Nº201, LOCAL 40 CURICÓ</t>
  </si>
  <si>
    <t>1 SUR Nº1339 TALCA</t>
  </si>
  <si>
    <t>FARMACIA POSTO VERDE</t>
  </si>
  <si>
    <t>AVENIDA ORTUZAR Nº 334, PICHILEMU</t>
  </si>
  <si>
    <t>PUNTO FARMA</t>
  </si>
  <si>
    <t>ISMAEL VALDES 223, CUNACO, NANCAGUA</t>
  </si>
  <si>
    <t>PISAGUA 12, CHIMBARONGO</t>
  </si>
  <si>
    <t>AVENIDA BRASIL N° 941, CENTRO COMERCIAL TOTTUS</t>
  </si>
  <si>
    <t>CHACABUCO Nª 120 LOCAL 1, INTERIOR LIDER</t>
  </si>
  <si>
    <t>AVENIDA BERNARDO O´HIGGINS, 701, LOCALES:2228,2232,2236</t>
  </si>
  <si>
    <t>FARMACIA SU SALUD</t>
  </si>
  <si>
    <t>CARLOS NIENY 14, LOCAL 1</t>
  </si>
  <si>
    <t>FARMACIA SEGAL</t>
  </si>
  <si>
    <t>AVENIDA MANUEL RODRÍGUEZ, 770</t>
  </si>
  <si>
    <t>ANTONELLA</t>
  </si>
  <si>
    <t>GRAN AVENIDA JOSÉ MIGUEL CARRERA 4933</t>
  </si>
  <si>
    <t>AVENIDA PEDRO FONTOVA 7280, LOCAL 103</t>
  </si>
  <si>
    <t>ADICH</t>
  </si>
  <si>
    <t>QUEBEC 496</t>
  </si>
  <si>
    <t>AV. LA FLORIDA 9385, LOCAL A</t>
  </si>
  <si>
    <t>MATUCANA 4</t>
  </si>
  <si>
    <t>BOTICA NATURLAND</t>
  </si>
  <si>
    <t>AVENIDA PADRE HURTADO 875, LOCAL BS 1465 - BS 1469, PISO 0, MALL PLAZA LOS DOMINICOS</t>
  </si>
  <si>
    <t>SAN DIEGO N°1399, LOCAL 3</t>
  </si>
  <si>
    <t>AVENIDA INDEPENDENCIA 656, INTERIOR MALL BARRIO INDEPENDENCIA</t>
  </si>
  <si>
    <t>AVENIDA IRARRáZAVAL 1915, LOCAL 2</t>
  </si>
  <si>
    <t>AVENIDA BERNARDO O’HIGGINS 308, LOCAL 3</t>
  </si>
  <si>
    <t>EUREKA</t>
  </si>
  <si>
    <t>GENERAL GOROSTIAGA 57, LOCAL 2B</t>
  </si>
  <si>
    <t>COFAR + SALUD</t>
  </si>
  <si>
    <t>AVENIDA APOQUINDO 5016, LOCAL 10</t>
  </si>
  <si>
    <t>FARMACIA VILLA ALEGRE</t>
  </si>
  <si>
    <t>NATANIEL COX  998</t>
  </si>
  <si>
    <t>LF</t>
  </si>
  <si>
    <t>EL PERAL 07185</t>
  </si>
  <si>
    <t>FARMACIA SOCIAL DEL CIRCULO DE GENDARMERíA DE CHILE (CIRGENCHI)</t>
  </si>
  <si>
    <t>JOSé TORIBIO MEDINA  72</t>
  </si>
  <si>
    <t>FARMACY</t>
  </si>
  <si>
    <t>SANTA CLARA 301, OFICINA 805-A, CIUDAD EMPRESARIAL</t>
  </si>
  <si>
    <t>TRINIDAD</t>
  </si>
  <si>
    <t>AVENIDA VICUñA MACKENNA N°1040</t>
  </si>
  <si>
    <t>PEVAL LTDA</t>
  </si>
  <si>
    <t>MAPOCHO N°5595</t>
  </si>
  <si>
    <t>AVENIDA EL PEñóN N° 01467</t>
  </si>
  <si>
    <t>FARMALIVIO</t>
  </si>
  <si>
    <t>SANTA RAQUEL N° 8403</t>
  </si>
  <si>
    <t>PADRE HURTADO 15787</t>
  </si>
  <si>
    <t>AVENIDA MANUEL ANTONIO MATTA 825, LOCAL 9</t>
  </si>
  <si>
    <t>AVENIDA PROVIDENCIA 2327</t>
  </si>
  <si>
    <t>MAPOCHO 7366, LOCAL  1</t>
  </si>
  <si>
    <t>AVENIDA MANUEL ANTONIO MATTA 845, LOCAL 6</t>
  </si>
  <si>
    <t>SAN ISIDRO 66</t>
  </si>
  <si>
    <t>AVENIDA ESQUINA BLANCA  0261, LOCAL 4</t>
  </si>
  <si>
    <t>MAZEL TOV FARMACéUTICA S.P.A</t>
  </si>
  <si>
    <t>AVENIDA PADRE HURTADO 13164</t>
  </si>
  <si>
    <t>MUNDO</t>
  </si>
  <si>
    <t>AVENIDA SANTA ROSA 1390</t>
  </si>
  <si>
    <t>FARMACIA FALMEZ</t>
  </si>
  <si>
    <t>AVENIDA PARQUE CENTRAL PONIENTE 1739</t>
  </si>
  <si>
    <t>AVENIDA LIBERTADOR BERNARDO O’HIGGINS 2288</t>
  </si>
  <si>
    <t>DR ALIVIO</t>
  </si>
  <si>
    <t>AVENIDA SAN PABLO 1261</t>
  </si>
  <si>
    <t>AVENIDA SAN PABLO 6008</t>
  </si>
  <si>
    <t>AVENIDA MANUEL ANTONIO MATTA N° 991, LOCAL 2</t>
  </si>
  <si>
    <t>JOSé LUIS COO N°0120</t>
  </si>
  <si>
    <t>VIDA SANA</t>
  </si>
  <si>
    <t>AVENIDA CANCHA RAYADA Nº 4130</t>
  </si>
  <si>
    <t>ISAIAS</t>
  </si>
  <si>
    <t>CANCHA RAYADA N° 4136</t>
  </si>
  <si>
    <t>CANCHA RAYADA N° 3468</t>
  </si>
  <si>
    <t>DIEGO PORTALES 157, LOCALES 112, 113, 114 Y 115</t>
  </si>
  <si>
    <t>FARMADAVILA</t>
  </si>
  <si>
    <t>SANTA MARÍA Nº 2010</t>
  </si>
  <si>
    <t>FARMACIA URGENCIA</t>
  </si>
  <si>
    <t>COLON Nº 511, ARICA</t>
  </si>
  <si>
    <t>21 DE MAYO 632 ARICA</t>
  </si>
  <si>
    <t>18 DE SEPTIEMBRE Nº 2501</t>
  </si>
  <si>
    <t>FARMACIA NOVAVITA</t>
  </si>
  <si>
    <t>PATRICIO LYNCH N° 426, IQUIQUE</t>
  </si>
  <si>
    <t>ANIBAL PINTO N° 493, IQUIQUE</t>
  </si>
  <si>
    <t>FARMACIA ALOPATICA MILAN</t>
  </si>
  <si>
    <t>ELEUTERIO RAMIREZ 698, IQUIQUE, TARAPACA, CHILE</t>
  </si>
  <si>
    <t>BARROS ARANA 805</t>
  </si>
  <si>
    <t>VIVAR N° 901, LOCAL 3-4, IQUIQUE</t>
  </si>
  <si>
    <t>FARMACIA VIDAMED</t>
  </si>
  <si>
    <t>AV. BERNARDO O'HIGGINS N° 1404-A, IQUIQUE</t>
  </si>
  <si>
    <t>BARROS ARANA N° 1550, IQUIQUE</t>
  </si>
  <si>
    <t>FARMACIA TRI-O FARMA</t>
  </si>
  <si>
    <t>AVDA. SALVADOR ALLENDE 2399, LOCAL 3, IQUIQUE</t>
  </si>
  <si>
    <t>FARMACIA JERUSALEN</t>
  </si>
  <si>
    <t>COMERCIO 307, POZO ALMONTE, TARAPACA, CHILE</t>
  </si>
  <si>
    <t>AVENIDA LA TIRANA N° 3745, IQUIQUE</t>
  </si>
  <si>
    <t>AVDA. TERESA WILLS MONTT N° 2263, IQUIQUE</t>
  </si>
  <si>
    <t>AVENIDA RAMON PEREZ OPAZO Nº 3161 LOCAL 5 Y 6</t>
  </si>
  <si>
    <t>AV. LA PAMPA S/N LOCAL 14 CENTRO COMERCIAL ROSSI</t>
  </si>
  <si>
    <t>AVDA. LAS AMERICAS Nº 4225</t>
  </si>
  <si>
    <t>FARMACIA TOCOPILLA</t>
  </si>
  <si>
    <t>21 DE MAYO 1532-1524</t>
  </si>
  <si>
    <t>AV. BALMACEDA Nº 3242, L-116</t>
  </si>
  <si>
    <t>AV. BALMACEDA Nº 3242, L-104</t>
  </si>
  <si>
    <t>AV. BALMACEDA Nº 3242, INT. LIDER</t>
  </si>
  <si>
    <t>AV. CHORRILLOS Nº 1749, L-109, INT JUMBO</t>
  </si>
  <si>
    <t>AV. CHORRILLOS Nº 1749, INT JUMBO</t>
  </si>
  <si>
    <t>CARACOLES Nº359</t>
  </si>
  <si>
    <t>ALMIRANTE LATORRE N° 795-B</t>
  </si>
  <si>
    <t>FARMACIA FIGUESAN</t>
  </si>
  <si>
    <t>ALMIRANTE LATORRE N° 637</t>
  </si>
  <si>
    <t>FARMACIA SAN MARCO</t>
  </si>
  <si>
    <t>AVENIDA LOS EXPLORADORES 14123</t>
  </si>
  <si>
    <t>CAPARROSA Nº355</t>
  </si>
  <si>
    <t>FARMACIA BICENTENARIO II</t>
  </si>
  <si>
    <t>HUAMACHUCO 9594</t>
  </si>
  <si>
    <t>FARMACIA DEL DESIERTO MEF</t>
  </si>
  <si>
    <t>AVENIDA PEDRO AGUIRRE CERDA 9630</t>
  </si>
  <si>
    <t>AVDA. OSCAR BONILLA Nº 9204</t>
  </si>
  <si>
    <t>FARMACIA ACEVEDO</t>
  </si>
  <si>
    <t>PEDRO AGUIRRE CERDA Nº 8251, LOCAL 24</t>
  </si>
  <si>
    <t>DEL NORTE</t>
  </si>
  <si>
    <t>AV. PEDRO AGUIRRE CERDA Nº 5750</t>
  </si>
  <si>
    <t>C.C. OVIEDO CAVADA Nº 5319</t>
  </si>
  <si>
    <t>ZENTENO Nº 21, INTERIOR LIDER</t>
  </si>
  <si>
    <t>AV. BALMACEDA Nº 2408</t>
  </si>
  <si>
    <t>AV. BALMACEDA Nº 2355, INTERIOR TOTTUS</t>
  </si>
  <si>
    <t>MAIPU Nº 210</t>
  </si>
  <si>
    <t>FARMACIA PROSALUD</t>
  </si>
  <si>
    <t>SIMON BOLIVAR Nº 598, ANTOFAGASTA, CHILE</t>
  </si>
  <si>
    <t>ARTURO PRAT Nº 605</t>
  </si>
  <si>
    <t>ARTURO PRAT Nº 656</t>
  </si>
  <si>
    <t>BAQUEDANO Nº 730</t>
  </si>
  <si>
    <t>MAIPÚ Nº 689</t>
  </si>
  <si>
    <t>FARMACIA HIGEA</t>
  </si>
  <si>
    <t>14 DE FEBRERO 2582</t>
  </si>
  <si>
    <t>14 DE FEBRERO Nº2465</t>
  </si>
  <si>
    <t>JOSÉ SANTOS OSSA Nº2332</t>
  </si>
  <si>
    <t>URIBE Nº 800</t>
  </si>
  <si>
    <t>JOSÉ SANTOS OSSA Nº2250</t>
  </si>
  <si>
    <t>M. A. MATTA Nº 2001, ANTOFAGASTA,CHILE</t>
  </si>
  <si>
    <t>COQUIMBO Nº 712</t>
  </si>
  <si>
    <t>AV. J.M. CARRERA Nº 1527, LOCAL 3</t>
  </si>
  <si>
    <t>AV. ARGENTINA Nº 1105</t>
  </si>
  <si>
    <t>AV. ANGAMOS Nº785</t>
  </si>
  <si>
    <t>AV. GRECIA Nº 430</t>
  </si>
  <si>
    <t>FARMACIA GALENO</t>
  </si>
  <si>
    <t>LAS CRUCES Nº 790</t>
  </si>
  <si>
    <t>AV. UNIVERSIDAD DE ANTOFAGASTA Nº 2751</t>
  </si>
  <si>
    <t>FARMACIA PAEZ</t>
  </si>
  <si>
    <t>RAUL BARRIONUEVO  N° 156</t>
  </si>
  <si>
    <t>ALMACÉN FARMACÉUTICO SAN JOSÉ</t>
  </si>
  <si>
    <t>AVENIDA SAN JOSE S/N, LOS CHOROS, LA HIGUERA</t>
  </si>
  <si>
    <t>AVDA. EL LIBERTADOR 1401, LOCAL 1618, CENTRO COMERCIAL SISA NORTE, LAS COMPAÑIAS</t>
  </si>
  <si>
    <t>AVDA. FCO. DE AGUIRRE 2 LOCAL 9 Y 10</t>
  </si>
  <si>
    <t>BRASIL 765</t>
  </si>
  <si>
    <t>CIENFUEGOS Nº344</t>
  </si>
  <si>
    <t>ORIENTE</t>
  </si>
  <si>
    <t>LA SERENA - CENTRO 3</t>
  </si>
  <si>
    <t>CIENFUEGOS 496</t>
  </si>
  <si>
    <t>CORDOVEZ 588, LA SERENA</t>
  </si>
  <si>
    <t>CORDOVEZ 510</t>
  </si>
  <si>
    <t>FRANCISCO DE AGUIRRE 02, LA SERENA</t>
  </si>
  <si>
    <t>CORDOVEZ 651</t>
  </si>
  <si>
    <t>BALMACEDA 619</t>
  </si>
  <si>
    <t>BOTICA NILSSON 1</t>
  </si>
  <si>
    <t>BALMACEDA 674</t>
  </si>
  <si>
    <t>NUEVA ALAMEDA</t>
  </si>
  <si>
    <t>LA SERENA - CENTRO 2</t>
  </si>
  <si>
    <t>AVENIDA FRANCISCO DE AGUIRRE 605</t>
  </si>
  <si>
    <t>JUAN DE DIOS PENI 504, LA SERENA</t>
  </si>
  <si>
    <t>FARMACIA FARMABOTICA</t>
  </si>
  <si>
    <t>BALMACEDA 1115, LA SERENA</t>
  </si>
  <si>
    <t>A. SOLARI 1400 LOCAL A-158 A-161</t>
  </si>
  <si>
    <t>BALMACEDA 1397</t>
  </si>
  <si>
    <t>RUTA 5, PARCELA 69, SECTOR VEGA SUR, LOCAL 1033, MALL PORTAL</t>
  </si>
  <si>
    <t>HUANHIALI 839, LA SERENA</t>
  </si>
  <si>
    <t>GUILLERMO ULRIKSEN 1634, LA SERENA, CHILE</t>
  </si>
  <si>
    <t>BALMACEDA 2885, LA SERENA</t>
  </si>
  <si>
    <t>BALMACEDA 3464</t>
  </si>
  <si>
    <t>GUILLERMO ULRIKSEN 3128</t>
  </si>
  <si>
    <t>AVENIDA CUATRO ESQUINAS Nº1617 LA SERENA</t>
  </si>
  <si>
    <t>LA SERENA - LA FLORIDA</t>
  </si>
  <si>
    <t>AVENIDA CUATRO ESQUINAS 1580, LA SERENA</t>
  </si>
  <si>
    <t>RUTA 5 NORTE 6650, LA SERENA, CHILE</t>
  </si>
  <si>
    <t>REGIMIENTO ARICA 6145 LOCAL 5</t>
  </si>
  <si>
    <t>PERALTA</t>
  </si>
  <si>
    <t>COQUIMBO CENTRO</t>
  </si>
  <si>
    <t>ALDUNATE 947</t>
  </si>
  <si>
    <t>ALDUNATE 1230</t>
  </si>
  <si>
    <t>VARELA 1300, COQUIMBO</t>
  </si>
  <si>
    <t>ALDUNATE 1447</t>
  </si>
  <si>
    <t>DIEGO PORTALES 331, COQUIMBO</t>
  </si>
  <si>
    <t>VARELA 1480</t>
  </si>
  <si>
    <t>BAQUEDANO 86, COQUIMBO, CHILE</t>
  </si>
  <si>
    <t>BAQUEDANO 86, COQUIMBO</t>
  </si>
  <si>
    <t>RíO LAUCA Nº3472, LOCAL Nº3, LAS TERRAZAS DE PEñUELAS, COQUIMBO</t>
  </si>
  <si>
    <t>AVENIDA ALESSANDRI N°1117, COQUIMBO</t>
  </si>
  <si>
    <t>AVENIDA LA CANTERA Nº1955, LOCALES 1,2 Y 3, COQUIMBO</t>
  </si>
  <si>
    <t>AVENIDA EL SAUCE 986, COQUIMBO</t>
  </si>
  <si>
    <t>LOS ALAMOS 580, SINDEMPART</t>
  </si>
  <si>
    <t>GABRIELA MISTRAL 514</t>
  </si>
  <si>
    <t>SAN MARTIN 219</t>
  </si>
  <si>
    <t>CHACABUCO 302</t>
  </si>
  <si>
    <t>ALMACÉN FARMACÉUTICO RUBINA</t>
  </si>
  <si>
    <t>FUNDICIÓN SUR 64, TONGOY, COQUIMBO</t>
  </si>
  <si>
    <t>BENAVENTE 1</t>
  </si>
  <si>
    <t>VICUÑA MACKENNA 204, OVALLE</t>
  </si>
  <si>
    <t>VICUÑA MACKENNA 223, OVALLE</t>
  </si>
  <si>
    <t>ALMACÉN FARMACÉUTICO VIDA PLENA</t>
  </si>
  <si>
    <t>CARLOS GALLEGUILLOS 9, PUNITAQUI</t>
  </si>
  <si>
    <t>NUEVA CENTRAL</t>
  </si>
  <si>
    <t>COMERCIO 272, COMBARBALÁ</t>
  </si>
  <si>
    <t>CONSTITUCIÓN 389</t>
  </si>
  <si>
    <t>CONSTITUCIÓN 636</t>
  </si>
  <si>
    <t>CONSTITUCION 405</t>
  </si>
  <si>
    <t>IGNACIO SILVA 217</t>
  </si>
  <si>
    <t>FARMACIA SAN CARLOS</t>
  </si>
  <si>
    <t>CONSTITUCIóN N°260</t>
  </si>
  <si>
    <t>JARUFE</t>
  </si>
  <si>
    <t>MATILDE SALAMANCA 199-C,</t>
  </si>
  <si>
    <t>CHOAPA</t>
  </si>
  <si>
    <t>MANUEL BULNES 498 LOCAL 4</t>
  </si>
  <si>
    <t>EL INDIECITO</t>
  </si>
  <si>
    <t>CAUPOLICÁN 484</t>
  </si>
  <si>
    <t>CAUPOLICAN 575</t>
  </si>
  <si>
    <t>AVENIDA CAUPOLICAN 545, LOS VILOS</t>
  </si>
  <si>
    <t>ALMACÉN FARMACÉUTICO EL INDIECITO</t>
  </si>
  <si>
    <t>AVENIDA COSTANERA, PICHIDANGUI, LOS VILOS, CHILE</t>
  </si>
  <si>
    <t>SANTA TERESA N°906, LA LIGUA, CHILE</t>
  </si>
  <si>
    <t>ESPERANZA JUVENIL</t>
  </si>
  <si>
    <t>PRAT N°346, SAN FELIPE, REGION VALPARAISO</t>
  </si>
  <si>
    <t>RENACER JUVENIL</t>
  </si>
  <si>
    <t>RIQUELME N°43, SAN FELIPE, REGION VALPARAISO</t>
  </si>
  <si>
    <t>LOS OLIVOS N°272, SAN ESTEBAN</t>
  </si>
  <si>
    <t>BOTIQUÍN VETERINARIO</t>
  </si>
  <si>
    <t>ANGAMOS 1 LA CRUZ</t>
  </si>
  <si>
    <t>FARMANDES</t>
  </si>
  <si>
    <t>ESMERALDA N°607</t>
  </si>
  <si>
    <t>FARMACIA POPULAR LOS ANDES</t>
  </si>
  <si>
    <t>ESMERALDA 562, LOS ANDES</t>
  </si>
  <si>
    <t>FARMACIA COSAM LOS ANDES</t>
  </si>
  <si>
    <t>O"HIGGINS N°470, LOS ANDES, VALPARAISO, CHILE</t>
  </si>
  <si>
    <t>FARMAINTEGRAL</t>
  </si>
  <si>
    <t>MAIPU N°384</t>
  </si>
  <si>
    <t>AV. SANTA TERESA N°680</t>
  </si>
  <si>
    <t>CENTENARIO</t>
  </si>
  <si>
    <t>PASAJE POZO ALMONTE 295, LOS MONJES CENTENARIO, LOS ANDES, REGION VALPARAISO</t>
  </si>
  <si>
    <t>FARMACIA TOGA</t>
  </si>
  <si>
    <t>AVENIDA CON CON REÑACA Nº 110, L-5</t>
  </si>
  <si>
    <t>REPúBLICA 907, LIMACHE</t>
  </si>
  <si>
    <t>VACUNATORIO ESTUDIO PEDIATRICO INTEGRAL</t>
  </si>
  <si>
    <t>AVENIDA LIBERTAD Nº 1133</t>
  </si>
  <si>
    <t>BOTIQUÍN IST</t>
  </si>
  <si>
    <t>SAN MARTIN 411</t>
  </si>
  <si>
    <t>FREIRE 752 C.</t>
  </si>
  <si>
    <t>FARMACIA MUNICIPAL EL BELLOTO</t>
  </si>
  <si>
    <t>FREIRE 917, BELLOTO</t>
  </si>
  <si>
    <t>AV. PEDRO MONTT 2513, VALPARAISO</t>
  </si>
  <si>
    <t>AV ARGENTINA 540 LOCAL 333-335</t>
  </si>
  <si>
    <t>PADRE SOTO 318, LOCAL E</t>
  </si>
  <si>
    <t>AVENIDA BERNARDO O'HIGGINS 308, L.3</t>
  </si>
  <si>
    <t>AV. LAS TORRES   450</t>
  </si>
  <si>
    <t>AVENIDA PADRE HURTADO SUR 785</t>
  </si>
  <si>
    <t>VILLASANA</t>
  </si>
  <si>
    <t>CARRASCAL 3892</t>
  </si>
  <si>
    <t>CUETO</t>
  </si>
  <si>
    <t>CUETO 1143, LOCAL 7</t>
  </si>
  <si>
    <t>AVENIDA MANUEL MONTT 536</t>
  </si>
  <si>
    <t>SANTO DOMINGO 983, LOCAL 9</t>
  </si>
  <si>
    <t>PEDRO DE VALDIVIA 1885</t>
  </si>
  <si>
    <t>O'HIGGINS 800</t>
  </si>
  <si>
    <t>SIMON BOLIVAR 3751</t>
  </si>
  <si>
    <t>PORTUGAL 628, LOCAL 2</t>
  </si>
  <si>
    <t>COMUNAL ESTACIÓN CENTRAL</t>
  </si>
  <si>
    <t>AVENIDA LIBERTADOR BERNARDO O'HIGGINS 3920</t>
  </si>
  <si>
    <t>LA TRAVESÍA 8611</t>
  </si>
  <si>
    <t>AVENIDA GENERAL OSCAR BONILLA 5900, LOCAL 1</t>
  </si>
  <si>
    <t>AV. AMERICO VESPUCIO 7310. INTERIOR MONTSERRAT</t>
  </si>
  <si>
    <t>RENÉ OLIVARES 1427, L. 6-7</t>
  </si>
  <si>
    <t>AVENIDA GABRIEL GONZALEZ VIDELA 2364</t>
  </si>
  <si>
    <t>TU BARRIO</t>
  </si>
  <si>
    <t>VICUñA MACKENNA 1612</t>
  </si>
  <si>
    <t>AVENIDA LA BANDERA 9535</t>
  </si>
  <si>
    <t>COMUNITARIA EL BOSQUE</t>
  </si>
  <si>
    <t>ALEJANDRO GUZMÁN 735</t>
  </si>
  <si>
    <t>OMEGA</t>
  </si>
  <si>
    <t>AVENIDA VICUÑA MACKENNA 11496, L.1 Y L.2</t>
  </si>
  <si>
    <t>COMUNAL DE PADRE HURTADO</t>
  </si>
  <si>
    <t>CAMINO SAN ALBERTO HURTADO 3295</t>
  </si>
  <si>
    <t>COMUNITARIA LA PINTANA</t>
  </si>
  <si>
    <t>AVENIDA SANTA ROSA 12975</t>
  </si>
  <si>
    <t>EL MILAGRO</t>
  </si>
  <si>
    <t>CERRO SAN CRISTóBAL 1735</t>
  </si>
  <si>
    <t>EYZAGUIRRE 646</t>
  </si>
  <si>
    <t>MEGA AHORRO</t>
  </si>
  <si>
    <t>EYZAGUIRRE 082</t>
  </si>
  <si>
    <t>OMLU</t>
  </si>
  <si>
    <t>CALERA DE TANGO, PARCELA 11, LOCAL 3, PARADERO 9</t>
  </si>
  <si>
    <t>LIBERTADOR BERNARDO O'HIGGINS 1113</t>
  </si>
  <si>
    <t>CAROLINA</t>
  </si>
  <si>
    <t>VEINTIUNO DE MAYO 1081, LOCAL 3</t>
  </si>
  <si>
    <t>HIJUELAS N°3 ( SERVICENTRO RUTA 5 SUR)</t>
  </si>
  <si>
    <t>KARMEL</t>
  </si>
  <si>
    <t>SAN GUILLERMO N° 358</t>
  </si>
  <si>
    <t>INDEPENDENCIA N° 361-B</t>
  </si>
  <si>
    <t>FARMACIA NUEVA PROGRESO</t>
  </si>
  <si>
    <t>INDEPENDENCIA N° 481</t>
  </si>
  <si>
    <t>LIBERTADOR BERNARDO O'HIGGINS 215</t>
  </si>
  <si>
    <t>AVENIDA NELSON PEREIRA N° 2637, LOCAL 3</t>
  </si>
  <si>
    <t>SAMUEL ROMAN ROJAS N° 810 LOCAL 1</t>
  </si>
  <si>
    <t>GALENO</t>
  </si>
  <si>
    <t>AVENIDA REPÚBLICA DE CHILE N° 391, LOCAL 4</t>
  </si>
  <si>
    <t>AVENIDA EL SOL N° 1071, LOCAL 9</t>
  </si>
  <si>
    <t>RECREO N° 620, LOCALES 7,8 Y 9</t>
  </si>
  <si>
    <t>AVENIDA BERNARDO OHIGGINS N° 634</t>
  </si>
  <si>
    <t>ALAMEDA N° 604, LOCAL 1</t>
  </si>
  <si>
    <t>CUGAT VIDA BAQUEDANO</t>
  </si>
  <si>
    <t>CAMINO SAN RAMÓN N° 3202, INTERIOR SUPERMERCADO</t>
  </si>
  <si>
    <t>DR. SALINAS N° 1165</t>
  </si>
  <si>
    <t>AVENIDA BRASIL N° 1016, LOCAL 7</t>
  </si>
  <si>
    <t>AVENIDA SAN MARTÍN N° 385</t>
  </si>
  <si>
    <t>CUEVAS Nº 405. LOCAL 1030. MALL DEL CENTRO</t>
  </si>
  <si>
    <t>SIBONAT</t>
  </si>
  <si>
    <t>GERMÁN RIESCO N° 314</t>
  </si>
  <si>
    <t>FREIRE N° 480, LOCAL 6</t>
  </si>
  <si>
    <t>AVENIDA EINSTEIN N°287 LOCAL 110</t>
  </si>
  <si>
    <t>AVENIDA EINSTEIN N°287 LOCAL 116</t>
  </si>
  <si>
    <t>AVENIDA SAN JUAN N°133 LOCALES B Y C</t>
  </si>
  <si>
    <t>MIGUEL RAMIREZ N ° 1550 LOCAL 3</t>
  </si>
  <si>
    <t>MACHALÍ</t>
  </si>
  <si>
    <t>ARTURO PRAT N° 116, LOCAL 101</t>
  </si>
  <si>
    <t>ARTURO PRAT 115, MACHALI</t>
  </si>
  <si>
    <t>CARRETERA EL COBRE N° 759</t>
  </si>
  <si>
    <t>CARRETERA EL COBRE N° 750 LOCAL 1030</t>
  </si>
  <si>
    <t>CARRETERA EL COBRE N° 1002</t>
  </si>
  <si>
    <t>LO MIRANDA</t>
  </si>
  <si>
    <t>LAS CARMELITAS N° 44-D</t>
  </si>
  <si>
    <t>DELFÍN CARVALLO N° 440-A</t>
  </si>
  <si>
    <t>GRAL. JOSE MIGUEL CARRERA 460, LAS CABRAS</t>
  </si>
  <si>
    <t>POSTO VERDE</t>
  </si>
  <si>
    <t>CARLOS FRESNO N° 300, LOCAL 1</t>
  </si>
  <si>
    <t>JOSÉ MIGUEL CARRERA N° 385</t>
  </si>
  <si>
    <t>MAGISTRAL</t>
  </si>
  <si>
    <t>MURIALDO N° 46-A</t>
  </si>
  <si>
    <t>CUARTOCENTENARIO</t>
  </si>
  <si>
    <t>INDEPENDENCIA N° 562</t>
  </si>
  <si>
    <t>INDEPENDENCIA N° 639</t>
  </si>
  <si>
    <t>AVENIDA ORTUZAR N°323 LOCAL 1</t>
  </si>
  <si>
    <t>ANIBAL PINTO N° 246-A</t>
  </si>
  <si>
    <t>SARMIENTO N° 378</t>
  </si>
  <si>
    <t>FLORES</t>
  </si>
  <si>
    <t>ARTURO PRAT N° 487</t>
  </si>
  <si>
    <t>FARMACIA MED</t>
  </si>
  <si>
    <t>ARTURO PRAT  Nº 295. RENGO</t>
  </si>
  <si>
    <t>TRIFARMA</t>
  </si>
  <si>
    <t>SAN MARTÍN N° 209-A</t>
  </si>
  <si>
    <t>DEMOCRACIA N° 135-B</t>
  </si>
  <si>
    <t>ARTURO PRAT N° 206-B</t>
  </si>
  <si>
    <t>ARTURO PRAT N°140</t>
  </si>
  <si>
    <t>ARTURO PRAT N° 54</t>
  </si>
  <si>
    <t>CARLOS CONDELL N°100, LOCAL 1.</t>
  </si>
  <si>
    <t>GENARO LISBOA N°165, LOCAL 4</t>
  </si>
  <si>
    <t>GERMAN RIESCO N° 1001-1009</t>
  </si>
  <si>
    <t>GERMÁN RIESCO N° 1096</t>
  </si>
  <si>
    <t>GERMAN RIESCO N° 995</t>
  </si>
  <si>
    <t>GERMAN RIESCO N° 924-928</t>
  </si>
  <si>
    <t>GERMAN RIESCO N° 902</t>
  </si>
  <si>
    <t>EXEQUIEL GONZÁLEZ N° 399</t>
  </si>
  <si>
    <t>GERMAN RIESCO N° 698</t>
  </si>
  <si>
    <t>FARCO</t>
  </si>
  <si>
    <t>AVENIDA ERRÁZURIZ N° 562</t>
  </si>
  <si>
    <t>AVENIDA ERRÁZURIZ N° 368</t>
  </si>
  <si>
    <t>MONSEÑOR LARRAÍN N° 1499</t>
  </si>
  <si>
    <t>CARAMPANGUE N° 923</t>
  </si>
  <si>
    <t>MANUEL RODRIGUEZ N° 787 LOCALES 1 Y 2</t>
  </si>
  <si>
    <t>MANUEL RODRIGUEZ 796</t>
  </si>
  <si>
    <t>MANUEL RODRIGUEZ N° 901</t>
  </si>
  <si>
    <t>MANUEL RODRIGUEZ N°826</t>
  </si>
  <si>
    <t>AVENIDA MANUEL RODRÍGUEZ N° 939</t>
  </si>
  <si>
    <t>AVENIDA MANUEL RODRÍGUEZ N° 976</t>
  </si>
  <si>
    <t>CLAUDIO CANCINO N° 67-A</t>
  </si>
  <si>
    <t>ERRÁZURIZ N° 206</t>
  </si>
  <si>
    <t>PLAZA DE ARMAS 98</t>
  </si>
  <si>
    <t>RAFAEL CASANOVA N°104</t>
  </si>
  <si>
    <t>RAFAEL CASANOVA N° 199</t>
  </si>
  <si>
    <t>CARDEMIL</t>
  </si>
  <si>
    <t>RAFAEL CASANOVA N° 158-D</t>
  </si>
  <si>
    <t>ALLIENDE</t>
  </si>
  <si>
    <t>RAFAEL CASANOVA N° 135</t>
  </si>
  <si>
    <t>FARMACIA SANTA CRUZ</t>
  </si>
  <si>
    <t>RAFAEL CASANOVA N° 454-C</t>
  </si>
  <si>
    <t>RAFAEL CASANOVA N°412 (EX N°344)</t>
  </si>
  <si>
    <t>AVENIDA ORTUZAR 314</t>
  </si>
  <si>
    <t>MANUEL RODRÍGUEZ 232-C, NANCAGUA</t>
  </si>
  <si>
    <t>ARMANDO JARAMILLO N° 161</t>
  </si>
  <si>
    <t>MIRAFLORES N° 497</t>
  </si>
  <si>
    <t>CARMEN LARRAÍN N° 42</t>
  </si>
  <si>
    <t>MIRAFLORES N° 399</t>
  </si>
  <si>
    <t>FARMACIA JULIAN</t>
  </si>
  <si>
    <t>LOS ALERCES N° 125</t>
  </si>
  <si>
    <t>TELEFARMA</t>
  </si>
  <si>
    <t>CAMINO COLONIA BERNARDO O'HIGGINS Nº 1541, LOCAL 8, VILLA EMMANUEL</t>
  </si>
  <si>
    <t>HUEPE</t>
  </si>
  <si>
    <t>AV. PAUL HARRIS 790, CHILLAN, CHILLáN, REGIóN DEL BíO BíO</t>
  </si>
  <si>
    <t>ISABEL RIQUELME N° 602 LOCAL 1</t>
  </si>
  <si>
    <t>AVDA. CAYUMANQUI N°565</t>
  </si>
  <si>
    <t>CAYUMANQUI Nº 428, QUILLóN, REGIóN DEL BIOBíO</t>
  </si>
  <si>
    <t>ITATA</t>
  </si>
  <si>
    <t>AVDA. CAYUMANQUI Nº510-C</t>
  </si>
  <si>
    <t>RAMON CARRASCO 418 LCOAL 1</t>
  </si>
  <si>
    <t>AV. JORGE ALESSANDRI 3177. L 6 BOULEVARD</t>
  </si>
  <si>
    <t>AV. J. ALESSANDRI 3177 L-B. 105</t>
  </si>
  <si>
    <t>AV. J. ALESSANDRI 3177 L-BT 113-117</t>
  </si>
  <si>
    <t>FARMACIA SHOFAR</t>
  </si>
  <si>
    <t>ABDON CIFUENTES 1914</t>
  </si>
  <si>
    <t>FARMACIA HCS</t>
  </si>
  <si>
    <t>CARDENIO AVELLO 36</t>
  </si>
  <si>
    <t>ELIXIR</t>
  </si>
  <si>
    <t>GENERAL NOVOA 415, CONCEPCIÓN</t>
  </si>
  <si>
    <t>FARMACIA 21 DE MAYO</t>
  </si>
  <si>
    <t>AVENIDA 21 DE MAYO 2637 LOCAL 3</t>
  </si>
  <si>
    <t>FREIRE 707</t>
  </si>
  <si>
    <t>MIGUEL DE CERVANTES N°462</t>
  </si>
  <si>
    <t>BARROS ARANA 762</t>
  </si>
  <si>
    <t>O´HIGGINS 914 LOCAL 4</t>
  </si>
  <si>
    <t>COLO COLO 378</t>
  </si>
  <si>
    <t>CAMINO EL VENADO 716 CUMBRE DE ANDALUÉ</t>
  </si>
  <si>
    <t>MANUEL RODRIGUEZ 855 LOCAL B</t>
  </si>
  <si>
    <t>FARMACIA CABRERO</t>
  </si>
  <si>
    <t>RíO CLARO 185 LOCAL 25</t>
  </si>
  <si>
    <t>FARMACIA POPULAR</t>
  </si>
  <si>
    <t>YUMBEL - LOCALIDAD 2</t>
  </si>
  <si>
    <t>O´HIGGINS 851</t>
  </si>
  <si>
    <t>FARMACIA GREENFARMA</t>
  </si>
  <si>
    <t>LAUTARO 355 INT. SUPERMERCADO</t>
  </si>
  <si>
    <t>FARMACIA COMUNITARIA LAJA</t>
  </si>
  <si>
    <t>FRITZ 101</t>
  </si>
  <si>
    <t>AV. SOR VICENTA 2575 LOCAL 6</t>
  </si>
  <si>
    <t>FARMACIA COMUNITARIA</t>
  </si>
  <si>
    <t>HERIBERTO BRITO 189</t>
  </si>
  <si>
    <t>STEP</t>
  </si>
  <si>
    <t>LAUTARO 594 LOCAL 4</t>
  </si>
  <si>
    <t>AV. GABRIELA MISTRAL 1255, LOS ANGELES</t>
  </si>
  <si>
    <t>FARMACIA ANDRADE</t>
  </si>
  <si>
    <t>AV. PADRE ALBERTO HURTADO 308, VILLA GALILEA</t>
  </si>
  <si>
    <t>ALMACEN FARMACEUTICO REDFARMA</t>
  </si>
  <si>
    <t>IGNACION CARRETA PINTO 70</t>
  </si>
  <si>
    <t>FARMACIA SOCIAL MUNICIPAL</t>
  </si>
  <si>
    <t>ROSAS 160</t>
  </si>
  <si>
    <t>FARMACIA GUZMAN</t>
  </si>
  <si>
    <t>COMERCIO N° 101</t>
  </si>
  <si>
    <t>PEDRO LAGOS 549</t>
  </si>
  <si>
    <t>FARMACIA BERNARDINO YAÑEZ QUINTEROS</t>
  </si>
  <si>
    <t>GANA 242</t>
  </si>
  <si>
    <t>RIOS</t>
  </si>
  <si>
    <t>VILLAGRAN 601</t>
  </si>
  <si>
    <t>FARMACIA FARMAEXPRESS</t>
  </si>
  <si>
    <t>CRNEL. ILABACA Nº 810</t>
  </si>
  <si>
    <t>LAUTARO Nº 20</t>
  </si>
  <si>
    <t>LAUTARO Nº 84</t>
  </si>
  <si>
    <t>LAUTARO Nº 1</t>
  </si>
  <si>
    <t>CHORRILLOS Nº 402</t>
  </si>
  <si>
    <t>LAUTARO Nº 302</t>
  </si>
  <si>
    <t>PEDRO AGUIRRE Nº 421 L-1 Y 2</t>
  </si>
  <si>
    <t>OHIGGINS Nº 1257 L-4</t>
  </si>
  <si>
    <t>FARMACIA VITASUR IV</t>
  </si>
  <si>
    <t>OCARROL Nº 1002</t>
  </si>
  <si>
    <t>OCARROL Nº 964</t>
  </si>
  <si>
    <t>FARMACIA MUNICIPAL DE COLLIPULLI</t>
  </si>
  <si>
    <t>AVDA.SAAVEDRA SUR N° 1355</t>
  </si>
  <si>
    <t>FARMACIA RUCALAHUEN</t>
  </si>
  <si>
    <t>IMPERIAL Nº 1101</t>
  </si>
  <si>
    <t>FARMACIA MOVIL ITINERANTE</t>
  </si>
  <si>
    <t>ONGOLMOS N°351</t>
  </si>
  <si>
    <t>GRAL. LAGOS Nº 567</t>
  </si>
  <si>
    <t>GRAL. LAGOS Nº 522</t>
  </si>
  <si>
    <t>PISAGUA Nº 1257-A</t>
  </si>
  <si>
    <t>FARMACIA CENTRAL</t>
  </si>
  <si>
    <t>CONFEDERACIÓN SUIZA Nº1268</t>
  </si>
  <si>
    <t>FARMACIA MIRAFLORES</t>
  </si>
  <si>
    <t>SANTA CRUZ Nº 730</t>
  </si>
  <si>
    <t>SANTA CRUZ Nº 795</t>
  </si>
  <si>
    <t>SANTA CRUZ Nº 813</t>
  </si>
  <si>
    <t>SANTA CRUZ Nº 902</t>
  </si>
  <si>
    <t>A. PRAT N°480</t>
  </si>
  <si>
    <t>ESMERALDA N°497</t>
  </si>
  <si>
    <t>FARMACIA CRISTAL</t>
  </si>
  <si>
    <t>OHIGGINS Nº 405</t>
  </si>
  <si>
    <t>OHIGGINS Nº 640</t>
  </si>
  <si>
    <t>FARMACIA HUMANITARIA</t>
  </si>
  <si>
    <t>OHIGGINS Nº 698</t>
  </si>
  <si>
    <t>OHIGGINS Nº 707</t>
  </si>
  <si>
    <t>OHIGGINS Nº 812</t>
  </si>
  <si>
    <t>OHIGGINS Nº 916</t>
  </si>
  <si>
    <t>P. DE VALDIVIA Nº 117</t>
  </si>
  <si>
    <t>LAUTARO Nº 298</t>
  </si>
  <si>
    <t>RUDECINDO ORTEGA Nº 01575 L-1 Y 2</t>
  </si>
  <si>
    <t>AV. PRIETO NORTE Nº 0320</t>
  </si>
  <si>
    <t>AV. ALEMANIA N°888 L.4</t>
  </si>
  <si>
    <t>AVENIDA ALEMANIA 0815</t>
  </si>
  <si>
    <t>A. PINTO Nº11</t>
  </si>
  <si>
    <t>AV. ALEMANIA Nº 0671 L-1011</t>
  </si>
  <si>
    <t>AV. ALEMANIA Nº 0671 L-1107</t>
  </si>
  <si>
    <t>AV. ALEMANIA Nº 0671 L-1002</t>
  </si>
  <si>
    <t>AV. BALMACEDA Nº 1498</t>
  </si>
  <si>
    <t>AV. GABRIELA MISTRAL 02621 L.1</t>
  </si>
  <si>
    <t>AVENIDA ALEMANIA 0425</t>
  </si>
  <si>
    <t>FARMACIA CRUZ AZUL</t>
  </si>
  <si>
    <t>MIRAFLORES N°1508</t>
  </si>
  <si>
    <t>MANUEL BULNES 274</t>
  </si>
  <si>
    <t>AVENIDA ALEMANIA 0780</t>
  </si>
  <si>
    <t>MANUEL BULNES 298</t>
  </si>
  <si>
    <t>MANUEL RODRIGUEZ 911</t>
  </si>
  <si>
    <t>M. RODRIGUEZ N°961</t>
  </si>
  <si>
    <t>FARMACIA CRUZ AZUL SEVILLA</t>
  </si>
  <si>
    <t>A. PINTO Nº 196</t>
  </si>
  <si>
    <t>DIEGO PORTALES 907</t>
  </si>
  <si>
    <t>FARMACIA NOVASALUD</t>
  </si>
  <si>
    <t>GENERAL LAGOS 468 LOCAL 6</t>
  </si>
  <si>
    <t>HOCHSTETTER N°890</t>
  </si>
  <si>
    <t>MANUEL MONTT 801</t>
  </si>
  <si>
    <t>MANUEL MONTT 730</t>
  </si>
  <si>
    <t>ARTURO PRAT 530</t>
  </si>
  <si>
    <t>MANUEL MONTT 901</t>
  </si>
  <si>
    <t>M. MONTT N°890</t>
  </si>
  <si>
    <t>FARMACIA SALCOBRND</t>
  </si>
  <si>
    <t>MANUEL BULNES 502</t>
  </si>
  <si>
    <t>MANUEL MONTT 902</t>
  </si>
  <si>
    <t>AVENIDA SAN MARTIN 0831</t>
  </si>
  <si>
    <t>MANUEL BULNES 532</t>
  </si>
  <si>
    <t>SAN MARTIN 0675 LOCAL 2 Y 3</t>
  </si>
  <si>
    <t>AVDA. SAN MARTIN N° 0567 LOCAL 2</t>
  </si>
  <si>
    <t>A. PRAT N°232</t>
  </si>
  <si>
    <t>A. PRAT Nº 269</t>
  </si>
  <si>
    <t>LOS PABLOS N°1880</t>
  </si>
  <si>
    <t>SOTOMAYOR Nº 398</t>
  </si>
  <si>
    <t>ECOMAX</t>
  </si>
  <si>
    <t>F. SALAZAR Nº 01650</t>
  </si>
  <si>
    <t>M. RECABARREN Nº 02320</t>
  </si>
  <si>
    <t>CORVALAN Nº 804</t>
  </si>
  <si>
    <t>MAQUEHUE N°1244 L.5 Y 6</t>
  </si>
  <si>
    <t>FARMACIA CUNCO</t>
  </si>
  <si>
    <t>AV. SANTA MARÍA Nº 520</t>
  </si>
  <si>
    <t>FCO. BILBAO 402</t>
  </si>
  <si>
    <t>AV. FCO. BILBAO Nº 496</t>
  </si>
  <si>
    <t>LORD COCHRANE N° 520</t>
  </si>
  <si>
    <t>FARMACIA PARIS</t>
  </si>
  <si>
    <t>LORD COCHRANE Nº 600</t>
  </si>
  <si>
    <t>FARMACIA TOLTÉN</t>
  </si>
  <si>
    <t>SAN MARTÍN Nº 548</t>
  </si>
  <si>
    <t>OHIGGINS Nº 717 L- 1 Y 2</t>
  </si>
  <si>
    <t>OHIGGINS Nº 412</t>
  </si>
  <si>
    <t>OHIGGINS Nº 400</t>
  </si>
  <si>
    <t>FARMACIA RELMU</t>
  </si>
  <si>
    <t>FRESIA Nº 374</t>
  </si>
  <si>
    <t>OHIGGINS Nº 302</t>
  </si>
  <si>
    <t>CAMILO HENRIQUEZ Nº288 L. 05</t>
  </si>
  <si>
    <t>CAMILO HENRIQUEZ Nº445</t>
  </si>
  <si>
    <t>CAMILO HENRIQUEZ Nº 490</t>
  </si>
  <si>
    <t>CAMILO HENRIQUEZ Nº547</t>
  </si>
  <si>
    <t>VILLA NATURA</t>
  </si>
  <si>
    <t>VICENTE REYES N°727</t>
  </si>
  <si>
    <t>CAMILO HENRIQUEZ Nº555</t>
  </si>
  <si>
    <t>AV. P. DE VALDIVIA Nº 712</t>
  </si>
  <si>
    <t>FARMACIA PUCÓN</t>
  </si>
  <si>
    <t>CAM. INTERNACIONAL Nº 2000 L-3</t>
  </si>
  <si>
    <t>P. MONTT Nº 563</t>
  </si>
  <si>
    <t>FARMACIA DEL LAGO</t>
  </si>
  <si>
    <t>COLO - COLO N° 1814</t>
  </si>
  <si>
    <t>P. MONTT Nº 648</t>
  </si>
  <si>
    <t>LIBERTAD Nº 223</t>
  </si>
  <si>
    <t>ALMACÉN FARMACÉUTICO MALALHUE</t>
  </si>
  <si>
    <t>ARTURO PRAT N° 356</t>
  </si>
  <si>
    <t>GUIDO BECK DE RAMBERGA N° 630</t>
  </si>
  <si>
    <t>FARMACIA COMUNAL PANGUIPULLI</t>
  </si>
  <si>
    <t>SOR MERCEDES N° 136</t>
  </si>
  <si>
    <t>LOS RÍOS</t>
  </si>
  <si>
    <t>AVENIDA RAMÓN PICARTE N° 483</t>
  </si>
  <si>
    <t>PICARTE</t>
  </si>
  <si>
    <t>AVENIDA RAMÓN PICARTE N° 493</t>
  </si>
  <si>
    <t>BUERAS Nº 1400</t>
  </si>
  <si>
    <t>CORONEL SANTIAGO BUERAS Nº 1000</t>
  </si>
  <si>
    <t>AVENIDA FRANCIA N° 2651</t>
  </si>
  <si>
    <t>AVENIDA CIRCUNVALACIóN SUR N° 459</t>
  </si>
  <si>
    <t>SAN MARTÍN N° 98</t>
  </si>
  <si>
    <t>GERMÁN RIESCO N° 120</t>
  </si>
  <si>
    <t>COMERCIO N° 582, LOCAL 12</t>
  </si>
  <si>
    <t>ALMACÉN FARMACÉUTICO BETANIA</t>
  </si>
  <si>
    <t>LINARES N° 309</t>
  </si>
  <si>
    <t>FARMACIA MUNICIPAL SAN PABLO</t>
  </si>
  <si>
    <t>BOLIVIA 498</t>
  </si>
  <si>
    <t>ELEUTERIO RAMIREZ 903</t>
  </si>
  <si>
    <t>FARMACIA SAN IGNACIO</t>
  </si>
  <si>
    <t>PATRICIO LYNCH 1742</t>
  </si>
  <si>
    <t>FARMACIA LYNCH</t>
  </si>
  <si>
    <t>PATRICIO LYNCH 1733</t>
  </si>
  <si>
    <t>CHILLáN N° 637, RAHUE BAJO</t>
  </si>
  <si>
    <t>REAL 1293</t>
  </si>
  <si>
    <t>AVDA. CESAR ERCILLA  1740 LOCAL1, OSORNO</t>
  </si>
  <si>
    <t>FARMACIA LA SALUD</t>
  </si>
  <si>
    <t>COCHRANE Nº 104, ENTRE LAGOS</t>
  </si>
  <si>
    <t>ELEUTERIO RAMIREZ 370</t>
  </si>
  <si>
    <t>PEDRO MONTT 126</t>
  </si>
  <si>
    <t xml:space="preserve"> FARMACIA FRUTILLAR</t>
  </si>
  <si>
    <t>CARLOS RICHTER 162 FRUTILLAR</t>
  </si>
  <si>
    <t>CARLOS RICHTER 200 FRUTILLAR</t>
  </si>
  <si>
    <t>AVDA. DEL SALVADOR 401-4011 PUERTO VARAS</t>
  </si>
  <si>
    <t>AVDA. DEL SALVADOR Nº400</t>
  </si>
  <si>
    <t>CENTRO COMERCIAL DOÑA EMA  LOCAL 30 KM 1.5 RUTA 225  CAMINO ENSENADA</t>
  </si>
  <si>
    <t>AVDA. COLON 1500 LOCALES 7 Y 8 PUERTO VARAS</t>
  </si>
  <si>
    <t>ANTONIO VARAS 402 LOS MUERMOS</t>
  </si>
  <si>
    <t>GABRIELA MISTRAL 900 LOCAL9,10 Y 11 PUERTO MONTT</t>
  </si>
  <si>
    <t>FARMACIA FARMA ALERCE</t>
  </si>
  <si>
    <t>PARQUE ALERCE ANDINO 1901, LOCAL 3, ALERCE SUR, PUERTO MONTT</t>
  </si>
  <si>
    <t>AVDA. AUSTRAL Nº1400, LOCAL 2 PUERTO MONTT</t>
  </si>
  <si>
    <t>AVDA. RAMÓN MUNITA Nº1625, VILLA YOLANDA</t>
  </si>
  <si>
    <t>AVDA PARQUE INDUSTRIAL Nº400 EX 300 LOCAL Nº117 PUERTO MONTT</t>
  </si>
  <si>
    <t>VOLCAN PUNTIAGUDO Nº100, LOCAL 108, PUERTO MONTT</t>
  </si>
  <si>
    <t>ANTONIO VARAS 503 PUERTO MONTT</t>
  </si>
  <si>
    <t>ANTONIO VARAS 529 PUERTO MONTT</t>
  </si>
  <si>
    <t>JUAN SOLER MANFREDINI 51, LOCALES 3 Y 4</t>
  </si>
  <si>
    <t>AVDA. LA CRUZ 2006 (INTERIOR UNIMARC MIRASOL)</t>
  </si>
  <si>
    <t>AVDA BELLAVISTA N° 1140 PICHIPELLUCO PUERTO MONTT</t>
  </si>
  <si>
    <t>ALMEIDA 11 MAULLIN</t>
  </si>
  <si>
    <t>GALVARINO RIVERA N°1703, CASTRO</t>
  </si>
  <si>
    <t>SAN MARTIN 407</t>
  </si>
  <si>
    <t>9.066.763-7</t>
  </si>
  <si>
    <t>SAN MARTIN S/N PUQUELDON, CHILOE</t>
  </si>
  <si>
    <t>FARMACIA NACIMIENTO</t>
  </si>
  <si>
    <t>CALLE CENTENARIO Nº186, CHONCHI</t>
  </si>
  <si>
    <t>SARGENTO ALDEA 1070 PUERTO AYSEN</t>
  </si>
  <si>
    <t>AV. PRESIDENTE EDO. FREI M.Nº01110</t>
  </si>
  <si>
    <t>AV. PRESIDENTE EDO. FREI M. Nº01110</t>
  </si>
  <si>
    <t>AVENIDA ESPAÑA Nº01377-A</t>
  </si>
  <si>
    <t>AV. ESPAÑA Nº 01375 MÓDULOS 2 Y 3</t>
  </si>
  <si>
    <t>SARMIENTO 722</t>
  </si>
  <si>
    <t>FUENTE DE SALUD</t>
  </si>
  <si>
    <t>JOSÉ MENÉNDEZ 619-A</t>
  </si>
  <si>
    <t>AV. SALVADOR ALLENDE    0349</t>
  </si>
  <si>
    <t>IGNACIO CARRERA PINTO 716</t>
  </si>
  <si>
    <t>BORIES 781</t>
  </si>
  <si>
    <t>BORIES 950</t>
  </si>
  <si>
    <t>BORIES 970-972</t>
  </si>
  <si>
    <t>PADRE ZAVATTARO 388</t>
  </si>
  <si>
    <t>FARMACIA PUERTO NATALES</t>
  </si>
  <si>
    <t>FARMACIA DE AYSEN</t>
  </si>
  <si>
    <t>FARMACIA OSORNO</t>
  </si>
  <si>
    <t>FARMACIA RÍO BUENO</t>
  </si>
  <si>
    <t>FARMACIA DEL RANCO</t>
  </si>
  <si>
    <t>FARMACIA RUDOLPH</t>
  </si>
  <si>
    <t>FARMACIA ALBORADA</t>
  </si>
  <si>
    <t>FARMACIA CENTRO</t>
  </si>
  <si>
    <t>PHARMASALUD</t>
  </si>
  <si>
    <t>FARMACIA TORRES</t>
  </si>
  <si>
    <t>FARMACIA DEL SUR</t>
  </si>
  <si>
    <t>FARMACIA PACÍFICO</t>
  </si>
  <si>
    <t>FARMACIA K-SOL</t>
  </si>
  <si>
    <t>FARMACIA BUERAS</t>
  </si>
  <si>
    <t>FARMACIA LAS ANIMAS</t>
  </si>
  <si>
    <t>FARMACIA MAFIL</t>
  </si>
  <si>
    <t>FARMACIA PANGUIPULLI</t>
  </si>
  <si>
    <t>FARMACIA NUEVA NORTE</t>
  </si>
  <si>
    <t>FARMACIA CRUCES</t>
  </si>
  <si>
    <t>FARMACIA INTEGRAL</t>
  </si>
  <si>
    <t xml:space="preserve"> MI FARMACIA</t>
  </si>
  <si>
    <t>FARMACIA PEHUEN</t>
  </si>
  <si>
    <t>BOTIQUÍN FARMACEUTICO LIGA CHILENA CONTRA LA EPILEPSIA</t>
  </si>
  <si>
    <t>FARMACIA UNION</t>
  </si>
  <si>
    <t>FARMACIA ELIAS</t>
  </si>
  <si>
    <t>FARMACIA SANTA BARBARA</t>
  </si>
  <si>
    <t>FARMACIA FUTURO</t>
  </si>
  <si>
    <t>FARMACIA COMUNITARIA CENTRAL</t>
  </si>
  <si>
    <t>FARMACIA PAGUE MENOS</t>
  </si>
  <si>
    <t>FARMACIA +SALUD</t>
  </si>
  <si>
    <t>CLÍNICA</t>
  </si>
  <si>
    <t>CLÍNICA LOS ANDES</t>
  </si>
  <si>
    <t>GENARO REYES 581 LOCAL 101 INTERIOR CLÍNICA LOA ANDES</t>
  </si>
  <si>
    <t>FARMACIA CONCEPCIÓN</t>
  </si>
  <si>
    <t>BIG FARMA</t>
  </si>
  <si>
    <t>CLÍNICA CHILLAN</t>
  </si>
  <si>
    <t>FARMACIA ORIENTE</t>
  </si>
  <si>
    <t xml:space="preserve">FARMACIA ORIENTE </t>
  </si>
  <si>
    <t>FARMACIA SAN BENJAMÍN</t>
  </si>
  <si>
    <t>ISLEÑA</t>
  </si>
  <si>
    <t>SAN JOSÉ</t>
  </si>
  <si>
    <t>BOTIQUÍN DIAVERUM</t>
  </si>
  <si>
    <t>CAMPOS LÓPEZ LOCAL</t>
  </si>
  <si>
    <t>CENTRO DE DIÁLISIS DIAMAR LTDA.</t>
  </si>
  <si>
    <t>CENTRO DE ATENCIÓN DE SALUD DE GENDARMERIA DE CHILE</t>
  </si>
  <si>
    <t>CLÍNICA SAN JULIAN</t>
  </si>
  <si>
    <t>GÉMINIS</t>
  </si>
  <si>
    <t>MANRÍQUEZ</t>
  </si>
  <si>
    <t>FARMACIA 24</t>
  </si>
  <si>
    <t>VACUNATORIO - CLÍNICA VESPUCIO</t>
  </si>
  <si>
    <t>PORTALES DE MAIPÚ</t>
  </si>
  <si>
    <t>VACUNATORIO - CLÍNICA BUPA</t>
  </si>
  <si>
    <t>VACUNATORIO - CENTRO MÉDICO SAN JOAQUIN - RED DE SALUD UC CHRISTUS</t>
  </si>
  <si>
    <t>MÁS AHORRO</t>
  </si>
  <si>
    <t>FARMACIA AMIGA</t>
  </si>
  <si>
    <t>AV. LIBERTADOR BERNARDO O'HIGGINS 4850. CLÍNICA BICENTENARIO</t>
  </si>
  <si>
    <t>LA BOTICA DE ÑUÑOA</t>
  </si>
  <si>
    <t>BS FARMACIA</t>
  </si>
  <si>
    <t>FARMAMÁS</t>
  </si>
  <si>
    <t>SAN MARTIN 30. CENTRO MÉDICO AVANSALUD</t>
  </si>
  <si>
    <t>DÍAZ</t>
  </si>
  <si>
    <t>VACUNATORIO - CENTRO MÉDICO Y DENTAL FUNDACION</t>
  </si>
  <si>
    <t>ALMACÉN FARMACÉUTICO PUERTO CISNES</t>
  </si>
  <si>
    <t>DYLAN</t>
  </si>
  <si>
    <t>VACUNATORIO - CLÍNICA EL BOSQUE</t>
  </si>
  <si>
    <t>VACUNATORIO - NUEVA CLÍNICA CORDILLERA</t>
  </si>
  <si>
    <t>AV. LOS CONQUISTADORES 1850  INTERIOR CLÍNICA INDISA</t>
  </si>
  <si>
    <t>DB FARMACIA</t>
  </si>
  <si>
    <t>HERNÁNDEZ</t>
  </si>
  <si>
    <t>CENTRO MÉDICO</t>
  </si>
  <si>
    <t>VACUNATORIO - CLÍNICA ALEMANA</t>
  </si>
  <si>
    <t>FARMACIA Y PERFUMERIAS FAMILIAR S.P.A.</t>
  </si>
  <si>
    <t>VACUNATORIO - CLÍNICA LAS CONDES</t>
  </si>
  <si>
    <t>LO FONTECILLA  441      CLÍNICA LAS CONDES</t>
  </si>
  <si>
    <t>LO FONTECILLA 441. CLÍNICA LAS CONDES</t>
  </si>
  <si>
    <t>VACUNATORIO - CENTRO DE DIAGNOSTICO CLÍNICA TABANCURA</t>
  </si>
  <si>
    <t>JOSE ALCALDE DELANO 12205. LOCAL 21. CLÍNICA ALEMANA</t>
  </si>
  <si>
    <t>VACUNATORIO - CLÍNICA ALEMANA CHICUREO</t>
  </si>
  <si>
    <t>CHICUREO S/N SECTOR PIEDRA ROJA, STRIP CENTER CLÍNICA LAS CONDES</t>
  </si>
  <si>
    <t>BOTIQUÍN CLÍNICA VETERINARIA MASCOTAS CURAUMA</t>
  </si>
  <si>
    <t>CLÍNICA VETERINARIA VETCLIN</t>
  </si>
  <si>
    <t>CLÍNICA VETERINARIA PACIFICO SUR</t>
  </si>
  <si>
    <t>FARMACIA BURSAN</t>
  </si>
  <si>
    <t>FARMACIA REGIONAL</t>
  </si>
  <si>
    <t>BOTIQUÍN CLÍNICA DERMOESTÉTICA</t>
  </si>
  <si>
    <t>PAI VIÑA</t>
  </si>
  <si>
    <t>FARMACIA FAMILIAR</t>
  </si>
  <si>
    <t>BOTIQUíN CENTRO MÉDICO LIMACHE</t>
  </si>
  <si>
    <t>FARMACIA CLÍNICA RIO BLANCO</t>
  </si>
  <si>
    <t>CLÍNICA VETERINARIA MUNDO HIUELLITAS</t>
  </si>
  <si>
    <t>POLICLÍNICO I.S.T. LLAYLLAY</t>
  </si>
  <si>
    <t>DIÁLISIS DEL VALLE</t>
  </si>
  <si>
    <t>POLICLÍNICO PORTILLO</t>
  </si>
  <si>
    <t>BOTIQUÍN CLÍNICA DENTAL SMILE</t>
  </si>
  <si>
    <t>BOTIQUÍN GENDARMERIA SAN FELIPE</t>
  </si>
  <si>
    <t>POLICLÍNICO CCHC</t>
  </si>
  <si>
    <t>CENTRO DE ATENCIÓN MEDICA MAITENCILLO</t>
  </si>
  <si>
    <t>ECONAT</t>
  </si>
  <si>
    <t>ALMACÉN FARMACÉUTICO FIGUEROA</t>
  </si>
  <si>
    <t>ALMACÉN FARMACÉUTICO FAVIBAR</t>
  </si>
  <si>
    <t>FARMACIA CALAFATE</t>
  </si>
  <si>
    <t>LA NACIONAL</t>
  </si>
  <si>
    <t>REDPOPULAR</t>
  </si>
  <si>
    <t>BOTIQUÍN SALA DE PROCEDIMIENTOS DE PRIMEROS AUXILIOS IRIS</t>
  </si>
  <si>
    <t>BOTIQUÍN POLICLÍNICO COPOSA</t>
  </si>
  <si>
    <t>BOTIQUÍN POSTA RURAL DE CHANAVAYITA</t>
  </si>
  <si>
    <t>BOTIQUÍN CESFAM DE PICA</t>
  </si>
  <si>
    <t>BOTIQUÍN CESFAM DR. YANDRY AÑAZCO MONTERO</t>
  </si>
  <si>
    <t>BOTIQUÍN SALA DE PROCEDIMIENTOS INVASIVOS CLÍNICA VIDA SANA</t>
  </si>
  <si>
    <t>BOTIQUÍN CESFAM POZO ALMONTE</t>
  </si>
  <si>
    <t>BOTIQUÍN CLÍNICA VETERINARIA DR. VET</t>
  </si>
  <si>
    <t>BOTIQUÍN SAR CESFAM SUR DE IQUIQUE</t>
  </si>
  <si>
    <t>BOTIQUÍN DEL CTR PAI FERNANDO ALIAGA</t>
  </si>
  <si>
    <t>BOTIQUÍN CENTRO DIÁLISIS LA TIRANA</t>
  </si>
  <si>
    <t>BOTIQUÍN CENTRO MÉDICO VETERINARIO ZOOMUNDO</t>
  </si>
  <si>
    <t>BOTIQUÍN CENTRO DE DIÁLISIS MEDICEN</t>
  </si>
  <si>
    <t>BOTIQUÍN CENTRO CLINICO MILITAR</t>
  </si>
  <si>
    <t>BOTIQUÍN POLICLÍNICO DE LA ASOCIACIÓN CHILENA DE SEGURIDAD (ACHS)</t>
  </si>
  <si>
    <t>CLÍNICA PUCARÁ</t>
  </si>
  <si>
    <t>CENTRO DE DIÁLISIS IQUIQUE</t>
  </si>
  <si>
    <t>BOTIQUÍN PABELLON CIRUGIA MENOR REFRACTIVA LASER</t>
  </si>
  <si>
    <t>AVENIDA ARTURO PRAT N°1170, CENTRO MÉDICO IQUIQUE, PISO 3</t>
  </si>
  <si>
    <t>BOTIQUÍN CLÍNICA AUREA</t>
  </si>
  <si>
    <t>BOTIQUÍN VACUNATORIO CENTRO MÉDICO CLÍNICA IQUIQUE</t>
  </si>
  <si>
    <t>BOTIQUÍN CLÍNICA ESTETICA MEDICA</t>
  </si>
  <si>
    <t>BOTIQUÍN CECOSF CERRO ESMERALDA</t>
  </si>
  <si>
    <t>BOTIQUÍN POLICLÍNICO CERRO COLORADO</t>
  </si>
  <si>
    <t>FARMACIA CAPSULA FARMA</t>
  </si>
  <si>
    <t>FARMACIA ESTACIÓN</t>
  </si>
  <si>
    <t>BOTIQUÍN FARMACEUTICO CARDIONORT</t>
  </si>
  <si>
    <t>BOTIQUÍN CENTRO MÉDICO INDIREE</t>
  </si>
  <si>
    <t>BOTIQUÍN BIOZELLEN</t>
  </si>
  <si>
    <t>CENTRO ODONTOLÓGICO QUILPUE</t>
  </si>
  <si>
    <t>BOTIQUÍN SURGICAL</t>
  </si>
  <si>
    <t>BOTIQUÍN CLÍNICA MONTEGRANDE PCM</t>
  </si>
  <si>
    <t>BOTIQUÍN SAED</t>
  </si>
  <si>
    <t>BOTIQUÍN CENTRO MÉDICO</t>
  </si>
  <si>
    <t>CENTRO MÉDICO CEMICH</t>
  </si>
  <si>
    <t>BOTIQUÍN CENTRO MÉDICO VI-MED</t>
  </si>
  <si>
    <t>BOTIQUÍN CENTRO DE PERITONEO DE DIÁLISIS CALMED</t>
  </si>
  <si>
    <t>BOTIQUÍN INFERTILITY GROUP</t>
  </si>
  <si>
    <t>BOTIQUÍN PAI (CTA) QUILPUE</t>
  </si>
  <si>
    <t>BOTIQUÍN PAI MARIANO PUGA</t>
  </si>
  <si>
    <t>CALLE ESMERALDA Nº182</t>
  </si>
  <si>
    <t>CLÍNICA DERMATOLOGICA VALLE NORTE</t>
  </si>
  <si>
    <t>BOTIQUÍN CENTRO MÉDICO VITAL MAS</t>
  </si>
  <si>
    <t>FARMACIA POPULAR SAN VICENTE</t>
  </si>
  <si>
    <t>BOTIQUÍN VETERINARIO MI MUNDO VET</t>
  </si>
  <si>
    <t>FARMACIA DEL VALLE</t>
  </si>
  <si>
    <t>FARMACIA C.A.</t>
  </si>
  <si>
    <t>FARMACIA SAN JOSÉ</t>
  </si>
  <si>
    <t>CLÍNICA IMPLANET CHILE</t>
  </si>
  <si>
    <t xml:space="preserve"> KNOP</t>
  </si>
  <si>
    <t>BOTIQUÍN SIBILIA</t>
  </si>
  <si>
    <t>BOTIQUÍN VACUNATORIO ALTAMIRA</t>
  </si>
  <si>
    <t>BOTIQUÍN CLÍNICA ACHS COPIAPO</t>
  </si>
  <si>
    <t>BOTIQUÍN CLÍNICA ACHS VALLENAR</t>
  </si>
  <si>
    <t>BOTIQUÍN POLICLÍNICO ACHS CHAÑARAL</t>
  </si>
  <si>
    <t>BOTIQUÍN POLICLÍNICO ACHS CALDERA</t>
  </si>
  <si>
    <t>BOTIQUÍN POLICLÍNICO ACHS EL SALVADOR</t>
  </si>
  <si>
    <t>BOTIQUÍN CENTRO DE ATENCIÓN DE SALUD COPIAPO MUTUAL C.CH.C.</t>
  </si>
  <si>
    <t>BOTIQUÍN DE LA MUTUAL DE SEGURIDAD</t>
  </si>
  <si>
    <t>CENTRO MÉDICO URMENETA</t>
  </si>
  <si>
    <t>BOTIQUÍN ACHS LA SERENA</t>
  </si>
  <si>
    <t>BOTIQUÍN IC LA SERENA RESEARCH</t>
  </si>
  <si>
    <t>BOTIQUÍN CESAM PUNTA MIRA</t>
  </si>
  <si>
    <t>DIEGO PORTALES 1795</t>
  </si>
  <si>
    <t>BOTIQUÍN CENTRO MÉDICO Y DIAGNOSTICO ATACAMA  SALA SCANNER</t>
  </si>
  <si>
    <t>FREIRE Nº 586, CONSTITUCIÓN, MAULE</t>
  </si>
  <si>
    <t>CENTRO DE ATENCIÓNES MEDICAS FLEMING ARICA</t>
  </si>
  <si>
    <t>INSTITUTO TRAUMATOLÓGICO DR. TEODORO GEBAUER WEISSER</t>
  </si>
  <si>
    <t>CENTRO DE DIÁLISIS RENACER EN EL VALLE</t>
  </si>
  <si>
    <t>BOTIQUÍN VACUNATORIO VALLENAR</t>
  </si>
  <si>
    <t>BOTIQUÍN FARMACUETICO CENTRO MÉDICO ATACAMA SH FAMILIA</t>
  </si>
  <si>
    <t>BOTIQUÍN CENTRO MÉDICO CEDIMED</t>
  </si>
  <si>
    <t>POLICLÍNICO IST VALLENAR</t>
  </si>
  <si>
    <t>CLÍNICA INTERMEDICAL</t>
  </si>
  <si>
    <t>BOTIQUÍN INTERIOR MINA SUR SUR</t>
  </si>
  <si>
    <t>BOTIQUÍN INTERIOR MINA NIVEL 17</t>
  </si>
  <si>
    <t>BOTIQUÍN INSTITUTO TELETON COQUIMBO</t>
  </si>
  <si>
    <t>BOTIQUÍN INTEGRAMEDICA</t>
  </si>
  <si>
    <t>BOTIQUÍN IMARED</t>
  </si>
  <si>
    <t>BOTIQUÍN DIAGNO IMAGE</t>
  </si>
  <si>
    <t>VICTORIA 295</t>
  </si>
  <si>
    <t>BOTIQUÍN TRASLADO DE ENFERMOS ALTAMIRA CONSULTORES LIMITADA</t>
  </si>
  <si>
    <t>BOTIQUÍN TRASLADO DE ENFERMOS  ATACAMA SAFETY AND HEALTH</t>
  </si>
  <si>
    <t>CLÍNICA RCR DE ATACAMA</t>
  </si>
  <si>
    <t>BOTIQUÍN SALA PROCEDIMIENTOS INSTITUTO DE SEGURIDAD DEL TRABAJO IST</t>
  </si>
  <si>
    <t>BOTIQUÍN SALA PROCEDIMIENTO INVASIVO POLICLÍNICO FAENA CAMPAMENTO MINERO LOS COLORADOS</t>
  </si>
  <si>
    <t>BOTIQUÍN TRASLADO DE ENFERMOS TERRESTRE MANTOS DE ORO - FAENA MINERA LA COIPA</t>
  </si>
  <si>
    <t>BOTIQUÍN SALA PROCEDIMIENTOS INVASIVOS TELETÓN COPIAPO</t>
  </si>
  <si>
    <t>BOTIQUÍN VACUNATIO DR. OMAR LUZ</t>
  </si>
  <si>
    <t>BOTIQUÍN ICTUS I</t>
  </si>
  <si>
    <t>BOTIQUÍN CENTRO  DE IMAGENOLOGIA SAN AMBROSIO</t>
  </si>
  <si>
    <t>BOTIQUÍN PLANTA MAGNETITA CAP MHA ESACHS</t>
  </si>
  <si>
    <t>BOTIQUÍN SPI MUTUAL CAMPAMENTO RANCHO EL GALLO MARICUNGA</t>
  </si>
  <si>
    <t>BOTIQUÍN SPI POLICLÍNICO LA FORTUNA</t>
  </si>
  <si>
    <t>BOTIQUÍN SALA DE PROCEDIMIENTO INVASIVOS  POLICLÍNICO CODELCO POTRERILLOS - ACHS</t>
  </si>
  <si>
    <t>BOTIQUÍN CENTRO FERNANDO ARIZTÍA</t>
  </si>
  <si>
    <t>BOTIQUÍN BOTIQUÍN COMUNIDAD TERAPÉUTICA AMBULATORIA AYLLUPURA</t>
  </si>
  <si>
    <t>BOTIQUÍN LICANATAY</t>
  </si>
  <si>
    <t>BOTIQUÍN CASERONES - CAMPAMENTO CARRIZALILLO GRANDE</t>
  </si>
  <si>
    <t>BOTIQUÍN SPI CAMPAMENTO POTRERILLO, PASCUALAMA ESACHS</t>
  </si>
  <si>
    <t>BOTIQUÍN CAMPAMENTOS BARRIALES PASCUALAMA - ESACHS TRASLADO DE ENFERMOS</t>
  </si>
  <si>
    <t>BOTIQUÍN COMPAÑÍA MINERA CASALE-ATACAMASH</t>
  </si>
  <si>
    <t>BOTIQUÍN OJOS DEL SALADO (AUREX) - ESACHS</t>
  </si>
  <si>
    <t>POLICLÍNICO SPI FAENA MANTO VERDE</t>
  </si>
  <si>
    <t>BOTIQUÍN MINERA MANTO VERDE</t>
  </si>
  <si>
    <t>BOTIQUÍN SPTE MINERA PUNTA DEL COBRE</t>
  </si>
  <si>
    <t>BOTIQUÍN REST 911</t>
  </si>
  <si>
    <t>EL MIRADOR 311</t>
  </si>
  <si>
    <t>BOTIQUÍN VACUNATORIO TRASMED</t>
  </si>
  <si>
    <t>CENTRO DE DIÁLISIS DIALVIDA</t>
  </si>
  <si>
    <t>CENTRO DE DIÁLISIS NEFRODIAL</t>
  </si>
  <si>
    <t>CENTRO DE DIÁLISIS VALLENAR</t>
  </si>
  <si>
    <t>BOTIQUÍN SERVICIO DE URGENCIAS</t>
  </si>
  <si>
    <t>BOTIQUÍN POLICLÍNICO ACHS LOS LOROS</t>
  </si>
  <si>
    <t>FARMACIA EKIS</t>
  </si>
  <si>
    <t>BOTIQUÍN CENTRO DE DIÁLISIS OSMODIAL</t>
  </si>
  <si>
    <t>BOTIQUÍN HOGAR DE ENFERMOS TERMINALES MADRE TERESA DE CALCUTA</t>
  </si>
  <si>
    <t>BOTIQUÍN POLICLÍNICO ACHS COMPAÑÍA MINERA CANDELARIA</t>
  </si>
  <si>
    <t>BOTIQUÍN CEMED VALPARAÍSO</t>
  </si>
  <si>
    <t>CENTRO MÉDICO VILLA ALEMANA</t>
  </si>
  <si>
    <t>BOTIQUÍN CENTRO ODONTOLÓGICO B&amp;L ODONTOLOGIA GENERAL</t>
  </si>
  <si>
    <t>BOTIQUÍN URGENCIA CLÍNICA ELQUI</t>
  </si>
  <si>
    <t>GREGORIA 1040</t>
  </si>
  <si>
    <t>CENTRO MÉDICO AMUNATEGUI</t>
  </si>
  <si>
    <t>BOTIQUÍN VETERINARIO DR. RODRIGO FURIÓ</t>
  </si>
  <si>
    <t>FARMACIA DR. AHORRO</t>
  </si>
  <si>
    <t>AVENIDA PEDRO DE VALDIVIA 56</t>
  </si>
  <si>
    <t>FARMACIA AYSEN</t>
  </si>
  <si>
    <t>BOTIQUÍN POLICLÍNICO ACHS AMOLANAS</t>
  </si>
  <si>
    <t>BOTIQUÍN SPI RELINCHO - MUTUAL</t>
  </si>
  <si>
    <t>BOTIQUÍN POLICLÍNICO GOLD FIELDS PROYECTO SALARES NORTE</t>
  </si>
  <si>
    <t>POLICLÍNICO FUNDICION HERNAN VIDELA LIRA- ENAMI</t>
  </si>
  <si>
    <t>BOTIQUÍN SPI SACYR PROYECTO DESALADORA MANTO VERDE</t>
  </si>
  <si>
    <t>FARMACIA RED DE CLÍNICAS REGIONALES</t>
  </si>
  <si>
    <t>BOTIQUÍN VACUNATORIO CENTRO MÉDICO CLÍNICA TARAPACA</t>
  </si>
  <si>
    <t>FARMACIA A.L.A</t>
  </si>
  <si>
    <t>DIÁLISIS VICUÑA</t>
  </si>
  <si>
    <t>BOTIQUÍN CENTRO PREVENTIVA LIMACHE</t>
  </si>
  <si>
    <t>BOTIQUÍN SUR</t>
  </si>
  <si>
    <t>FARMACIA CLÍNICA SANTE</t>
  </si>
  <si>
    <t>OHIGGINS</t>
  </si>
  <si>
    <t>DERIVAL</t>
  </si>
  <si>
    <t>FRANCIA</t>
  </si>
  <si>
    <t>FARMACIA LA UNIÓN</t>
  </si>
  <si>
    <t xml:space="preserve"> CRUZ VERDE</t>
  </si>
  <si>
    <t>FARMACIA CLÍNICA UNIVERSITARIA DE PUERTO MONTT</t>
  </si>
  <si>
    <t>Sí</t>
  </si>
  <si>
    <t>Urgencias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</si>
</sst>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30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30" totalsRowShown="0">
  <autoFilter ref="A1:H4230" xr:uid="{25B9A4A3-5BA4-4575-9000-45ADC0EB3373}"/>
  <sortState xmlns:xlrd2="http://schemas.microsoft.com/office/spreadsheetml/2017/richdata2" ref="A2:G4230">
    <sortCondition ref="F2:F4230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26.5703125" bestFit="1" customWidth="1"/>
  </cols>
  <sheetData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24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  <row r="31" spans="1:1" x14ac:dyDescent="0.25">
      <c r="A31" s="2" t="s">
        <v>28</v>
      </c>
    </row>
    <row r="32" spans="1:1" x14ac:dyDescent="0.25">
      <c r="A32" s="2" t="s">
        <v>29</v>
      </c>
    </row>
    <row r="33" spans="1:1" x14ac:dyDescent="0.25">
      <c r="A33" s="2" t="s">
        <v>30</v>
      </c>
    </row>
    <row r="34" spans="1:1" x14ac:dyDescent="0.25">
      <c r="A34" s="2" t="s">
        <v>31</v>
      </c>
    </row>
    <row r="35" spans="1:1" x14ac:dyDescent="0.25">
      <c r="A35" s="2" t="s">
        <v>32</v>
      </c>
    </row>
    <row r="36" spans="1:1" x14ac:dyDescent="0.25">
      <c r="A36" s="2" t="s">
        <v>33</v>
      </c>
    </row>
    <row r="37" spans="1:1" x14ac:dyDescent="0.25">
      <c r="A37" s="2" t="s">
        <v>34</v>
      </c>
    </row>
    <row r="38" spans="1:1" x14ac:dyDescent="0.25">
      <c r="A38" s="2" t="s">
        <v>35</v>
      </c>
    </row>
    <row r="39" spans="1:1" x14ac:dyDescent="0.25">
      <c r="A39" s="2" t="s">
        <v>36</v>
      </c>
    </row>
    <row r="40" spans="1:1" x14ac:dyDescent="0.25">
      <c r="A40" s="2" t="s">
        <v>37</v>
      </c>
    </row>
    <row r="41" spans="1:1" x14ac:dyDescent="0.25">
      <c r="A41" s="2" t="s">
        <v>38</v>
      </c>
    </row>
    <row r="42" spans="1:1" x14ac:dyDescent="0.25">
      <c r="A42" s="2" t="s">
        <v>39</v>
      </c>
    </row>
    <row r="43" spans="1:1" x14ac:dyDescent="0.25">
      <c r="A43" s="2" t="s">
        <v>40</v>
      </c>
    </row>
    <row r="44" spans="1:1" x14ac:dyDescent="0.25">
      <c r="A44" s="2" t="s">
        <v>41</v>
      </c>
    </row>
    <row r="45" spans="1:1" x14ac:dyDescent="0.25">
      <c r="A45" s="2" t="s">
        <v>42</v>
      </c>
    </row>
    <row r="46" spans="1:1" x14ac:dyDescent="0.25">
      <c r="A46" s="2" t="s">
        <v>43</v>
      </c>
    </row>
    <row r="47" spans="1:1" x14ac:dyDescent="0.25">
      <c r="A47" s="2" t="s">
        <v>44</v>
      </c>
    </row>
    <row r="48" spans="1:1" x14ac:dyDescent="0.25">
      <c r="A48" s="2" t="s">
        <v>45</v>
      </c>
    </row>
    <row r="49" spans="1:1" x14ac:dyDescent="0.25">
      <c r="A49" s="2" t="s">
        <v>46</v>
      </c>
    </row>
    <row r="50" spans="1:1" x14ac:dyDescent="0.25">
      <c r="A50" s="2" t="s">
        <v>47</v>
      </c>
    </row>
    <row r="51" spans="1:1" x14ac:dyDescent="0.25">
      <c r="A51" s="2" t="s">
        <v>48</v>
      </c>
    </row>
    <row r="52" spans="1:1" x14ac:dyDescent="0.25">
      <c r="A52" s="2" t="s">
        <v>49</v>
      </c>
    </row>
    <row r="53" spans="1:1" x14ac:dyDescent="0.25">
      <c r="A53" s="2" t="s">
        <v>50</v>
      </c>
    </row>
    <row r="54" spans="1:1" x14ac:dyDescent="0.25">
      <c r="A54" s="2" t="s">
        <v>51</v>
      </c>
    </row>
    <row r="55" spans="1:1" x14ac:dyDescent="0.25">
      <c r="A55" s="2" t="s">
        <v>52</v>
      </c>
    </row>
    <row r="56" spans="1:1" x14ac:dyDescent="0.25">
      <c r="A56" s="2" t="s">
        <v>53</v>
      </c>
    </row>
    <row r="57" spans="1:1" x14ac:dyDescent="0.25">
      <c r="A57" s="2" t="s">
        <v>54</v>
      </c>
    </row>
    <row r="58" spans="1:1" x14ac:dyDescent="0.25">
      <c r="A58" s="2" t="s">
        <v>55</v>
      </c>
    </row>
    <row r="59" spans="1:1" x14ac:dyDescent="0.25">
      <c r="A59" s="2" t="s">
        <v>56</v>
      </c>
    </row>
    <row r="60" spans="1:1" x14ac:dyDescent="0.25">
      <c r="A60" s="2" t="s">
        <v>57</v>
      </c>
    </row>
    <row r="61" spans="1:1" x14ac:dyDescent="0.25">
      <c r="A61" s="2" t="s">
        <v>58</v>
      </c>
    </row>
    <row r="62" spans="1:1" x14ac:dyDescent="0.25">
      <c r="A62" s="2" t="s">
        <v>59</v>
      </c>
    </row>
    <row r="63" spans="1:1" x14ac:dyDescent="0.25">
      <c r="A63" s="2" t="s">
        <v>60</v>
      </c>
    </row>
    <row r="64" spans="1:1" x14ac:dyDescent="0.25">
      <c r="A64" s="2" t="s">
        <v>61</v>
      </c>
    </row>
    <row r="65" spans="1:1" x14ac:dyDescent="0.25">
      <c r="A65" s="2" t="s">
        <v>62</v>
      </c>
    </row>
    <row r="66" spans="1:1" x14ac:dyDescent="0.25">
      <c r="A66" s="2" t="s">
        <v>63</v>
      </c>
    </row>
    <row r="67" spans="1:1" x14ac:dyDescent="0.25">
      <c r="A67" s="2" t="s">
        <v>64</v>
      </c>
    </row>
    <row r="68" spans="1:1" x14ac:dyDescent="0.25">
      <c r="A68" s="2" t="s">
        <v>65</v>
      </c>
    </row>
    <row r="69" spans="1:1" x14ac:dyDescent="0.25">
      <c r="A69" s="2" t="s">
        <v>66</v>
      </c>
    </row>
    <row r="70" spans="1:1" x14ac:dyDescent="0.25">
      <c r="A70" s="2" t="s">
        <v>67</v>
      </c>
    </row>
    <row r="71" spans="1:1" x14ac:dyDescent="0.25">
      <c r="A71" s="2" t="s">
        <v>68</v>
      </c>
    </row>
    <row r="72" spans="1:1" x14ac:dyDescent="0.25">
      <c r="A72" s="2" t="s">
        <v>69</v>
      </c>
    </row>
    <row r="73" spans="1:1" x14ac:dyDescent="0.25">
      <c r="A73" s="2" t="s">
        <v>70</v>
      </c>
    </row>
    <row r="74" spans="1:1" x14ac:dyDescent="0.25">
      <c r="A74" s="2" t="s">
        <v>71</v>
      </c>
    </row>
    <row r="75" spans="1:1" x14ac:dyDescent="0.25">
      <c r="A75" s="2" t="s">
        <v>72</v>
      </c>
    </row>
    <row r="76" spans="1:1" x14ac:dyDescent="0.25">
      <c r="A76" s="2" t="s">
        <v>73</v>
      </c>
    </row>
    <row r="77" spans="1:1" x14ac:dyDescent="0.25">
      <c r="A77" s="2" t="s">
        <v>74</v>
      </c>
    </row>
    <row r="78" spans="1:1" x14ac:dyDescent="0.25">
      <c r="A78" s="2" t="s">
        <v>75</v>
      </c>
    </row>
    <row r="79" spans="1:1" x14ac:dyDescent="0.25">
      <c r="A79" s="2" t="s">
        <v>76</v>
      </c>
    </row>
    <row r="80" spans="1:1" x14ac:dyDescent="0.25">
      <c r="A80" s="2" t="s">
        <v>77</v>
      </c>
    </row>
    <row r="81" spans="1:1" x14ac:dyDescent="0.25">
      <c r="A81" s="2" t="s">
        <v>78</v>
      </c>
    </row>
    <row r="82" spans="1:1" x14ac:dyDescent="0.25">
      <c r="A82" s="2" t="s">
        <v>79</v>
      </c>
    </row>
    <row r="83" spans="1:1" x14ac:dyDescent="0.25">
      <c r="A83" s="2" t="s">
        <v>80</v>
      </c>
    </row>
    <row r="84" spans="1:1" x14ac:dyDescent="0.25">
      <c r="A84" s="2" t="s">
        <v>81</v>
      </c>
    </row>
    <row r="85" spans="1:1" x14ac:dyDescent="0.25">
      <c r="A85" s="2" t="s">
        <v>82</v>
      </c>
    </row>
    <row r="86" spans="1:1" x14ac:dyDescent="0.25">
      <c r="A86" s="2" t="s">
        <v>83</v>
      </c>
    </row>
    <row r="87" spans="1:1" x14ac:dyDescent="0.25">
      <c r="A87" s="2" t="s">
        <v>84</v>
      </c>
    </row>
    <row r="88" spans="1:1" x14ac:dyDescent="0.25">
      <c r="A88" s="2" t="s">
        <v>85</v>
      </c>
    </row>
    <row r="89" spans="1:1" x14ac:dyDescent="0.25">
      <c r="A89" s="2" t="s">
        <v>86</v>
      </c>
    </row>
    <row r="90" spans="1:1" x14ac:dyDescent="0.25">
      <c r="A90" s="2" t="s">
        <v>87</v>
      </c>
    </row>
    <row r="91" spans="1:1" x14ac:dyDescent="0.25">
      <c r="A91" s="2" t="s">
        <v>88</v>
      </c>
    </row>
    <row r="92" spans="1:1" x14ac:dyDescent="0.25">
      <c r="A92" s="2" t="s">
        <v>89</v>
      </c>
    </row>
    <row r="93" spans="1:1" x14ac:dyDescent="0.25">
      <c r="A93" s="2" t="s">
        <v>90</v>
      </c>
    </row>
    <row r="94" spans="1:1" x14ac:dyDescent="0.25">
      <c r="A94" s="2" t="s">
        <v>91</v>
      </c>
    </row>
    <row r="95" spans="1:1" x14ac:dyDescent="0.25">
      <c r="A95" s="2" t="s">
        <v>92</v>
      </c>
    </row>
    <row r="96" spans="1:1" x14ac:dyDescent="0.25">
      <c r="A96" s="2" t="s">
        <v>93</v>
      </c>
    </row>
    <row r="97" spans="1:1" x14ac:dyDescent="0.25">
      <c r="A97" s="2" t="s">
        <v>94</v>
      </c>
    </row>
    <row r="98" spans="1:1" x14ac:dyDescent="0.25">
      <c r="A98" s="2" t="s">
        <v>95</v>
      </c>
    </row>
    <row r="99" spans="1:1" x14ac:dyDescent="0.25">
      <c r="A99" s="2" t="s">
        <v>96</v>
      </c>
    </row>
    <row r="100" spans="1:1" x14ac:dyDescent="0.25">
      <c r="A100" s="2" t="s">
        <v>97</v>
      </c>
    </row>
    <row r="101" spans="1:1" x14ac:dyDescent="0.25">
      <c r="A101" s="2" t="s">
        <v>98</v>
      </c>
    </row>
    <row r="102" spans="1:1" x14ac:dyDescent="0.25">
      <c r="A102" s="2" t="s">
        <v>99</v>
      </c>
    </row>
    <row r="103" spans="1:1" x14ac:dyDescent="0.25">
      <c r="A103" s="2" t="s">
        <v>100</v>
      </c>
    </row>
    <row r="104" spans="1:1" x14ac:dyDescent="0.25">
      <c r="A104" s="2" t="s">
        <v>101</v>
      </c>
    </row>
    <row r="105" spans="1:1" x14ac:dyDescent="0.25">
      <c r="A105" s="2" t="s">
        <v>102</v>
      </c>
    </row>
    <row r="106" spans="1:1" x14ac:dyDescent="0.25">
      <c r="A106" s="2" t="s">
        <v>103</v>
      </c>
    </row>
    <row r="107" spans="1:1" x14ac:dyDescent="0.25">
      <c r="A107" s="2" t="s">
        <v>104</v>
      </c>
    </row>
    <row r="108" spans="1:1" x14ac:dyDescent="0.25">
      <c r="A108" s="2" t="s">
        <v>105</v>
      </c>
    </row>
    <row r="109" spans="1:1" x14ac:dyDescent="0.25">
      <c r="A109" s="2" t="s">
        <v>106</v>
      </c>
    </row>
    <row r="110" spans="1:1" x14ac:dyDescent="0.25">
      <c r="A110" s="2" t="s">
        <v>107</v>
      </c>
    </row>
    <row r="111" spans="1:1" x14ac:dyDescent="0.25">
      <c r="A111" s="2" t="s">
        <v>108</v>
      </c>
    </row>
    <row r="112" spans="1:1" x14ac:dyDescent="0.25">
      <c r="A112" s="2" t="s">
        <v>109</v>
      </c>
    </row>
    <row r="113" spans="1:1" x14ac:dyDescent="0.25">
      <c r="A113" s="2" t="s">
        <v>110</v>
      </c>
    </row>
    <row r="114" spans="1:1" x14ac:dyDescent="0.25">
      <c r="A114" s="2" t="s">
        <v>111</v>
      </c>
    </row>
    <row r="115" spans="1:1" x14ac:dyDescent="0.25">
      <c r="A115" s="2" t="s">
        <v>112</v>
      </c>
    </row>
    <row r="116" spans="1:1" x14ac:dyDescent="0.25">
      <c r="A116" s="2" t="s">
        <v>113</v>
      </c>
    </row>
    <row r="117" spans="1:1" x14ac:dyDescent="0.25">
      <c r="A117" s="2" t="s">
        <v>114</v>
      </c>
    </row>
    <row r="118" spans="1:1" x14ac:dyDescent="0.25">
      <c r="A118" s="2" t="s">
        <v>115</v>
      </c>
    </row>
    <row r="119" spans="1:1" x14ac:dyDescent="0.25">
      <c r="A119" s="2" t="s">
        <v>116</v>
      </c>
    </row>
    <row r="120" spans="1:1" x14ac:dyDescent="0.25">
      <c r="A120" s="2" t="s">
        <v>117</v>
      </c>
    </row>
    <row r="121" spans="1:1" x14ac:dyDescent="0.25">
      <c r="A121" s="2" t="s">
        <v>118</v>
      </c>
    </row>
    <row r="122" spans="1:1" x14ac:dyDescent="0.25">
      <c r="A122" s="2" t="s">
        <v>119</v>
      </c>
    </row>
    <row r="123" spans="1:1" x14ac:dyDescent="0.25">
      <c r="A123" s="2" t="s">
        <v>120</v>
      </c>
    </row>
    <row r="124" spans="1:1" x14ac:dyDescent="0.25">
      <c r="A124" s="2" t="s">
        <v>121</v>
      </c>
    </row>
    <row r="125" spans="1:1" x14ac:dyDescent="0.25">
      <c r="A125" s="2" t="s">
        <v>122</v>
      </c>
    </row>
    <row r="126" spans="1:1" x14ac:dyDescent="0.25">
      <c r="A126" s="2" t="s">
        <v>123</v>
      </c>
    </row>
    <row r="127" spans="1:1" x14ac:dyDescent="0.25">
      <c r="A127" s="2" t="s">
        <v>124</v>
      </c>
    </row>
    <row r="128" spans="1:1" x14ac:dyDescent="0.25">
      <c r="A128" s="2" t="s">
        <v>125</v>
      </c>
    </row>
    <row r="129" spans="1:1" x14ac:dyDescent="0.25">
      <c r="A129" s="2" t="s">
        <v>126</v>
      </c>
    </row>
    <row r="130" spans="1:1" x14ac:dyDescent="0.25">
      <c r="A130" s="2" t="s">
        <v>127</v>
      </c>
    </row>
    <row r="131" spans="1:1" x14ac:dyDescent="0.25">
      <c r="A131" s="2" t="s">
        <v>128</v>
      </c>
    </row>
    <row r="132" spans="1:1" x14ac:dyDescent="0.25">
      <c r="A132" s="2" t="s">
        <v>129</v>
      </c>
    </row>
    <row r="133" spans="1:1" x14ac:dyDescent="0.25">
      <c r="A133" s="2" t="s">
        <v>130</v>
      </c>
    </row>
    <row r="134" spans="1:1" x14ac:dyDescent="0.25">
      <c r="A134" s="2" t="s">
        <v>131</v>
      </c>
    </row>
    <row r="135" spans="1:1" x14ac:dyDescent="0.25">
      <c r="A135" s="2" t="s">
        <v>132</v>
      </c>
    </row>
    <row r="136" spans="1:1" x14ac:dyDescent="0.25">
      <c r="A136" s="2" t="s">
        <v>133</v>
      </c>
    </row>
    <row r="137" spans="1:1" x14ac:dyDescent="0.25">
      <c r="A137" s="2" t="s">
        <v>134</v>
      </c>
    </row>
    <row r="138" spans="1:1" x14ac:dyDescent="0.25">
      <c r="A138" s="2" t="s">
        <v>135</v>
      </c>
    </row>
    <row r="139" spans="1:1" x14ac:dyDescent="0.25">
      <c r="A139" s="2" t="s">
        <v>136</v>
      </c>
    </row>
    <row r="140" spans="1:1" x14ac:dyDescent="0.25">
      <c r="A140" s="2" t="s">
        <v>137</v>
      </c>
    </row>
    <row r="141" spans="1:1" x14ac:dyDescent="0.25">
      <c r="A141" s="2" t="s">
        <v>138</v>
      </c>
    </row>
    <row r="142" spans="1:1" x14ac:dyDescent="0.25">
      <c r="A142" s="2" t="s">
        <v>139</v>
      </c>
    </row>
    <row r="143" spans="1:1" x14ac:dyDescent="0.25">
      <c r="A143" s="2" t="s">
        <v>140</v>
      </c>
    </row>
    <row r="144" spans="1:1" x14ac:dyDescent="0.25">
      <c r="A144" s="2" t="s">
        <v>141</v>
      </c>
    </row>
    <row r="145" spans="1:1" x14ac:dyDescent="0.25">
      <c r="A145" s="2" t="s">
        <v>142</v>
      </c>
    </row>
    <row r="146" spans="1:1" x14ac:dyDescent="0.25">
      <c r="A146" s="2" t="s">
        <v>143</v>
      </c>
    </row>
    <row r="147" spans="1:1" x14ac:dyDescent="0.25">
      <c r="A147" s="2" t="s">
        <v>144</v>
      </c>
    </row>
    <row r="148" spans="1:1" x14ac:dyDescent="0.25">
      <c r="A148" s="2" t="s">
        <v>145</v>
      </c>
    </row>
    <row r="149" spans="1:1" x14ac:dyDescent="0.25">
      <c r="A149" s="2" t="s">
        <v>146</v>
      </c>
    </row>
    <row r="150" spans="1:1" x14ac:dyDescent="0.25">
      <c r="A150" s="2" t="s">
        <v>147</v>
      </c>
    </row>
    <row r="151" spans="1:1" x14ac:dyDescent="0.25">
      <c r="A151" s="2" t="s">
        <v>148</v>
      </c>
    </row>
    <row r="152" spans="1:1" x14ac:dyDescent="0.25">
      <c r="A152" s="2" t="s">
        <v>149</v>
      </c>
    </row>
    <row r="153" spans="1:1" x14ac:dyDescent="0.25">
      <c r="A153" s="2" t="s">
        <v>150</v>
      </c>
    </row>
    <row r="154" spans="1:1" x14ac:dyDescent="0.25">
      <c r="A154" s="2" t="s">
        <v>151</v>
      </c>
    </row>
    <row r="155" spans="1:1" x14ac:dyDescent="0.25">
      <c r="A155" s="2" t="s">
        <v>152</v>
      </c>
    </row>
    <row r="156" spans="1:1" x14ac:dyDescent="0.25">
      <c r="A156" s="2" t="s">
        <v>153</v>
      </c>
    </row>
    <row r="157" spans="1:1" x14ac:dyDescent="0.25">
      <c r="A157" s="2" t="s">
        <v>154</v>
      </c>
    </row>
    <row r="158" spans="1:1" x14ac:dyDescent="0.25">
      <c r="A158" s="2" t="s">
        <v>155</v>
      </c>
    </row>
    <row r="159" spans="1:1" x14ac:dyDescent="0.25">
      <c r="A159" s="2" t="s">
        <v>156</v>
      </c>
    </row>
    <row r="160" spans="1:1" x14ac:dyDescent="0.25">
      <c r="A160" s="2" t="s">
        <v>157</v>
      </c>
    </row>
    <row r="161" spans="1:1" x14ac:dyDescent="0.25">
      <c r="A161" s="2" t="s">
        <v>158</v>
      </c>
    </row>
    <row r="162" spans="1:1" x14ac:dyDescent="0.25">
      <c r="A162" s="2" t="s">
        <v>159</v>
      </c>
    </row>
    <row r="163" spans="1:1" x14ac:dyDescent="0.25">
      <c r="A163" s="2" t="s">
        <v>160</v>
      </c>
    </row>
    <row r="164" spans="1:1" x14ac:dyDescent="0.25">
      <c r="A164" s="2" t="s">
        <v>161</v>
      </c>
    </row>
    <row r="165" spans="1:1" x14ac:dyDescent="0.25">
      <c r="A165" s="2" t="s">
        <v>162</v>
      </c>
    </row>
    <row r="166" spans="1:1" x14ac:dyDescent="0.25">
      <c r="A166" s="2" t="s">
        <v>163</v>
      </c>
    </row>
    <row r="167" spans="1:1" x14ac:dyDescent="0.25">
      <c r="A167" s="2" t="s">
        <v>164</v>
      </c>
    </row>
    <row r="168" spans="1:1" x14ac:dyDescent="0.25">
      <c r="A168" s="2" t="s">
        <v>165</v>
      </c>
    </row>
    <row r="169" spans="1:1" x14ac:dyDescent="0.25">
      <c r="A169" s="2" t="s">
        <v>166</v>
      </c>
    </row>
    <row r="170" spans="1:1" x14ac:dyDescent="0.25">
      <c r="A170" s="2" t="s">
        <v>167</v>
      </c>
    </row>
    <row r="171" spans="1:1" x14ac:dyDescent="0.25">
      <c r="A171" s="2" t="s">
        <v>168</v>
      </c>
    </row>
    <row r="172" spans="1:1" x14ac:dyDescent="0.25">
      <c r="A172" s="2" t="s">
        <v>169</v>
      </c>
    </row>
    <row r="173" spans="1:1" x14ac:dyDescent="0.25">
      <c r="A173" s="2" t="s">
        <v>170</v>
      </c>
    </row>
    <row r="174" spans="1:1" x14ac:dyDescent="0.25">
      <c r="A174" s="2" t="s">
        <v>171</v>
      </c>
    </row>
    <row r="175" spans="1:1" x14ac:dyDescent="0.25">
      <c r="A175" s="2" t="s">
        <v>172</v>
      </c>
    </row>
    <row r="176" spans="1:1" x14ac:dyDescent="0.25">
      <c r="A176" s="2" t="s">
        <v>173</v>
      </c>
    </row>
    <row r="177" spans="1:1" x14ac:dyDescent="0.25">
      <c r="A177" s="2" t="s">
        <v>174</v>
      </c>
    </row>
    <row r="178" spans="1:1" x14ac:dyDescent="0.25">
      <c r="A178" s="2" t="s">
        <v>175</v>
      </c>
    </row>
    <row r="179" spans="1:1" x14ac:dyDescent="0.25">
      <c r="A179" s="2" t="s">
        <v>176</v>
      </c>
    </row>
    <row r="180" spans="1:1" x14ac:dyDescent="0.25">
      <c r="A180" s="2" t="s">
        <v>177</v>
      </c>
    </row>
    <row r="181" spans="1:1" x14ac:dyDescent="0.25">
      <c r="A181" s="2" t="s">
        <v>178</v>
      </c>
    </row>
    <row r="182" spans="1:1" x14ac:dyDescent="0.25">
      <c r="A182" s="2" t="s">
        <v>179</v>
      </c>
    </row>
    <row r="183" spans="1:1" x14ac:dyDescent="0.25">
      <c r="A183" s="2" t="s">
        <v>180</v>
      </c>
    </row>
    <row r="184" spans="1:1" x14ac:dyDescent="0.25">
      <c r="A184" s="2" t="s">
        <v>181</v>
      </c>
    </row>
    <row r="185" spans="1:1" x14ac:dyDescent="0.25">
      <c r="A185" s="2" t="s">
        <v>182</v>
      </c>
    </row>
    <row r="186" spans="1:1" x14ac:dyDescent="0.25">
      <c r="A186" s="2" t="s">
        <v>183</v>
      </c>
    </row>
    <row r="187" spans="1:1" x14ac:dyDescent="0.25">
      <c r="A187" s="2" t="s">
        <v>184</v>
      </c>
    </row>
    <row r="188" spans="1:1" x14ac:dyDescent="0.25">
      <c r="A188" s="2" t="s">
        <v>185</v>
      </c>
    </row>
    <row r="189" spans="1:1" x14ac:dyDescent="0.25">
      <c r="A189" s="2" t="s">
        <v>186</v>
      </c>
    </row>
    <row r="190" spans="1:1" x14ac:dyDescent="0.25">
      <c r="A190" s="2" t="s">
        <v>187</v>
      </c>
    </row>
    <row r="191" spans="1:1" x14ac:dyDescent="0.25">
      <c r="A191" s="2" t="s">
        <v>188</v>
      </c>
    </row>
    <row r="192" spans="1:1" x14ac:dyDescent="0.25">
      <c r="A192" s="2" t="s">
        <v>189</v>
      </c>
    </row>
    <row r="193" spans="1:1" x14ac:dyDescent="0.25">
      <c r="A193" s="2" t="s">
        <v>190</v>
      </c>
    </row>
    <row r="194" spans="1:1" x14ac:dyDescent="0.25">
      <c r="A194" s="2" t="s">
        <v>191</v>
      </c>
    </row>
    <row r="195" spans="1:1" x14ac:dyDescent="0.25">
      <c r="A195" s="2" t="s">
        <v>192</v>
      </c>
    </row>
    <row r="196" spans="1:1" x14ac:dyDescent="0.25">
      <c r="A196" s="2" t="s">
        <v>193</v>
      </c>
    </row>
    <row r="197" spans="1:1" x14ac:dyDescent="0.25">
      <c r="A197" s="2" t="s">
        <v>194</v>
      </c>
    </row>
    <row r="198" spans="1:1" x14ac:dyDescent="0.25">
      <c r="A198" s="2" t="s">
        <v>195</v>
      </c>
    </row>
    <row r="199" spans="1:1" x14ac:dyDescent="0.25">
      <c r="A199" s="2" t="s">
        <v>196</v>
      </c>
    </row>
    <row r="200" spans="1:1" x14ac:dyDescent="0.25">
      <c r="A200" s="2" t="s">
        <v>197</v>
      </c>
    </row>
    <row r="201" spans="1:1" x14ac:dyDescent="0.25">
      <c r="A201" s="2" t="s">
        <v>198</v>
      </c>
    </row>
    <row r="202" spans="1:1" x14ac:dyDescent="0.25">
      <c r="A202" s="2" t="s">
        <v>199</v>
      </c>
    </row>
    <row r="203" spans="1:1" x14ac:dyDescent="0.25">
      <c r="A203" s="2" t="s">
        <v>200</v>
      </c>
    </row>
    <row r="204" spans="1:1" x14ac:dyDescent="0.25">
      <c r="A204" s="2" t="s">
        <v>201</v>
      </c>
    </row>
    <row r="205" spans="1:1" x14ac:dyDescent="0.25">
      <c r="A205" s="2" t="s">
        <v>202</v>
      </c>
    </row>
    <row r="206" spans="1:1" x14ac:dyDescent="0.25">
      <c r="A206" s="2" t="s">
        <v>203</v>
      </c>
    </row>
    <row r="207" spans="1:1" x14ac:dyDescent="0.25">
      <c r="A207" s="2" t="s">
        <v>204</v>
      </c>
    </row>
    <row r="208" spans="1:1" x14ac:dyDescent="0.25">
      <c r="A208" s="2" t="s">
        <v>205</v>
      </c>
    </row>
    <row r="209" spans="1:1" x14ac:dyDescent="0.25">
      <c r="A209" s="2" t="s">
        <v>206</v>
      </c>
    </row>
    <row r="210" spans="1:1" x14ac:dyDescent="0.25">
      <c r="A210" s="2" t="s">
        <v>207</v>
      </c>
    </row>
    <row r="211" spans="1:1" x14ac:dyDescent="0.25">
      <c r="A211" s="2" t="s">
        <v>208</v>
      </c>
    </row>
    <row r="212" spans="1:1" x14ac:dyDescent="0.25">
      <c r="A212" s="2" t="s">
        <v>209</v>
      </c>
    </row>
    <row r="213" spans="1:1" x14ac:dyDescent="0.25">
      <c r="A213" s="2" t="s">
        <v>210</v>
      </c>
    </row>
    <row r="214" spans="1:1" x14ac:dyDescent="0.25">
      <c r="A214" s="2" t="s">
        <v>211</v>
      </c>
    </row>
    <row r="215" spans="1:1" x14ac:dyDescent="0.25">
      <c r="A215" s="2" t="s">
        <v>212</v>
      </c>
    </row>
    <row r="216" spans="1:1" x14ac:dyDescent="0.25">
      <c r="A216" s="2" t="s">
        <v>213</v>
      </c>
    </row>
    <row r="217" spans="1:1" x14ac:dyDescent="0.25">
      <c r="A217" s="2" t="s">
        <v>214</v>
      </c>
    </row>
    <row r="218" spans="1:1" x14ac:dyDescent="0.25">
      <c r="A218" s="2" t="s">
        <v>215</v>
      </c>
    </row>
    <row r="219" spans="1:1" x14ac:dyDescent="0.25">
      <c r="A219" s="2" t="s">
        <v>216</v>
      </c>
    </row>
    <row r="220" spans="1:1" x14ac:dyDescent="0.25">
      <c r="A220" s="2" t="s">
        <v>217</v>
      </c>
    </row>
    <row r="221" spans="1:1" x14ac:dyDescent="0.25">
      <c r="A221" s="2" t="s">
        <v>218</v>
      </c>
    </row>
    <row r="222" spans="1:1" x14ac:dyDescent="0.25">
      <c r="A222" s="2" t="s">
        <v>219</v>
      </c>
    </row>
    <row r="223" spans="1:1" x14ac:dyDescent="0.25">
      <c r="A223" s="2" t="s">
        <v>220</v>
      </c>
    </row>
    <row r="224" spans="1:1" x14ac:dyDescent="0.25">
      <c r="A224" s="2" t="s">
        <v>221</v>
      </c>
    </row>
    <row r="225" spans="1:1" x14ac:dyDescent="0.25">
      <c r="A225" s="2" t="s">
        <v>222</v>
      </c>
    </row>
    <row r="226" spans="1:1" x14ac:dyDescent="0.25">
      <c r="A226" s="2" t="s">
        <v>223</v>
      </c>
    </row>
    <row r="227" spans="1:1" x14ac:dyDescent="0.25">
      <c r="A227" s="2" t="s">
        <v>224</v>
      </c>
    </row>
    <row r="228" spans="1:1" x14ac:dyDescent="0.25">
      <c r="A228" s="2" t="s">
        <v>225</v>
      </c>
    </row>
    <row r="229" spans="1:1" x14ac:dyDescent="0.25">
      <c r="A229" s="2" t="s">
        <v>226</v>
      </c>
    </row>
    <row r="230" spans="1:1" x14ac:dyDescent="0.25">
      <c r="A230" s="2" t="s">
        <v>227</v>
      </c>
    </row>
    <row r="231" spans="1:1" x14ac:dyDescent="0.25">
      <c r="A231" s="2" t="s">
        <v>228</v>
      </c>
    </row>
    <row r="232" spans="1:1" x14ac:dyDescent="0.25">
      <c r="A232" s="2" t="s">
        <v>229</v>
      </c>
    </row>
    <row r="233" spans="1:1" x14ac:dyDescent="0.25">
      <c r="A233" s="2" t="s">
        <v>230</v>
      </c>
    </row>
    <row r="234" spans="1:1" x14ac:dyDescent="0.25">
      <c r="A234" s="2" t="s">
        <v>231</v>
      </c>
    </row>
    <row r="235" spans="1:1" x14ac:dyDescent="0.25">
      <c r="A235" s="2" t="s">
        <v>232</v>
      </c>
    </row>
    <row r="236" spans="1:1" x14ac:dyDescent="0.25">
      <c r="A236" s="2" t="s">
        <v>233</v>
      </c>
    </row>
    <row r="237" spans="1:1" x14ac:dyDescent="0.25">
      <c r="A237" s="2" t="s">
        <v>234</v>
      </c>
    </row>
    <row r="238" spans="1:1" x14ac:dyDescent="0.25">
      <c r="A238" s="2" t="s">
        <v>235</v>
      </c>
    </row>
    <row r="239" spans="1:1" x14ac:dyDescent="0.25">
      <c r="A239" s="2" t="s">
        <v>236</v>
      </c>
    </row>
    <row r="240" spans="1:1" x14ac:dyDescent="0.25">
      <c r="A240" s="2" t="s">
        <v>237</v>
      </c>
    </row>
    <row r="241" spans="1:1" x14ac:dyDescent="0.25">
      <c r="A241" s="2" t="s">
        <v>238</v>
      </c>
    </row>
    <row r="242" spans="1:1" x14ac:dyDescent="0.25">
      <c r="A242" s="2" t="s">
        <v>239</v>
      </c>
    </row>
    <row r="243" spans="1:1" x14ac:dyDescent="0.25">
      <c r="A243" s="2" t="s">
        <v>240</v>
      </c>
    </row>
    <row r="244" spans="1:1" x14ac:dyDescent="0.25">
      <c r="A244" s="2" t="s">
        <v>241</v>
      </c>
    </row>
    <row r="245" spans="1:1" x14ac:dyDescent="0.25">
      <c r="A245" s="2" t="s">
        <v>242</v>
      </c>
    </row>
    <row r="246" spans="1:1" x14ac:dyDescent="0.25">
      <c r="A246" s="2" t="s">
        <v>243</v>
      </c>
    </row>
    <row r="247" spans="1:1" x14ac:dyDescent="0.25">
      <c r="A247" s="2" t="s">
        <v>244</v>
      </c>
    </row>
    <row r="248" spans="1:1" x14ac:dyDescent="0.25">
      <c r="A248" s="2" t="s">
        <v>245</v>
      </c>
    </row>
    <row r="249" spans="1:1" x14ac:dyDescent="0.25">
      <c r="A249" s="2" t="s">
        <v>246</v>
      </c>
    </row>
    <row r="250" spans="1:1" x14ac:dyDescent="0.25">
      <c r="A250" s="2" t="s">
        <v>247</v>
      </c>
    </row>
    <row r="251" spans="1:1" x14ac:dyDescent="0.25">
      <c r="A251" s="2" t="s">
        <v>248</v>
      </c>
    </row>
    <row r="252" spans="1:1" x14ac:dyDescent="0.25">
      <c r="A252" s="2" t="s">
        <v>249</v>
      </c>
    </row>
    <row r="253" spans="1:1" x14ac:dyDescent="0.25">
      <c r="A253" s="2" t="s">
        <v>250</v>
      </c>
    </row>
    <row r="254" spans="1:1" x14ac:dyDescent="0.25">
      <c r="A254" s="2" t="s">
        <v>251</v>
      </c>
    </row>
    <row r="255" spans="1:1" x14ac:dyDescent="0.25">
      <c r="A255" s="2" t="s">
        <v>252</v>
      </c>
    </row>
    <row r="256" spans="1:1" x14ac:dyDescent="0.25">
      <c r="A256" s="2" t="s">
        <v>253</v>
      </c>
    </row>
    <row r="257" spans="1:1" x14ac:dyDescent="0.25">
      <c r="A257" s="2" t="s">
        <v>254</v>
      </c>
    </row>
    <row r="258" spans="1:1" x14ac:dyDescent="0.25">
      <c r="A258" s="2" t="s">
        <v>255</v>
      </c>
    </row>
    <row r="259" spans="1:1" x14ac:dyDescent="0.25">
      <c r="A259" s="2" t="s">
        <v>256</v>
      </c>
    </row>
    <row r="260" spans="1:1" x14ac:dyDescent="0.25">
      <c r="A260" s="2" t="s">
        <v>257</v>
      </c>
    </row>
    <row r="261" spans="1:1" x14ac:dyDescent="0.25">
      <c r="A261" s="2" t="s">
        <v>258</v>
      </c>
    </row>
    <row r="262" spans="1:1" x14ac:dyDescent="0.25">
      <c r="A262" s="2" t="s">
        <v>259</v>
      </c>
    </row>
    <row r="263" spans="1:1" x14ac:dyDescent="0.25">
      <c r="A263" s="2" t="s">
        <v>260</v>
      </c>
    </row>
    <row r="264" spans="1:1" x14ac:dyDescent="0.25">
      <c r="A264" s="2" t="s">
        <v>261</v>
      </c>
    </row>
    <row r="265" spans="1:1" x14ac:dyDescent="0.25">
      <c r="A265" s="2" t="s">
        <v>262</v>
      </c>
    </row>
    <row r="266" spans="1:1" x14ac:dyDescent="0.25">
      <c r="A266" s="2" t="s">
        <v>263</v>
      </c>
    </row>
    <row r="267" spans="1:1" x14ac:dyDescent="0.25">
      <c r="A267" s="2" t="s">
        <v>264</v>
      </c>
    </row>
    <row r="268" spans="1:1" x14ac:dyDescent="0.25">
      <c r="A268" s="2" t="s">
        <v>265</v>
      </c>
    </row>
    <row r="269" spans="1:1" x14ac:dyDescent="0.25">
      <c r="A269" s="2" t="s">
        <v>266</v>
      </c>
    </row>
    <row r="270" spans="1:1" x14ac:dyDescent="0.25">
      <c r="A270" s="2" t="s">
        <v>267</v>
      </c>
    </row>
    <row r="271" spans="1:1" x14ac:dyDescent="0.25">
      <c r="A271" s="2" t="s">
        <v>268</v>
      </c>
    </row>
    <row r="272" spans="1:1" x14ac:dyDescent="0.25">
      <c r="A272" s="2" t="s">
        <v>269</v>
      </c>
    </row>
    <row r="273" spans="1:1" x14ac:dyDescent="0.25">
      <c r="A273" s="2" t="s">
        <v>270</v>
      </c>
    </row>
    <row r="274" spans="1:1" x14ac:dyDescent="0.25">
      <c r="A274" s="2" t="s">
        <v>271</v>
      </c>
    </row>
    <row r="275" spans="1:1" x14ac:dyDescent="0.25">
      <c r="A275" s="2" t="s">
        <v>272</v>
      </c>
    </row>
    <row r="276" spans="1:1" x14ac:dyDescent="0.25">
      <c r="A276" s="2" t="s">
        <v>273</v>
      </c>
    </row>
    <row r="277" spans="1:1" x14ac:dyDescent="0.25">
      <c r="A277" s="2" t="s">
        <v>274</v>
      </c>
    </row>
    <row r="278" spans="1:1" x14ac:dyDescent="0.25">
      <c r="A278" s="2" t="s">
        <v>275</v>
      </c>
    </row>
    <row r="279" spans="1:1" x14ac:dyDescent="0.25">
      <c r="A279" s="2" t="s">
        <v>276</v>
      </c>
    </row>
    <row r="280" spans="1:1" x14ac:dyDescent="0.25">
      <c r="A280" s="2" t="s">
        <v>277</v>
      </c>
    </row>
    <row r="281" spans="1:1" x14ac:dyDescent="0.25">
      <c r="A281" s="2" t="s">
        <v>278</v>
      </c>
    </row>
    <row r="282" spans="1:1" x14ac:dyDescent="0.25">
      <c r="A282" s="2" t="s">
        <v>279</v>
      </c>
    </row>
    <row r="283" spans="1:1" x14ac:dyDescent="0.25">
      <c r="A283" s="2" t="s">
        <v>280</v>
      </c>
    </row>
    <row r="284" spans="1:1" x14ac:dyDescent="0.25">
      <c r="A284" s="2" t="s">
        <v>281</v>
      </c>
    </row>
    <row r="285" spans="1:1" x14ac:dyDescent="0.25">
      <c r="A285" s="2" t="s">
        <v>282</v>
      </c>
    </row>
    <row r="286" spans="1:1" x14ac:dyDescent="0.25">
      <c r="A286" s="2" t="s">
        <v>283</v>
      </c>
    </row>
    <row r="287" spans="1:1" x14ac:dyDescent="0.25">
      <c r="A287" s="2" t="s">
        <v>284</v>
      </c>
    </row>
    <row r="288" spans="1:1" x14ac:dyDescent="0.25">
      <c r="A288" s="2" t="s">
        <v>285</v>
      </c>
    </row>
    <row r="289" spans="1:1" x14ac:dyDescent="0.25">
      <c r="A289" s="2" t="s">
        <v>286</v>
      </c>
    </row>
    <row r="290" spans="1:1" x14ac:dyDescent="0.25">
      <c r="A290" s="2" t="s">
        <v>287</v>
      </c>
    </row>
    <row r="291" spans="1:1" x14ac:dyDescent="0.25">
      <c r="A291" s="2" t="s">
        <v>288</v>
      </c>
    </row>
    <row r="292" spans="1:1" x14ac:dyDescent="0.25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H4230"/>
  <sheetViews>
    <sheetView tabSelected="1" workbookViewId="0">
      <selection activeCell="I3" sqref="I3"/>
    </sheetView>
  </sheetViews>
  <sheetFormatPr baseColWidth="10" defaultColWidth="11.42578125" defaultRowHeight="15" x14ac:dyDescent="0.2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12.7109375" style="3" bestFit="1" customWidth="1"/>
    <col min="7" max="7" width="12.7109375" style="4" bestFit="1" customWidth="1"/>
  </cols>
  <sheetData>
    <row r="1" spans="1:8" x14ac:dyDescent="0.2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6263</v>
      </c>
    </row>
    <row r="2" spans="1:8" x14ac:dyDescent="0.25">
      <c r="A2">
        <v>3420</v>
      </c>
      <c r="B2" t="s">
        <v>297</v>
      </c>
      <c r="C2" t="s">
        <v>200</v>
      </c>
      <c r="D2" t="s">
        <v>200</v>
      </c>
      <c r="E2" t="s">
        <v>298</v>
      </c>
      <c r="F2" s="3">
        <v>-53.171639499999998</v>
      </c>
      <c r="G2" s="3">
        <v>-70.943541499999995</v>
      </c>
    </row>
    <row r="3" spans="1:8" x14ac:dyDescent="0.25">
      <c r="A3">
        <v>3774</v>
      </c>
      <c r="B3" t="s">
        <v>299</v>
      </c>
      <c r="C3" t="s">
        <v>200</v>
      </c>
      <c r="D3" t="s">
        <v>200</v>
      </c>
      <c r="E3" t="s">
        <v>300</v>
      </c>
      <c r="F3" s="3">
        <v>-53.163138099999998</v>
      </c>
      <c r="G3" s="3">
        <v>-70.911724699999994</v>
      </c>
    </row>
    <row r="4" spans="1:8" x14ac:dyDescent="0.25">
      <c r="A4">
        <v>3440</v>
      </c>
      <c r="B4" t="s">
        <v>297</v>
      </c>
      <c r="C4" t="s">
        <v>200</v>
      </c>
      <c r="D4" t="s">
        <v>200</v>
      </c>
      <c r="E4" t="s">
        <v>301</v>
      </c>
      <c r="F4" s="3">
        <v>-53.163093600000003</v>
      </c>
      <c r="G4" s="3">
        <v>-70.909596500000006</v>
      </c>
    </row>
    <row r="5" spans="1:8" x14ac:dyDescent="0.25">
      <c r="A5">
        <v>3443</v>
      </c>
      <c r="B5" t="s">
        <v>297</v>
      </c>
      <c r="C5" t="s">
        <v>200</v>
      </c>
      <c r="D5" t="s">
        <v>200</v>
      </c>
      <c r="E5" t="s">
        <v>302</v>
      </c>
      <c r="F5" s="3">
        <v>-53.158879800000001</v>
      </c>
      <c r="G5" s="3">
        <v>-70.905307399999998</v>
      </c>
    </row>
    <row r="6" spans="1:8" x14ac:dyDescent="0.25">
      <c r="A6">
        <v>3441</v>
      </c>
      <c r="B6" t="s">
        <v>297</v>
      </c>
      <c r="C6" t="s">
        <v>200</v>
      </c>
      <c r="D6" t="s">
        <v>200</v>
      </c>
      <c r="E6" t="s">
        <v>303</v>
      </c>
      <c r="F6" s="3">
        <v>-53.158868099999999</v>
      </c>
      <c r="G6" s="3">
        <v>-70.905338700000001</v>
      </c>
    </row>
    <row r="7" spans="1:8" x14ac:dyDescent="0.25">
      <c r="A7">
        <v>3437</v>
      </c>
      <c r="B7" t="s">
        <v>304</v>
      </c>
      <c r="C7" t="s">
        <v>200</v>
      </c>
      <c r="D7" t="s">
        <v>200</v>
      </c>
      <c r="E7" t="s">
        <v>305</v>
      </c>
      <c r="F7" s="3">
        <v>-53.158099200000002</v>
      </c>
      <c r="G7" s="3">
        <v>-70.904556299999996</v>
      </c>
    </row>
    <row r="8" spans="1:8" x14ac:dyDescent="0.25">
      <c r="A8">
        <v>5266</v>
      </c>
      <c r="B8" t="s">
        <v>3597</v>
      </c>
      <c r="C8" t="s">
        <v>200</v>
      </c>
      <c r="D8" t="s">
        <v>200</v>
      </c>
      <c r="E8" t="s">
        <v>306</v>
      </c>
      <c r="F8" s="3">
        <v>-53.155727599999999</v>
      </c>
      <c r="G8" s="3">
        <v>-70.900980700000005</v>
      </c>
    </row>
    <row r="9" spans="1:8" x14ac:dyDescent="0.25">
      <c r="A9">
        <v>5131</v>
      </c>
      <c r="B9" t="s">
        <v>304</v>
      </c>
      <c r="C9" t="s">
        <v>200</v>
      </c>
      <c r="D9" t="s">
        <v>200</v>
      </c>
      <c r="E9" t="s">
        <v>307</v>
      </c>
      <c r="F9" s="3">
        <v>-53.138153199999998</v>
      </c>
      <c r="G9" s="3">
        <v>-70.890305900000001</v>
      </c>
    </row>
    <row r="10" spans="1:8" x14ac:dyDescent="0.25">
      <c r="A10">
        <v>3435</v>
      </c>
      <c r="B10" t="s">
        <v>6013</v>
      </c>
      <c r="C10" t="s">
        <v>195</v>
      </c>
      <c r="D10" t="s">
        <v>195</v>
      </c>
      <c r="E10" t="s">
        <v>308</v>
      </c>
      <c r="F10" s="3">
        <v>-51.733333299999998</v>
      </c>
      <c r="G10" s="3">
        <v>-72.516666700000002</v>
      </c>
    </row>
    <row r="11" spans="1:8" x14ac:dyDescent="0.25">
      <c r="A11">
        <v>3444</v>
      </c>
      <c r="B11" t="s">
        <v>297</v>
      </c>
      <c r="C11" t="s">
        <v>195</v>
      </c>
      <c r="D11" t="s">
        <v>195</v>
      </c>
      <c r="E11" t="s">
        <v>309</v>
      </c>
      <c r="F11" s="3">
        <v>-51.7333</v>
      </c>
      <c r="G11" s="3">
        <v>-72.503780000000006</v>
      </c>
    </row>
    <row r="12" spans="1:8" x14ac:dyDescent="0.25">
      <c r="A12">
        <v>3449</v>
      </c>
      <c r="B12" t="s">
        <v>310</v>
      </c>
      <c r="C12" t="s">
        <v>195</v>
      </c>
      <c r="D12" t="s">
        <v>195</v>
      </c>
      <c r="E12" t="s">
        <v>311</v>
      </c>
      <c r="F12" s="3">
        <v>-51.7333</v>
      </c>
      <c r="G12" s="3">
        <v>-72.503780000000006</v>
      </c>
    </row>
    <row r="13" spans="1:8" x14ac:dyDescent="0.25">
      <c r="A13">
        <v>3975</v>
      </c>
      <c r="B13" t="s">
        <v>297</v>
      </c>
      <c r="C13" t="s">
        <v>38</v>
      </c>
      <c r="D13" t="s">
        <v>38</v>
      </c>
      <c r="E13" t="s">
        <v>312</v>
      </c>
      <c r="F13" s="3">
        <v>-47.253678999999998</v>
      </c>
      <c r="G13" s="3">
        <v>-72.574096999999995</v>
      </c>
    </row>
    <row r="14" spans="1:8" x14ac:dyDescent="0.25">
      <c r="A14">
        <v>3269</v>
      </c>
      <c r="B14" t="s">
        <v>313</v>
      </c>
      <c r="C14" t="s">
        <v>32</v>
      </c>
      <c r="D14" t="s">
        <v>32</v>
      </c>
      <c r="E14" t="s">
        <v>314</v>
      </c>
      <c r="F14" s="3">
        <v>-46.540900999999998</v>
      </c>
      <c r="G14" s="3">
        <v>-71.722279999999998</v>
      </c>
    </row>
    <row r="15" spans="1:8" x14ac:dyDescent="0.25">
      <c r="A15">
        <v>6456</v>
      </c>
      <c r="B15" t="s">
        <v>6014</v>
      </c>
      <c r="C15" t="s">
        <v>54</v>
      </c>
      <c r="D15" t="s">
        <v>54</v>
      </c>
      <c r="E15" t="s">
        <v>315</v>
      </c>
      <c r="F15" s="3">
        <v>-45.581999000000003</v>
      </c>
      <c r="G15" s="3">
        <v>-72.053865999999999</v>
      </c>
    </row>
    <row r="16" spans="1:8" x14ac:dyDescent="0.25">
      <c r="A16">
        <v>3459</v>
      </c>
      <c r="B16" t="s">
        <v>3275</v>
      </c>
      <c r="C16" t="s">
        <v>54</v>
      </c>
      <c r="D16" t="s">
        <v>54</v>
      </c>
      <c r="E16" t="s">
        <v>316</v>
      </c>
      <c r="F16" s="3">
        <v>-45.575162400000004</v>
      </c>
      <c r="G16" s="3">
        <v>-72.072531900000001</v>
      </c>
    </row>
    <row r="17" spans="1:7" x14ac:dyDescent="0.25">
      <c r="A17">
        <v>5081</v>
      </c>
      <c r="B17" t="s">
        <v>317</v>
      </c>
      <c r="C17" t="s">
        <v>54</v>
      </c>
      <c r="D17" t="s">
        <v>54</v>
      </c>
      <c r="E17" t="s">
        <v>318</v>
      </c>
      <c r="F17" s="3">
        <v>-45.574977599999997</v>
      </c>
      <c r="G17" s="3">
        <v>-72.068966500000002</v>
      </c>
    </row>
    <row r="18" spans="1:7" x14ac:dyDescent="0.25">
      <c r="A18">
        <v>3371</v>
      </c>
      <c r="B18" t="s">
        <v>297</v>
      </c>
      <c r="C18" t="s">
        <v>54</v>
      </c>
      <c r="D18" t="s">
        <v>54</v>
      </c>
      <c r="E18" t="s">
        <v>319</v>
      </c>
      <c r="F18" s="3">
        <v>-45.572954299999999</v>
      </c>
      <c r="G18" s="3">
        <v>-72.071175499999995</v>
      </c>
    </row>
    <row r="19" spans="1:7" x14ac:dyDescent="0.25">
      <c r="A19">
        <v>3460</v>
      </c>
      <c r="B19" t="s">
        <v>304</v>
      </c>
      <c r="C19" t="s">
        <v>54</v>
      </c>
      <c r="D19" t="s">
        <v>54</v>
      </c>
      <c r="E19" t="s">
        <v>320</v>
      </c>
      <c r="F19" s="3">
        <v>-45.5722302</v>
      </c>
      <c r="G19" s="3">
        <v>-72.070380599999993</v>
      </c>
    </row>
    <row r="20" spans="1:7" x14ac:dyDescent="0.25">
      <c r="A20">
        <v>3367</v>
      </c>
      <c r="B20" t="s">
        <v>297</v>
      </c>
      <c r="C20" t="s">
        <v>54</v>
      </c>
      <c r="D20" t="s">
        <v>54</v>
      </c>
      <c r="E20" t="s">
        <v>321</v>
      </c>
      <c r="F20" s="3">
        <v>-45.5722174</v>
      </c>
      <c r="G20" s="3">
        <v>-72.070785999999998</v>
      </c>
    </row>
    <row r="21" spans="1:7" x14ac:dyDescent="0.25">
      <c r="A21">
        <v>3366</v>
      </c>
      <c r="B21" t="s">
        <v>297</v>
      </c>
      <c r="C21" t="s">
        <v>11</v>
      </c>
      <c r="D21" t="s">
        <v>11</v>
      </c>
      <c r="E21" t="s">
        <v>322</v>
      </c>
      <c r="F21" s="3">
        <v>-45.405236000000002</v>
      </c>
      <c r="G21" s="3">
        <v>-72.697166999999993</v>
      </c>
    </row>
    <row r="22" spans="1:7" x14ac:dyDescent="0.25">
      <c r="A22">
        <v>3370</v>
      </c>
      <c r="B22" t="s">
        <v>310</v>
      </c>
      <c r="C22" t="s">
        <v>11</v>
      </c>
      <c r="D22" t="s">
        <v>11</v>
      </c>
      <c r="E22" t="s">
        <v>323</v>
      </c>
      <c r="F22" s="3">
        <v>-45.403506</v>
      </c>
      <c r="G22" s="3">
        <v>-72.692549999999997</v>
      </c>
    </row>
    <row r="23" spans="1:7" x14ac:dyDescent="0.25">
      <c r="A23">
        <v>5006</v>
      </c>
      <c r="B23" t="s">
        <v>324</v>
      </c>
      <c r="C23" t="s">
        <v>74</v>
      </c>
      <c r="D23" t="s">
        <v>74</v>
      </c>
      <c r="E23" t="s">
        <v>325</v>
      </c>
      <c r="F23" s="3">
        <v>-43.185269699999999</v>
      </c>
      <c r="G23" s="3">
        <v>-71.867468500000001</v>
      </c>
    </row>
    <row r="24" spans="1:7" x14ac:dyDescent="0.25">
      <c r="A24">
        <v>5189</v>
      </c>
      <c r="B24" t="s">
        <v>326</v>
      </c>
      <c r="C24" t="s">
        <v>207</v>
      </c>
      <c r="D24" t="s">
        <v>207</v>
      </c>
      <c r="E24" t="s">
        <v>327</v>
      </c>
      <c r="F24" s="3">
        <v>-43.118186000000001</v>
      </c>
      <c r="G24" s="3">
        <v>-73.618171500000003</v>
      </c>
    </row>
    <row r="25" spans="1:7" x14ac:dyDescent="0.25">
      <c r="A25">
        <v>3238</v>
      </c>
      <c r="B25" t="s">
        <v>328</v>
      </c>
      <c r="C25" t="s">
        <v>207</v>
      </c>
      <c r="D25" t="s">
        <v>207</v>
      </c>
      <c r="E25" t="s">
        <v>329</v>
      </c>
      <c r="F25" s="3">
        <v>-43.117923699999999</v>
      </c>
      <c r="G25" s="3">
        <v>-73.6167145</v>
      </c>
    </row>
    <row r="26" spans="1:7" x14ac:dyDescent="0.25">
      <c r="A26">
        <v>3239</v>
      </c>
      <c r="B26" t="s">
        <v>297</v>
      </c>
      <c r="C26" t="s">
        <v>207</v>
      </c>
      <c r="D26" t="s">
        <v>207</v>
      </c>
      <c r="E26" t="s">
        <v>330</v>
      </c>
      <c r="F26" s="3">
        <v>-43.1175146</v>
      </c>
      <c r="G26" s="3">
        <v>-73.616780599999998</v>
      </c>
    </row>
    <row r="27" spans="1:7" x14ac:dyDescent="0.25">
      <c r="A27">
        <v>5248</v>
      </c>
      <c r="B27" t="s">
        <v>3275</v>
      </c>
      <c r="C27" t="s">
        <v>207</v>
      </c>
      <c r="D27" t="s">
        <v>207</v>
      </c>
      <c r="E27" t="s">
        <v>331</v>
      </c>
      <c r="F27" s="3">
        <v>-43.117313099999997</v>
      </c>
      <c r="G27" s="3">
        <v>-73.621663999999996</v>
      </c>
    </row>
    <row r="28" spans="1:7" x14ac:dyDescent="0.25">
      <c r="A28">
        <v>3242</v>
      </c>
      <c r="B28" t="s">
        <v>332</v>
      </c>
      <c r="C28" t="s">
        <v>207</v>
      </c>
      <c r="D28" t="s">
        <v>207</v>
      </c>
      <c r="E28" t="s">
        <v>333</v>
      </c>
      <c r="F28" s="3">
        <v>-43.116489399999999</v>
      </c>
      <c r="G28" s="3">
        <v>-73.630271899999997</v>
      </c>
    </row>
    <row r="29" spans="1:7" x14ac:dyDescent="0.25">
      <c r="A29">
        <v>5296</v>
      </c>
      <c r="B29" t="s">
        <v>334</v>
      </c>
      <c r="C29" t="s">
        <v>206</v>
      </c>
      <c r="D29" t="s">
        <v>206</v>
      </c>
      <c r="E29" t="s">
        <v>335</v>
      </c>
      <c r="F29" s="3">
        <v>-42.889954500000002</v>
      </c>
      <c r="G29" s="3">
        <v>-73.475398100000007</v>
      </c>
    </row>
    <row r="30" spans="1:7" x14ac:dyDescent="0.25">
      <c r="A30">
        <v>3246</v>
      </c>
      <c r="B30" t="s">
        <v>336</v>
      </c>
      <c r="C30" t="s">
        <v>36</v>
      </c>
      <c r="D30" t="s">
        <v>36</v>
      </c>
      <c r="E30" t="s">
        <v>337</v>
      </c>
      <c r="F30" s="3">
        <v>-42.622917200000003</v>
      </c>
      <c r="G30" s="3">
        <v>-73.778564500000002</v>
      </c>
    </row>
    <row r="31" spans="1:7" x14ac:dyDescent="0.25">
      <c r="A31">
        <v>3264</v>
      </c>
      <c r="B31" t="s">
        <v>297</v>
      </c>
      <c r="C31" t="s">
        <v>24</v>
      </c>
      <c r="D31" t="s">
        <v>24</v>
      </c>
      <c r="E31" t="s">
        <v>338</v>
      </c>
      <c r="F31" s="3">
        <v>-42.482871899999999</v>
      </c>
      <c r="G31" s="3">
        <v>-73.763633200000001</v>
      </c>
    </row>
    <row r="32" spans="1:7" x14ac:dyDescent="0.25">
      <c r="A32">
        <v>3266</v>
      </c>
      <c r="B32" t="s">
        <v>310</v>
      </c>
      <c r="C32" t="s">
        <v>24</v>
      </c>
      <c r="D32" t="s">
        <v>24</v>
      </c>
      <c r="E32" t="s">
        <v>339</v>
      </c>
      <c r="F32" s="3">
        <v>-42.482670599999999</v>
      </c>
      <c r="G32" s="3">
        <v>-73.763637500000002</v>
      </c>
    </row>
    <row r="33" spans="1:7" x14ac:dyDescent="0.25">
      <c r="A33">
        <v>3265</v>
      </c>
      <c r="B33" t="s">
        <v>304</v>
      </c>
      <c r="C33" t="s">
        <v>24</v>
      </c>
      <c r="D33" t="s">
        <v>24</v>
      </c>
      <c r="E33" t="s">
        <v>340</v>
      </c>
      <c r="F33" s="3">
        <v>-42.482128099999997</v>
      </c>
      <c r="G33" s="3">
        <v>-73.763650999999996</v>
      </c>
    </row>
    <row r="34" spans="1:7" x14ac:dyDescent="0.25">
      <c r="A34">
        <v>5979</v>
      </c>
      <c r="B34" t="s">
        <v>341</v>
      </c>
      <c r="C34" t="s">
        <v>24</v>
      </c>
      <c r="D34" t="s">
        <v>24</v>
      </c>
      <c r="E34" t="s">
        <v>342</v>
      </c>
      <c r="F34" s="3">
        <v>-42.481791700000002</v>
      </c>
      <c r="G34" s="3">
        <v>-73.765502799999993</v>
      </c>
    </row>
    <row r="35" spans="1:7" x14ac:dyDescent="0.25">
      <c r="A35">
        <v>4891</v>
      </c>
      <c r="B35" t="s">
        <v>343</v>
      </c>
      <c r="C35" t="s">
        <v>24</v>
      </c>
      <c r="D35" t="s">
        <v>24</v>
      </c>
      <c r="E35" t="s">
        <v>344</v>
      </c>
      <c r="F35" s="3">
        <v>-42.4817301</v>
      </c>
      <c r="G35" s="3">
        <v>-73.768947699999998</v>
      </c>
    </row>
    <row r="36" spans="1:7" x14ac:dyDescent="0.25">
      <c r="A36">
        <v>4522</v>
      </c>
      <c r="B36" t="s">
        <v>304</v>
      </c>
      <c r="C36" t="s">
        <v>24</v>
      </c>
      <c r="D36" t="s">
        <v>24</v>
      </c>
      <c r="E36" t="s">
        <v>345</v>
      </c>
      <c r="F36" s="3">
        <v>-42.479617900000001</v>
      </c>
      <c r="G36" s="3">
        <v>-73.762047499999994</v>
      </c>
    </row>
    <row r="37" spans="1:7" x14ac:dyDescent="0.25">
      <c r="A37">
        <v>4490</v>
      </c>
      <c r="B37" t="s">
        <v>297</v>
      </c>
      <c r="C37" t="s">
        <v>24</v>
      </c>
      <c r="D37" t="s">
        <v>24</v>
      </c>
      <c r="E37" t="s">
        <v>346</v>
      </c>
      <c r="F37" s="3">
        <v>-42.4793375</v>
      </c>
      <c r="G37" s="3">
        <v>-73.761433100000005</v>
      </c>
    </row>
    <row r="38" spans="1:7" x14ac:dyDescent="0.25">
      <c r="A38">
        <v>3268</v>
      </c>
      <c r="B38" t="s">
        <v>3275</v>
      </c>
      <c r="C38" t="s">
        <v>24</v>
      </c>
      <c r="D38" t="s">
        <v>24</v>
      </c>
      <c r="E38" t="s">
        <v>347</v>
      </c>
      <c r="F38" s="3">
        <v>-42.479302500000003</v>
      </c>
      <c r="G38" s="3">
        <v>-73.763580300000001</v>
      </c>
    </row>
    <row r="39" spans="1:7" x14ac:dyDescent="0.25">
      <c r="A39">
        <v>3267</v>
      </c>
      <c r="B39" t="s">
        <v>336</v>
      </c>
      <c r="C39" t="s">
        <v>24</v>
      </c>
      <c r="D39" t="s">
        <v>24</v>
      </c>
      <c r="E39" t="s">
        <v>348</v>
      </c>
      <c r="F39" s="3">
        <v>-42.473751700000001</v>
      </c>
      <c r="G39" s="3">
        <v>-73.773977099999996</v>
      </c>
    </row>
    <row r="40" spans="1:7" x14ac:dyDescent="0.25">
      <c r="A40">
        <v>3243</v>
      </c>
      <c r="B40" t="s">
        <v>492</v>
      </c>
      <c r="C40" t="s">
        <v>214</v>
      </c>
      <c r="D40" t="s">
        <v>214</v>
      </c>
      <c r="E40" t="s">
        <v>349</v>
      </c>
      <c r="F40" s="3">
        <v>-42.472031999999999</v>
      </c>
      <c r="G40" s="3">
        <v>-73.489772000000002</v>
      </c>
    </row>
    <row r="41" spans="1:7" x14ac:dyDescent="0.25">
      <c r="A41">
        <v>3456</v>
      </c>
      <c r="B41" t="s">
        <v>350</v>
      </c>
      <c r="C41" t="s">
        <v>214</v>
      </c>
      <c r="D41" t="s">
        <v>214</v>
      </c>
      <c r="E41" t="s">
        <v>351</v>
      </c>
      <c r="F41" s="3">
        <v>-42.471176</v>
      </c>
      <c r="G41" s="3">
        <v>-73.491798000000003</v>
      </c>
    </row>
    <row r="42" spans="1:7" x14ac:dyDescent="0.25">
      <c r="A42">
        <v>3245</v>
      </c>
      <c r="B42" t="s">
        <v>336</v>
      </c>
      <c r="C42" t="s">
        <v>61</v>
      </c>
      <c r="D42" t="s">
        <v>61</v>
      </c>
      <c r="E42" t="s">
        <v>352</v>
      </c>
      <c r="F42" s="3">
        <v>-42.3793656</v>
      </c>
      <c r="G42" s="3">
        <v>-73.647766599999997</v>
      </c>
    </row>
    <row r="43" spans="1:7" x14ac:dyDescent="0.25">
      <c r="A43">
        <v>3244</v>
      </c>
      <c r="B43" t="s">
        <v>353</v>
      </c>
      <c r="C43" t="s">
        <v>61</v>
      </c>
      <c r="D43" t="s">
        <v>61</v>
      </c>
      <c r="E43" t="s">
        <v>354</v>
      </c>
      <c r="F43" s="3">
        <v>-42.378856599999999</v>
      </c>
      <c r="G43" s="3">
        <v>-73.649955599999998</v>
      </c>
    </row>
    <row r="44" spans="1:7" x14ac:dyDescent="0.25">
      <c r="A44">
        <v>4779</v>
      </c>
      <c r="B44" t="s">
        <v>355</v>
      </c>
      <c r="C44" t="s">
        <v>208</v>
      </c>
      <c r="D44" t="s">
        <v>208</v>
      </c>
      <c r="E44" t="s">
        <v>356</v>
      </c>
      <c r="F44" s="3">
        <v>-42.144202999999997</v>
      </c>
      <c r="G44" s="3">
        <v>-73.473397000000006</v>
      </c>
    </row>
    <row r="45" spans="1:7" x14ac:dyDescent="0.25">
      <c r="A45">
        <v>3358</v>
      </c>
      <c r="B45" t="s">
        <v>336</v>
      </c>
      <c r="C45" t="s">
        <v>80</v>
      </c>
      <c r="D45" t="s">
        <v>80</v>
      </c>
      <c r="E45" t="s">
        <v>357</v>
      </c>
      <c r="F45" s="3">
        <v>-41.965623000000001</v>
      </c>
      <c r="G45" s="3">
        <v>-72.470500000000001</v>
      </c>
    </row>
    <row r="46" spans="1:7" x14ac:dyDescent="0.25">
      <c r="A46">
        <v>3257</v>
      </c>
      <c r="B46" t="s">
        <v>3275</v>
      </c>
      <c r="C46" t="s">
        <v>5</v>
      </c>
      <c r="D46" t="s">
        <v>5</v>
      </c>
      <c r="E46" t="s">
        <v>358</v>
      </c>
      <c r="F46" s="3">
        <v>-41.8695296</v>
      </c>
      <c r="G46" s="3">
        <v>-73.825866899999994</v>
      </c>
    </row>
    <row r="47" spans="1:7" x14ac:dyDescent="0.25">
      <c r="A47">
        <v>3256</v>
      </c>
      <c r="B47" t="s">
        <v>310</v>
      </c>
      <c r="C47" t="s">
        <v>5</v>
      </c>
      <c r="D47" t="s">
        <v>5</v>
      </c>
      <c r="E47" t="s">
        <v>359</v>
      </c>
      <c r="F47" s="3">
        <v>-41.868965099999997</v>
      </c>
      <c r="G47" s="3">
        <v>-73.826072699999997</v>
      </c>
    </row>
    <row r="48" spans="1:7" x14ac:dyDescent="0.25">
      <c r="A48">
        <v>3249</v>
      </c>
      <c r="B48" t="s">
        <v>304</v>
      </c>
      <c r="C48" t="s">
        <v>5</v>
      </c>
      <c r="D48" t="s">
        <v>5</v>
      </c>
      <c r="E48" t="s">
        <v>360</v>
      </c>
      <c r="F48" s="3">
        <v>-41.868946100000002</v>
      </c>
      <c r="G48" s="3">
        <v>-73.826118500000007</v>
      </c>
    </row>
    <row r="49" spans="1:7" x14ac:dyDescent="0.25">
      <c r="A49">
        <v>3255</v>
      </c>
      <c r="B49" t="s">
        <v>297</v>
      </c>
      <c r="C49" t="s">
        <v>5</v>
      </c>
      <c r="D49" t="s">
        <v>5</v>
      </c>
      <c r="E49" t="s">
        <v>361</v>
      </c>
      <c r="F49" s="3">
        <v>-41.868770599999998</v>
      </c>
      <c r="G49" s="3">
        <v>-73.827056900000002</v>
      </c>
    </row>
    <row r="50" spans="1:7" x14ac:dyDescent="0.25">
      <c r="A50">
        <v>6023</v>
      </c>
      <c r="B50" t="s">
        <v>362</v>
      </c>
      <c r="C50" t="s">
        <v>5</v>
      </c>
      <c r="D50" t="s">
        <v>5</v>
      </c>
      <c r="E50" t="s">
        <v>363</v>
      </c>
      <c r="F50" s="3">
        <v>-41.867979099999999</v>
      </c>
      <c r="G50" s="3">
        <v>-73.828155699999996</v>
      </c>
    </row>
    <row r="51" spans="1:7" x14ac:dyDescent="0.25">
      <c r="A51">
        <v>3248</v>
      </c>
      <c r="B51" t="s">
        <v>364</v>
      </c>
      <c r="C51" t="s">
        <v>5</v>
      </c>
      <c r="D51" t="s">
        <v>5</v>
      </c>
      <c r="E51" t="s">
        <v>365</v>
      </c>
      <c r="F51" s="3">
        <v>-41.8674435</v>
      </c>
      <c r="G51" s="3">
        <v>-73.823028800000003</v>
      </c>
    </row>
    <row r="52" spans="1:7" x14ac:dyDescent="0.25">
      <c r="A52">
        <v>3259</v>
      </c>
      <c r="B52" t="s">
        <v>366</v>
      </c>
      <c r="C52" t="s">
        <v>5</v>
      </c>
      <c r="D52" t="s">
        <v>5</v>
      </c>
      <c r="E52" t="s">
        <v>367</v>
      </c>
      <c r="F52" s="3">
        <v>-41.867198899999998</v>
      </c>
      <c r="G52" s="3">
        <v>-73.829536399999995</v>
      </c>
    </row>
    <row r="53" spans="1:7" x14ac:dyDescent="0.25">
      <c r="A53">
        <v>3250</v>
      </c>
      <c r="B53" t="s">
        <v>368</v>
      </c>
      <c r="C53" t="s">
        <v>5</v>
      </c>
      <c r="D53" t="s">
        <v>5</v>
      </c>
      <c r="E53" t="s">
        <v>369</v>
      </c>
      <c r="F53" s="3">
        <v>-41.866573299999999</v>
      </c>
      <c r="G53" s="3">
        <v>-73.827911400000005</v>
      </c>
    </row>
    <row r="54" spans="1:7" x14ac:dyDescent="0.25">
      <c r="A54">
        <v>4517</v>
      </c>
      <c r="B54" t="s">
        <v>3275</v>
      </c>
      <c r="C54" t="s">
        <v>17</v>
      </c>
      <c r="D54" t="s">
        <v>17</v>
      </c>
      <c r="E54" t="s">
        <v>370</v>
      </c>
      <c r="F54" s="3">
        <v>-41.774525500000003</v>
      </c>
      <c r="G54" s="3">
        <v>-73.127318500000001</v>
      </c>
    </row>
    <row r="55" spans="1:7" x14ac:dyDescent="0.25">
      <c r="A55">
        <v>3319</v>
      </c>
      <c r="B55" t="s">
        <v>297</v>
      </c>
      <c r="C55" t="s">
        <v>17</v>
      </c>
      <c r="D55" t="s">
        <v>17</v>
      </c>
      <c r="E55" t="s">
        <v>371</v>
      </c>
      <c r="F55" s="3">
        <v>-41.770456000000003</v>
      </c>
      <c r="G55" s="3">
        <v>-73.1273123</v>
      </c>
    </row>
    <row r="56" spans="1:7" x14ac:dyDescent="0.25">
      <c r="A56">
        <v>3338</v>
      </c>
      <c r="B56" t="s">
        <v>372</v>
      </c>
      <c r="C56" t="s">
        <v>17</v>
      </c>
      <c r="D56" t="s">
        <v>17</v>
      </c>
      <c r="E56" t="s">
        <v>373</v>
      </c>
      <c r="F56" s="3">
        <v>-41.769589099999997</v>
      </c>
      <c r="G56" s="3">
        <v>-73.127646499999997</v>
      </c>
    </row>
    <row r="57" spans="1:7" x14ac:dyDescent="0.25">
      <c r="A57">
        <v>4837</v>
      </c>
      <c r="B57" t="s">
        <v>374</v>
      </c>
      <c r="C57" t="s">
        <v>142</v>
      </c>
      <c r="D57" t="s">
        <v>142</v>
      </c>
      <c r="E57" t="s">
        <v>375</v>
      </c>
      <c r="F57" s="3">
        <v>-41.615954700000003</v>
      </c>
      <c r="G57" s="3">
        <v>-73.595631699999998</v>
      </c>
    </row>
    <row r="58" spans="1:7" x14ac:dyDescent="0.25">
      <c r="A58">
        <v>6421</v>
      </c>
      <c r="B58" t="s">
        <v>376</v>
      </c>
      <c r="C58" t="s">
        <v>194</v>
      </c>
      <c r="D58" t="s">
        <v>377</v>
      </c>
      <c r="E58" t="s">
        <v>378</v>
      </c>
      <c r="F58" s="3">
        <v>-41.487409300000003</v>
      </c>
      <c r="G58" s="3">
        <v>-73.001682700000003</v>
      </c>
    </row>
    <row r="59" spans="1:7" x14ac:dyDescent="0.25">
      <c r="A59">
        <v>3284</v>
      </c>
      <c r="B59" t="s">
        <v>297</v>
      </c>
      <c r="C59" t="s">
        <v>194</v>
      </c>
      <c r="D59" t="s">
        <v>377</v>
      </c>
      <c r="E59" t="s">
        <v>379</v>
      </c>
      <c r="F59" s="3">
        <v>-41.481056799999998</v>
      </c>
      <c r="G59" s="3">
        <v>-72.983873099999997</v>
      </c>
    </row>
    <row r="60" spans="1:7" x14ac:dyDescent="0.25">
      <c r="A60">
        <v>3112</v>
      </c>
      <c r="B60" t="s">
        <v>297</v>
      </c>
      <c r="C60" t="s">
        <v>194</v>
      </c>
      <c r="D60" t="s">
        <v>377</v>
      </c>
      <c r="E60" t="s">
        <v>380</v>
      </c>
      <c r="F60" s="3">
        <v>-41.476858800000002</v>
      </c>
      <c r="G60" s="3">
        <v>-72.967748299999997</v>
      </c>
    </row>
    <row r="61" spans="1:7" x14ac:dyDescent="0.25">
      <c r="A61">
        <v>3093</v>
      </c>
      <c r="B61" t="s">
        <v>381</v>
      </c>
      <c r="C61" t="s">
        <v>194</v>
      </c>
      <c r="D61" t="s">
        <v>382</v>
      </c>
      <c r="E61" t="s">
        <v>383</v>
      </c>
      <c r="F61" s="3">
        <v>-41.475940000000001</v>
      </c>
      <c r="G61" s="3">
        <v>-72.949040100000005</v>
      </c>
    </row>
    <row r="62" spans="1:7" x14ac:dyDescent="0.25">
      <c r="A62">
        <v>3099</v>
      </c>
      <c r="B62" t="s">
        <v>297</v>
      </c>
      <c r="C62" t="s">
        <v>194</v>
      </c>
      <c r="D62" t="s">
        <v>384</v>
      </c>
      <c r="E62" t="s">
        <v>385</v>
      </c>
      <c r="F62" s="3">
        <v>-41.474574599999997</v>
      </c>
      <c r="G62" s="3">
        <v>-72.948260199999993</v>
      </c>
    </row>
    <row r="63" spans="1:7" x14ac:dyDescent="0.25">
      <c r="A63">
        <v>3285</v>
      </c>
      <c r="B63" t="s">
        <v>3275</v>
      </c>
      <c r="C63" t="s">
        <v>194</v>
      </c>
      <c r="D63" t="s">
        <v>384</v>
      </c>
      <c r="E63" t="s">
        <v>386</v>
      </c>
      <c r="F63" s="3">
        <v>-41.4741711</v>
      </c>
      <c r="G63" s="3">
        <v>-72.947257100000002</v>
      </c>
    </row>
    <row r="64" spans="1:7" x14ac:dyDescent="0.25">
      <c r="A64">
        <v>6044</v>
      </c>
      <c r="B64" t="s">
        <v>304</v>
      </c>
      <c r="C64" t="s">
        <v>194</v>
      </c>
      <c r="D64" t="s">
        <v>387</v>
      </c>
      <c r="E64" t="s">
        <v>388</v>
      </c>
      <c r="F64" s="3">
        <v>-41.474095900000002</v>
      </c>
      <c r="G64" s="3">
        <v>-72.934323800000001</v>
      </c>
    </row>
    <row r="65" spans="1:7" x14ac:dyDescent="0.25">
      <c r="A65">
        <v>3107</v>
      </c>
      <c r="B65" t="s">
        <v>310</v>
      </c>
      <c r="C65" t="s">
        <v>194</v>
      </c>
      <c r="D65" t="s">
        <v>387</v>
      </c>
      <c r="E65" t="s">
        <v>389</v>
      </c>
      <c r="F65" s="3">
        <v>-41.473015699999998</v>
      </c>
      <c r="G65" s="3">
        <v>-72.937563299999994</v>
      </c>
    </row>
    <row r="66" spans="1:7" x14ac:dyDescent="0.25">
      <c r="A66">
        <v>3278</v>
      </c>
      <c r="B66" t="s">
        <v>3275</v>
      </c>
      <c r="C66" t="s">
        <v>194</v>
      </c>
      <c r="D66" t="s">
        <v>384</v>
      </c>
      <c r="E66" t="s">
        <v>390</v>
      </c>
      <c r="F66" s="3">
        <v>-41.472929000000001</v>
      </c>
      <c r="G66" s="3">
        <v>-72.9446449</v>
      </c>
    </row>
    <row r="67" spans="1:7" x14ac:dyDescent="0.25">
      <c r="A67">
        <v>3097</v>
      </c>
      <c r="B67" t="s">
        <v>297</v>
      </c>
      <c r="C67" t="s">
        <v>194</v>
      </c>
      <c r="D67" t="s">
        <v>384</v>
      </c>
      <c r="E67" t="s">
        <v>391</v>
      </c>
      <c r="F67" s="3">
        <v>-41.472871900000001</v>
      </c>
      <c r="G67" s="3">
        <v>-72.944262800000004</v>
      </c>
    </row>
    <row r="68" spans="1:7" x14ac:dyDescent="0.25">
      <c r="A68">
        <v>6377</v>
      </c>
      <c r="B68" t="s">
        <v>392</v>
      </c>
      <c r="C68" t="s">
        <v>194</v>
      </c>
      <c r="D68" t="s">
        <v>387</v>
      </c>
      <c r="E68" t="s">
        <v>393</v>
      </c>
      <c r="F68" s="3">
        <v>-41.472766499999999</v>
      </c>
      <c r="G68" s="3">
        <v>-72.911002100000005</v>
      </c>
    </row>
    <row r="69" spans="1:7" x14ac:dyDescent="0.25">
      <c r="A69">
        <v>3102</v>
      </c>
      <c r="B69" t="s">
        <v>304</v>
      </c>
      <c r="C69" t="s">
        <v>194</v>
      </c>
      <c r="D69" t="s">
        <v>384</v>
      </c>
      <c r="E69" t="s">
        <v>394</v>
      </c>
      <c r="F69" s="3">
        <v>-41.472710300000003</v>
      </c>
      <c r="G69" s="3">
        <v>-72.943189099999998</v>
      </c>
    </row>
    <row r="70" spans="1:7" x14ac:dyDescent="0.25">
      <c r="A70">
        <v>4130</v>
      </c>
      <c r="B70" t="s">
        <v>604</v>
      </c>
      <c r="C70" t="s">
        <v>194</v>
      </c>
      <c r="D70" t="s">
        <v>384</v>
      </c>
      <c r="E70" t="s">
        <v>395</v>
      </c>
      <c r="F70" s="3">
        <v>-41.4726845</v>
      </c>
      <c r="G70" s="3">
        <v>-72.943233800000002</v>
      </c>
    </row>
    <row r="71" spans="1:7" x14ac:dyDescent="0.25">
      <c r="A71">
        <v>3109</v>
      </c>
      <c r="B71" t="s">
        <v>297</v>
      </c>
      <c r="C71" t="s">
        <v>194</v>
      </c>
      <c r="D71" t="s">
        <v>384</v>
      </c>
      <c r="E71" t="s">
        <v>396</v>
      </c>
      <c r="F71" s="3">
        <v>-41.472683099999998</v>
      </c>
      <c r="G71" s="3">
        <v>-72.943195399999993</v>
      </c>
    </row>
    <row r="72" spans="1:7" x14ac:dyDescent="0.25">
      <c r="A72">
        <v>3106</v>
      </c>
      <c r="B72" t="s">
        <v>297</v>
      </c>
      <c r="C72" t="s">
        <v>194</v>
      </c>
      <c r="D72" t="s">
        <v>384</v>
      </c>
      <c r="E72" t="s">
        <v>397</v>
      </c>
      <c r="F72" s="3">
        <v>-41.472597</v>
      </c>
      <c r="G72" s="3">
        <v>-72.942434800000001</v>
      </c>
    </row>
    <row r="73" spans="1:7" x14ac:dyDescent="0.25">
      <c r="A73">
        <v>3095</v>
      </c>
      <c r="B73" t="s">
        <v>304</v>
      </c>
      <c r="C73" t="s">
        <v>194</v>
      </c>
      <c r="D73" t="s">
        <v>384</v>
      </c>
      <c r="E73" t="s">
        <v>398</v>
      </c>
      <c r="F73" s="3">
        <v>-41.472591700000002</v>
      </c>
      <c r="G73" s="3">
        <v>-72.942399600000002</v>
      </c>
    </row>
    <row r="74" spans="1:7" x14ac:dyDescent="0.25">
      <c r="A74">
        <v>6043</v>
      </c>
      <c r="B74" t="s">
        <v>423</v>
      </c>
      <c r="C74" t="s">
        <v>194</v>
      </c>
      <c r="D74" t="s">
        <v>384</v>
      </c>
      <c r="E74" t="s">
        <v>399</v>
      </c>
      <c r="F74" s="3">
        <v>-41.472546999999999</v>
      </c>
      <c r="G74" s="3">
        <v>-72.944383099999996</v>
      </c>
    </row>
    <row r="75" spans="1:7" x14ac:dyDescent="0.25">
      <c r="A75">
        <v>3094</v>
      </c>
      <c r="B75" t="s">
        <v>400</v>
      </c>
      <c r="C75" t="s">
        <v>194</v>
      </c>
      <c r="D75" t="s">
        <v>377</v>
      </c>
      <c r="E75" t="s">
        <v>401</v>
      </c>
      <c r="F75" s="3">
        <v>-41.472434999999997</v>
      </c>
      <c r="G75" s="3">
        <v>-72.9467468</v>
      </c>
    </row>
    <row r="76" spans="1:7" x14ac:dyDescent="0.25">
      <c r="A76">
        <v>4132</v>
      </c>
      <c r="B76" t="s">
        <v>402</v>
      </c>
      <c r="C76" t="s">
        <v>194</v>
      </c>
      <c r="D76" t="s">
        <v>384</v>
      </c>
      <c r="E76" t="s">
        <v>403</v>
      </c>
      <c r="F76" s="3">
        <v>-41.472332999999999</v>
      </c>
      <c r="G76" s="3">
        <v>-72.936577200000002</v>
      </c>
    </row>
    <row r="77" spans="1:7" x14ac:dyDescent="0.25">
      <c r="A77">
        <v>4773</v>
      </c>
      <c r="B77" t="s">
        <v>310</v>
      </c>
      <c r="C77" t="s">
        <v>194</v>
      </c>
      <c r="D77" t="s">
        <v>377</v>
      </c>
      <c r="E77" t="s">
        <v>404</v>
      </c>
      <c r="F77" s="3">
        <v>-41.472323500000002</v>
      </c>
      <c r="G77" s="3">
        <v>-72.968375699999996</v>
      </c>
    </row>
    <row r="78" spans="1:7" x14ac:dyDescent="0.25">
      <c r="A78">
        <v>5519</v>
      </c>
      <c r="B78" t="s">
        <v>297</v>
      </c>
      <c r="C78" t="s">
        <v>194</v>
      </c>
      <c r="D78" t="s">
        <v>384</v>
      </c>
      <c r="E78" t="s">
        <v>405</v>
      </c>
      <c r="F78" s="3">
        <v>-41.472301700000003</v>
      </c>
      <c r="G78" s="3">
        <v>-72.936586300000002</v>
      </c>
    </row>
    <row r="79" spans="1:7" x14ac:dyDescent="0.25">
      <c r="A79">
        <v>3101</v>
      </c>
      <c r="B79" t="s">
        <v>304</v>
      </c>
      <c r="C79" t="s">
        <v>194</v>
      </c>
      <c r="D79" t="s">
        <v>387</v>
      </c>
      <c r="E79" t="s">
        <v>406</v>
      </c>
      <c r="F79" s="3">
        <v>-41.4720795</v>
      </c>
      <c r="G79" s="3">
        <v>-72.9432738</v>
      </c>
    </row>
    <row r="80" spans="1:7" x14ac:dyDescent="0.25">
      <c r="A80">
        <v>4836</v>
      </c>
      <c r="B80" t="s">
        <v>407</v>
      </c>
      <c r="C80" t="s">
        <v>194</v>
      </c>
      <c r="D80" t="s">
        <v>384</v>
      </c>
      <c r="E80" t="s">
        <v>408</v>
      </c>
      <c r="F80" s="3">
        <v>-41.471736399999998</v>
      </c>
      <c r="G80" s="3">
        <v>-72.936786799999993</v>
      </c>
    </row>
    <row r="81" spans="1:7" x14ac:dyDescent="0.25">
      <c r="A81">
        <v>5861</v>
      </c>
      <c r="B81" t="s">
        <v>3275</v>
      </c>
      <c r="C81" t="s">
        <v>194</v>
      </c>
      <c r="D81" t="s">
        <v>387</v>
      </c>
      <c r="E81" t="s">
        <v>409</v>
      </c>
      <c r="F81" s="3">
        <v>-41.471603500000001</v>
      </c>
      <c r="G81" s="3">
        <v>-72.937516099999996</v>
      </c>
    </row>
    <row r="82" spans="1:7" x14ac:dyDescent="0.25">
      <c r="A82">
        <v>6418</v>
      </c>
      <c r="B82" t="s">
        <v>410</v>
      </c>
      <c r="C82" t="s">
        <v>194</v>
      </c>
      <c r="D82" t="s">
        <v>377</v>
      </c>
      <c r="E82" t="s">
        <v>411</v>
      </c>
      <c r="F82" s="3">
        <v>-41.470176700000003</v>
      </c>
      <c r="G82" s="3">
        <v>-72.998700400000004</v>
      </c>
    </row>
    <row r="83" spans="1:7" x14ac:dyDescent="0.25">
      <c r="A83">
        <v>6174</v>
      </c>
      <c r="B83" t="s">
        <v>412</v>
      </c>
      <c r="C83" t="s">
        <v>194</v>
      </c>
      <c r="D83" t="s">
        <v>387</v>
      </c>
      <c r="E83" t="s">
        <v>413</v>
      </c>
      <c r="F83" s="3">
        <v>-41.468564800000003</v>
      </c>
      <c r="G83" s="3">
        <v>-72.933665399999995</v>
      </c>
    </row>
    <row r="84" spans="1:7" x14ac:dyDescent="0.25">
      <c r="A84">
        <v>3270</v>
      </c>
      <c r="B84" t="s">
        <v>297</v>
      </c>
      <c r="C84" t="s">
        <v>194</v>
      </c>
      <c r="D84" t="s">
        <v>387</v>
      </c>
      <c r="E84" t="s">
        <v>414</v>
      </c>
      <c r="F84" s="3">
        <v>-41.468280200000002</v>
      </c>
      <c r="G84" s="3">
        <v>-72.932928500000003</v>
      </c>
    </row>
    <row r="85" spans="1:7" x14ac:dyDescent="0.25">
      <c r="A85">
        <v>3114</v>
      </c>
      <c r="B85" t="s">
        <v>297</v>
      </c>
      <c r="C85" t="s">
        <v>194</v>
      </c>
      <c r="D85" t="s">
        <v>415</v>
      </c>
      <c r="E85" t="s">
        <v>416</v>
      </c>
      <c r="F85" s="3">
        <v>-41.461720100000001</v>
      </c>
      <c r="G85" s="3">
        <v>-72.944115499999995</v>
      </c>
    </row>
    <row r="86" spans="1:7" x14ac:dyDescent="0.25">
      <c r="A86">
        <v>3115</v>
      </c>
      <c r="B86" t="s">
        <v>297</v>
      </c>
      <c r="C86" t="s">
        <v>194</v>
      </c>
      <c r="D86" t="s">
        <v>415</v>
      </c>
      <c r="E86" t="s">
        <v>417</v>
      </c>
      <c r="F86" s="3">
        <v>-41.461352499999997</v>
      </c>
      <c r="G86" s="3">
        <v>-72.912893400000002</v>
      </c>
    </row>
    <row r="87" spans="1:7" x14ac:dyDescent="0.25">
      <c r="A87">
        <v>3108</v>
      </c>
      <c r="B87" t="s">
        <v>310</v>
      </c>
      <c r="C87" t="s">
        <v>194</v>
      </c>
      <c r="D87" t="s">
        <v>415</v>
      </c>
      <c r="E87" t="s">
        <v>418</v>
      </c>
      <c r="F87" s="3">
        <v>-41.460831300000002</v>
      </c>
      <c r="G87" s="3">
        <v>-72.9500958</v>
      </c>
    </row>
    <row r="88" spans="1:7" x14ac:dyDescent="0.25">
      <c r="A88">
        <v>5501</v>
      </c>
      <c r="B88" t="s">
        <v>419</v>
      </c>
      <c r="C88" t="s">
        <v>194</v>
      </c>
      <c r="D88" t="s">
        <v>415</v>
      </c>
      <c r="E88" t="s">
        <v>420</v>
      </c>
      <c r="F88" s="3">
        <v>-41.458588800000001</v>
      </c>
      <c r="G88" s="3">
        <v>-72.955975600000002</v>
      </c>
    </row>
    <row r="89" spans="1:7" x14ac:dyDescent="0.25">
      <c r="A89">
        <v>6330</v>
      </c>
      <c r="B89" t="s">
        <v>297</v>
      </c>
      <c r="C89" t="s">
        <v>194</v>
      </c>
      <c r="D89" t="s">
        <v>415</v>
      </c>
      <c r="E89" t="s">
        <v>421</v>
      </c>
      <c r="F89" s="3">
        <v>-41.457956099999997</v>
      </c>
      <c r="G89" s="3">
        <v>-72.908227699999998</v>
      </c>
    </row>
    <row r="90" spans="1:7" x14ac:dyDescent="0.25">
      <c r="A90">
        <v>3277</v>
      </c>
      <c r="B90" t="s">
        <v>304</v>
      </c>
      <c r="C90" t="s">
        <v>194</v>
      </c>
      <c r="D90" t="s">
        <v>415</v>
      </c>
      <c r="E90" t="s">
        <v>422</v>
      </c>
      <c r="F90" s="3">
        <v>-41.450910899999997</v>
      </c>
      <c r="G90" s="3">
        <v>-72.921023599999998</v>
      </c>
    </row>
    <row r="91" spans="1:7" x14ac:dyDescent="0.25">
      <c r="A91">
        <v>5347</v>
      </c>
      <c r="B91" t="s">
        <v>423</v>
      </c>
      <c r="C91" t="s">
        <v>194</v>
      </c>
      <c r="D91" t="s">
        <v>415</v>
      </c>
      <c r="E91" t="s">
        <v>424</v>
      </c>
      <c r="F91" s="3">
        <v>-41.449998399999998</v>
      </c>
      <c r="G91" s="3">
        <v>-72.957506499999994</v>
      </c>
    </row>
    <row r="92" spans="1:7" x14ac:dyDescent="0.25">
      <c r="A92">
        <v>6417</v>
      </c>
      <c r="B92" t="s">
        <v>297</v>
      </c>
      <c r="C92" t="s">
        <v>194</v>
      </c>
      <c r="D92" t="s">
        <v>425</v>
      </c>
      <c r="E92" t="s">
        <v>426</v>
      </c>
      <c r="F92" s="3">
        <v>-41.437975799999997</v>
      </c>
      <c r="G92" s="3">
        <v>-72.908914600000003</v>
      </c>
    </row>
    <row r="93" spans="1:7" x14ac:dyDescent="0.25">
      <c r="A93">
        <v>6030</v>
      </c>
      <c r="B93" t="s">
        <v>3275</v>
      </c>
      <c r="C93" t="s">
        <v>129</v>
      </c>
      <c r="D93" t="s">
        <v>129</v>
      </c>
      <c r="E93" t="s">
        <v>427</v>
      </c>
      <c r="F93" s="3">
        <v>-41.3961513</v>
      </c>
      <c r="G93" s="3">
        <v>-73.460899699999999</v>
      </c>
    </row>
    <row r="94" spans="1:7" x14ac:dyDescent="0.25">
      <c r="A94">
        <v>5188</v>
      </c>
      <c r="B94" t="s">
        <v>3275</v>
      </c>
      <c r="C94" t="s">
        <v>194</v>
      </c>
      <c r="D94" t="s">
        <v>425</v>
      </c>
      <c r="E94" t="s">
        <v>428</v>
      </c>
      <c r="F94" s="3">
        <v>-41.387520899999998</v>
      </c>
      <c r="G94" s="3">
        <v>-72.919652400000004</v>
      </c>
    </row>
    <row r="95" spans="1:7" x14ac:dyDescent="0.25">
      <c r="A95">
        <v>4832</v>
      </c>
      <c r="B95" t="s">
        <v>429</v>
      </c>
      <c r="C95" t="s">
        <v>198</v>
      </c>
      <c r="D95" t="s">
        <v>430</v>
      </c>
      <c r="E95" t="s">
        <v>431</v>
      </c>
      <c r="F95" s="3">
        <v>-41.329246300000001</v>
      </c>
      <c r="G95" s="3">
        <v>-72.971383099999997</v>
      </c>
    </row>
    <row r="96" spans="1:7" x14ac:dyDescent="0.25">
      <c r="A96">
        <v>5871</v>
      </c>
      <c r="B96" t="s">
        <v>432</v>
      </c>
      <c r="C96" t="s">
        <v>198</v>
      </c>
      <c r="D96" t="s">
        <v>433</v>
      </c>
      <c r="E96" t="s">
        <v>434</v>
      </c>
      <c r="F96" s="3">
        <v>-41.325589299999997</v>
      </c>
      <c r="G96" s="3">
        <v>-73.079911999999993</v>
      </c>
    </row>
    <row r="97" spans="1:7" x14ac:dyDescent="0.25">
      <c r="A97">
        <v>5668</v>
      </c>
      <c r="B97" t="s">
        <v>435</v>
      </c>
      <c r="C97" t="s">
        <v>198</v>
      </c>
      <c r="D97" t="s">
        <v>430</v>
      </c>
      <c r="E97" t="s">
        <v>436</v>
      </c>
      <c r="F97" s="3">
        <v>-41.323912200000002</v>
      </c>
      <c r="G97" s="3">
        <v>-72.985515500000005</v>
      </c>
    </row>
    <row r="98" spans="1:7" x14ac:dyDescent="0.25">
      <c r="A98">
        <v>3300</v>
      </c>
      <c r="B98" t="s">
        <v>437</v>
      </c>
      <c r="C98" t="s">
        <v>198</v>
      </c>
      <c r="D98" t="s">
        <v>430</v>
      </c>
      <c r="E98" t="s">
        <v>438</v>
      </c>
      <c r="F98" s="3">
        <v>-41.322956599999998</v>
      </c>
      <c r="G98" s="3">
        <v>-72.984491199999994</v>
      </c>
    </row>
    <row r="99" spans="1:7" x14ac:dyDescent="0.25">
      <c r="A99">
        <v>5748</v>
      </c>
      <c r="B99" t="s">
        <v>439</v>
      </c>
      <c r="C99" t="s">
        <v>198</v>
      </c>
      <c r="D99" t="s">
        <v>430</v>
      </c>
      <c r="E99" t="s">
        <v>440</v>
      </c>
      <c r="F99" s="3">
        <v>-41.318908100000002</v>
      </c>
      <c r="G99" s="3">
        <v>-72.990701000000001</v>
      </c>
    </row>
    <row r="100" spans="1:7" x14ac:dyDescent="0.25">
      <c r="A100">
        <v>4518</v>
      </c>
      <c r="B100" t="s">
        <v>304</v>
      </c>
      <c r="C100" t="s">
        <v>198</v>
      </c>
      <c r="D100" t="s">
        <v>384</v>
      </c>
      <c r="E100" t="s">
        <v>441</v>
      </c>
      <c r="F100" s="3">
        <v>-41.318449800000003</v>
      </c>
      <c r="G100" s="3">
        <v>-72.985013800000004</v>
      </c>
    </row>
    <row r="101" spans="1:7" x14ac:dyDescent="0.25">
      <c r="A101">
        <v>4062</v>
      </c>
      <c r="B101" t="s">
        <v>3275</v>
      </c>
      <c r="C101" t="s">
        <v>198</v>
      </c>
      <c r="D101" t="s">
        <v>384</v>
      </c>
      <c r="E101" t="s">
        <v>442</v>
      </c>
      <c r="F101" s="3">
        <v>-41.318404299999997</v>
      </c>
      <c r="G101" s="3">
        <v>-72.985284100000001</v>
      </c>
    </row>
    <row r="102" spans="1:7" x14ac:dyDescent="0.25">
      <c r="A102">
        <v>3301</v>
      </c>
      <c r="B102" t="s">
        <v>297</v>
      </c>
      <c r="C102" t="s">
        <v>198</v>
      </c>
      <c r="D102" t="s">
        <v>384</v>
      </c>
      <c r="E102" t="s">
        <v>443</v>
      </c>
      <c r="F102" s="3">
        <v>-41.317908000000003</v>
      </c>
      <c r="G102" s="3">
        <v>-72.985049500000002</v>
      </c>
    </row>
    <row r="103" spans="1:7" x14ac:dyDescent="0.25">
      <c r="A103">
        <v>3317</v>
      </c>
      <c r="B103" t="s">
        <v>444</v>
      </c>
      <c r="C103" t="s">
        <v>198</v>
      </c>
      <c r="D103" t="s">
        <v>384</v>
      </c>
      <c r="E103" t="s">
        <v>445</v>
      </c>
      <c r="F103" s="3">
        <v>-41.317341499999998</v>
      </c>
      <c r="G103" s="3">
        <v>-72.984554000000003</v>
      </c>
    </row>
    <row r="104" spans="1:7" x14ac:dyDescent="0.25">
      <c r="A104">
        <v>3305</v>
      </c>
      <c r="B104" t="s">
        <v>297</v>
      </c>
      <c r="C104" t="s">
        <v>198</v>
      </c>
      <c r="D104" t="s">
        <v>384</v>
      </c>
      <c r="E104" t="s">
        <v>446</v>
      </c>
      <c r="F104" s="3">
        <v>-41.317269000000003</v>
      </c>
      <c r="G104" s="3">
        <v>-72.985081300000004</v>
      </c>
    </row>
    <row r="105" spans="1:7" x14ac:dyDescent="0.25">
      <c r="A105">
        <v>5305</v>
      </c>
      <c r="B105" t="s">
        <v>447</v>
      </c>
      <c r="C105" t="s">
        <v>198</v>
      </c>
      <c r="D105" t="s">
        <v>384</v>
      </c>
      <c r="E105" t="s">
        <v>448</v>
      </c>
      <c r="F105" s="3">
        <v>-41.316687199999997</v>
      </c>
      <c r="G105" s="3">
        <v>-72.984086500000004</v>
      </c>
    </row>
    <row r="106" spans="1:7" x14ac:dyDescent="0.25">
      <c r="A106">
        <v>5187</v>
      </c>
      <c r="B106" t="s">
        <v>449</v>
      </c>
      <c r="C106" t="s">
        <v>116</v>
      </c>
      <c r="D106" t="s">
        <v>116</v>
      </c>
      <c r="E106" t="s">
        <v>450</v>
      </c>
      <c r="F106" s="3">
        <v>-41.260631199999999</v>
      </c>
      <c r="G106" s="3">
        <v>-73.007840599999994</v>
      </c>
    </row>
    <row r="107" spans="1:7" x14ac:dyDescent="0.25">
      <c r="A107">
        <v>3353</v>
      </c>
      <c r="B107" t="s">
        <v>451</v>
      </c>
      <c r="C107" t="s">
        <v>116</v>
      </c>
      <c r="D107" t="s">
        <v>116</v>
      </c>
      <c r="E107" t="s">
        <v>452</v>
      </c>
      <c r="F107" s="3">
        <v>-41.257625859999997</v>
      </c>
      <c r="G107" s="3">
        <v>-73.005024700000007</v>
      </c>
    </row>
    <row r="108" spans="1:7" x14ac:dyDescent="0.25">
      <c r="A108">
        <v>3351</v>
      </c>
      <c r="B108" t="s">
        <v>297</v>
      </c>
      <c r="C108" t="s">
        <v>116</v>
      </c>
      <c r="D108" t="s">
        <v>116</v>
      </c>
      <c r="E108" t="s">
        <v>453</v>
      </c>
      <c r="F108" s="3">
        <v>-41.254682799999998</v>
      </c>
      <c r="G108" s="3">
        <v>-73.006171300000005</v>
      </c>
    </row>
    <row r="109" spans="1:7" x14ac:dyDescent="0.25">
      <c r="A109">
        <v>3390</v>
      </c>
      <c r="B109" t="s">
        <v>454</v>
      </c>
      <c r="C109" t="s">
        <v>72</v>
      </c>
      <c r="D109" t="s">
        <v>72</v>
      </c>
      <c r="E109" t="s">
        <v>455</v>
      </c>
      <c r="F109" s="3">
        <v>-41.152135800000003</v>
      </c>
      <c r="G109" s="3">
        <v>-73.419155099999998</v>
      </c>
    </row>
    <row r="110" spans="1:7" x14ac:dyDescent="0.25">
      <c r="A110">
        <v>3434</v>
      </c>
      <c r="B110" t="s">
        <v>456</v>
      </c>
      <c r="C110" t="s">
        <v>203</v>
      </c>
      <c r="D110" t="s">
        <v>203</v>
      </c>
      <c r="E110" t="s">
        <v>457</v>
      </c>
      <c r="F110" s="3">
        <v>-40.912669000000001</v>
      </c>
      <c r="G110" s="3">
        <v>-73.159154999999998</v>
      </c>
    </row>
    <row r="111" spans="1:7" x14ac:dyDescent="0.25">
      <c r="A111">
        <v>5048</v>
      </c>
      <c r="B111" t="s">
        <v>458</v>
      </c>
      <c r="C111" t="s">
        <v>230</v>
      </c>
      <c r="D111" t="s">
        <v>230</v>
      </c>
      <c r="E111" t="s">
        <v>459</v>
      </c>
      <c r="F111" s="3">
        <v>-40.802564099999998</v>
      </c>
      <c r="G111" s="3">
        <v>-73.214996200000002</v>
      </c>
    </row>
    <row r="112" spans="1:7" x14ac:dyDescent="0.25">
      <c r="A112">
        <v>4588</v>
      </c>
      <c r="B112" t="s">
        <v>460</v>
      </c>
      <c r="C112" t="s">
        <v>230</v>
      </c>
      <c r="D112" t="s">
        <v>230</v>
      </c>
      <c r="E112" t="s">
        <v>461</v>
      </c>
      <c r="F112" s="3">
        <v>-40.796914200000003</v>
      </c>
      <c r="G112" s="3">
        <v>-73.218738099999996</v>
      </c>
    </row>
    <row r="113" spans="1:7" x14ac:dyDescent="0.25">
      <c r="A113">
        <v>3116</v>
      </c>
      <c r="B113" t="s">
        <v>310</v>
      </c>
      <c r="C113" t="s">
        <v>157</v>
      </c>
      <c r="D113" t="s">
        <v>384</v>
      </c>
      <c r="E113" t="s">
        <v>462</v>
      </c>
      <c r="F113" s="3">
        <v>-40.5873366</v>
      </c>
      <c r="G113" s="3">
        <v>-73.126944100000003</v>
      </c>
    </row>
    <row r="114" spans="1:7" x14ac:dyDescent="0.25">
      <c r="A114">
        <v>3344</v>
      </c>
      <c r="B114" t="s">
        <v>304</v>
      </c>
      <c r="C114" t="s">
        <v>157</v>
      </c>
      <c r="D114" t="s">
        <v>384</v>
      </c>
      <c r="E114" t="s">
        <v>463</v>
      </c>
      <c r="F114" s="3">
        <v>-40.583654000000003</v>
      </c>
      <c r="G114" s="3">
        <v>-73.122207500000002</v>
      </c>
    </row>
    <row r="115" spans="1:7" x14ac:dyDescent="0.25">
      <c r="A115">
        <v>3365</v>
      </c>
      <c r="B115" t="s">
        <v>297</v>
      </c>
      <c r="C115" t="s">
        <v>157</v>
      </c>
      <c r="D115" t="s">
        <v>384</v>
      </c>
      <c r="E115" t="s">
        <v>464</v>
      </c>
      <c r="F115" s="3">
        <v>-40.583654000000003</v>
      </c>
      <c r="G115" s="3">
        <v>-73.122207500000002</v>
      </c>
    </row>
    <row r="116" spans="1:7" x14ac:dyDescent="0.25">
      <c r="A116">
        <v>3340</v>
      </c>
      <c r="B116" t="s">
        <v>304</v>
      </c>
      <c r="C116" t="s">
        <v>157</v>
      </c>
      <c r="D116" t="s">
        <v>465</v>
      </c>
      <c r="E116" t="s">
        <v>466</v>
      </c>
      <c r="F116" s="3">
        <v>-40.581435200000001</v>
      </c>
      <c r="G116" s="3">
        <v>-73.116973599999994</v>
      </c>
    </row>
    <row r="117" spans="1:7" x14ac:dyDescent="0.25">
      <c r="A117">
        <v>3385</v>
      </c>
      <c r="B117" t="s">
        <v>467</v>
      </c>
      <c r="C117" t="s">
        <v>157</v>
      </c>
      <c r="D117" t="s">
        <v>468</v>
      </c>
      <c r="E117" t="s">
        <v>469</v>
      </c>
      <c r="F117" s="3">
        <v>-40.578427300000001</v>
      </c>
      <c r="G117" s="3">
        <v>-73.155917500000001</v>
      </c>
    </row>
    <row r="118" spans="1:7" x14ac:dyDescent="0.25">
      <c r="A118">
        <v>3372</v>
      </c>
      <c r="B118" t="s">
        <v>297</v>
      </c>
      <c r="C118" t="s">
        <v>157</v>
      </c>
      <c r="D118" t="s">
        <v>465</v>
      </c>
      <c r="E118" t="s">
        <v>470</v>
      </c>
      <c r="F118" s="3">
        <v>-40.5752545</v>
      </c>
      <c r="G118" s="3">
        <v>-73.1115262</v>
      </c>
    </row>
    <row r="119" spans="1:7" x14ac:dyDescent="0.25">
      <c r="A119">
        <v>5004</v>
      </c>
      <c r="B119" t="s">
        <v>471</v>
      </c>
      <c r="C119" t="s">
        <v>157</v>
      </c>
      <c r="D119" t="s">
        <v>384</v>
      </c>
      <c r="E119" t="s">
        <v>472</v>
      </c>
      <c r="F119" s="3">
        <v>-40.574933000000001</v>
      </c>
      <c r="G119" s="3">
        <v>-73.130984400000003</v>
      </c>
    </row>
    <row r="120" spans="1:7" x14ac:dyDescent="0.25">
      <c r="A120">
        <v>3429</v>
      </c>
      <c r="B120" t="s">
        <v>6015</v>
      </c>
      <c r="C120" t="s">
        <v>157</v>
      </c>
      <c r="D120" t="s">
        <v>465</v>
      </c>
      <c r="E120" t="s">
        <v>473</v>
      </c>
      <c r="F120" s="3">
        <v>-40.574317999999998</v>
      </c>
      <c r="G120" s="3">
        <v>-73.122865000000004</v>
      </c>
    </row>
    <row r="121" spans="1:7" x14ac:dyDescent="0.25">
      <c r="A121">
        <v>3374</v>
      </c>
      <c r="B121" t="s">
        <v>297</v>
      </c>
      <c r="C121" t="s">
        <v>157</v>
      </c>
      <c r="D121" t="s">
        <v>468</v>
      </c>
      <c r="E121" t="s">
        <v>474</v>
      </c>
      <c r="F121" s="3">
        <v>-40.573955400000003</v>
      </c>
      <c r="G121" s="3">
        <v>-73.157705899999996</v>
      </c>
    </row>
    <row r="122" spans="1:7" x14ac:dyDescent="0.25">
      <c r="A122">
        <v>3433</v>
      </c>
      <c r="B122" t="s">
        <v>475</v>
      </c>
      <c r="C122" t="s">
        <v>157</v>
      </c>
      <c r="D122" t="s">
        <v>468</v>
      </c>
      <c r="E122" t="s">
        <v>476</v>
      </c>
      <c r="F122" s="3">
        <v>-40.573883000000002</v>
      </c>
      <c r="G122" s="3">
        <v>-73.151848000000001</v>
      </c>
    </row>
    <row r="123" spans="1:7" x14ac:dyDescent="0.25">
      <c r="A123">
        <v>5985</v>
      </c>
      <c r="B123" t="s">
        <v>3275</v>
      </c>
      <c r="C123" t="s">
        <v>157</v>
      </c>
      <c r="D123" t="s">
        <v>465</v>
      </c>
      <c r="E123" t="s">
        <v>477</v>
      </c>
      <c r="F123" s="3">
        <v>-40.573871199999999</v>
      </c>
      <c r="G123" s="3">
        <v>-73.129535099999998</v>
      </c>
    </row>
    <row r="124" spans="1:7" x14ac:dyDescent="0.25">
      <c r="A124">
        <v>3373</v>
      </c>
      <c r="B124" t="s">
        <v>297</v>
      </c>
      <c r="C124" t="s">
        <v>157</v>
      </c>
      <c r="D124" t="s">
        <v>465</v>
      </c>
      <c r="E124" t="s">
        <v>478</v>
      </c>
      <c r="F124" s="3">
        <v>-40.573795599999997</v>
      </c>
      <c r="G124" s="3">
        <v>-73.130127200000004</v>
      </c>
    </row>
    <row r="125" spans="1:7" x14ac:dyDescent="0.25">
      <c r="A125">
        <v>4071</v>
      </c>
      <c r="B125" t="s">
        <v>304</v>
      </c>
      <c r="C125" t="s">
        <v>157</v>
      </c>
      <c r="D125" t="s">
        <v>384</v>
      </c>
      <c r="E125" t="s">
        <v>479</v>
      </c>
      <c r="F125" s="3">
        <v>-40.573319400000003</v>
      </c>
      <c r="G125" s="3">
        <v>-73.132450899999995</v>
      </c>
    </row>
    <row r="126" spans="1:7" x14ac:dyDescent="0.25">
      <c r="A126">
        <v>3364</v>
      </c>
      <c r="B126" t="s">
        <v>297</v>
      </c>
      <c r="C126" t="s">
        <v>157</v>
      </c>
      <c r="D126" t="s">
        <v>384</v>
      </c>
      <c r="E126" t="s">
        <v>480</v>
      </c>
      <c r="F126" s="3">
        <v>-40.573303899999999</v>
      </c>
      <c r="G126" s="3">
        <v>-73.132169099999999</v>
      </c>
    </row>
    <row r="127" spans="1:7" x14ac:dyDescent="0.25">
      <c r="A127">
        <v>3345</v>
      </c>
      <c r="B127" t="s">
        <v>304</v>
      </c>
      <c r="C127" t="s">
        <v>157</v>
      </c>
      <c r="D127" t="s">
        <v>384</v>
      </c>
      <c r="E127" t="s">
        <v>481</v>
      </c>
      <c r="F127" s="3">
        <v>-40.573215500000003</v>
      </c>
      <c r="G127" s="3">
        <v>-73.134493599999999</v>
      </c>
    </row>
    <row r="128" spans="1:7" x14ac:dyDescent="0.25">
      <c r="A128">
        <v>3336</v>
      </c>
      <c r="B128" t="s">
        <v>310</v>
      </c>
      <c r="C128" t="s">
        <v>157</v>
      </c>
      <c r="D128" t="s">
        <v>384</v>
      </c>
      <c r="E128" t="s">
        <v>482</v>
      </c>
      <c r="F128" s="3">
        <v>-40.573182500000001</v>
      </c>
      <c r="G128" s="3">
        <v>-73.135099100000005</v>
      </c>
    </row>
    <row r="129" spans="1:7" x14ac:dyDescent="0.25">
      <c r="A129">
        <v>3337</v>
      </c>
      <c r="B129" t="s">
        <v>310</v>
      </c>
      <c r="C129" t="s">
        <v>157</v>
      </c>
      <c r="D129" t="s">
        <v>465</v>
      </c>
      <c r="E129" t="s">
        <v>483</v>
      </c>
      <c r="F129" s="3">
        <v>-40.573178800000001</v>
      </c>
      <c r="G129" s="3">
        <v>-73.126570000000001</v>
      </c>
    </row>
    <row r="130" spans="1:7" x14ac:dyDescent="0.25">
      <c r="A130">
        <v>3363</v>
      </c>
      <c r="B130" t="s">
        <v>297</v>
      </c>
      <c r="C130" t="s">
        <v>157</v>
      </c>
      <c r="D130" t="s">
        <v>384</v>
      </c>
      <c r="E130" t="s">
        <v>484</v>
      </c>
      <c r="F130" s="3">
        <v>-40.573138899999996</v>
      </c>
      <c r="G130" s="3">
        <v>-73.135386499999996</v>
      </c>
    </row>
    <row r="131" spans="1:7" x14ac:dyDescent="0.25">
      <c r="A131">
        <v>3375</v>
      </c>
      <c r="B131" t="s">
        <v>485</v>
      </c>
      <c r="C131" t="s">
        <v>157</v>
      </c>
      <c r="D131" t="s">
        <v>465</v>
      </c>
      <c r="E131" t="s">
        <v>486</v>
      </c>
      <c r="F131" s="3">
        <v>-40.573109700000003</v>
      </c>
      <c r="G131" s="3">
        <v>-73.127574600000003</v>
      </c>
    </row>
    <row r="132" spans="1:7" x14ac:dyDescent="0.25">
      <c r="A132">
        <v>3427</v>
      </c>
      <c r="B132" t="s">
        <v>304</v>
      </c>
      <c r="C132" t="s">
        <v>157</v>
      </c>
      <c r="D132" t="s">
        <v>384</v>
      </c>
      <c r="E132" t="s">
        <v>487</v>
      </c>
      <c r="F132" s="3">
        <v>-40.573080900000001</v>
      </c>
      <c r="G132" s="3">
        <v>-73.133336200000002</v>
      </c>
    </row>
    <row r="133" spans="1:7" x14ac:dyDescent="0.25">
      <c r="A133">
        <v>3431</v>
      </c>
      <c r="B133" t="s">
        <v>3275</v>
      </c>
      <c r="C133" t="s">
        <v>157</v>
      </c>
      <c r="D133" t="s">
        <v>384</v>
      </c>
      <c r="E133" t="s">
        <v>488</v>
      </c>
      <c r="F133" s="3">
        <v>-40.572965699999997</v>
      </c>
      <c r="G133" s="3">
        <v>-73.138644200000002</v>
      </c>
    </row>
    <row r="134" spans="1:7" x14ac:dyDescent="0.25">
      <c r="A134">
        <v>6307</v>
      </c>
      <c r="B134" t="s">
        <v>489</v>
      </c>
      <c r="C134" t="s">
        <v>228</v>
      </c>
      <c r="D134" t="s">
        <v>228</v>
      </c>
      <c r="E134" t="s">
        <v>490</v>
      </c>
      <c r="F134" s="3">
        <v>-40.335424000000003</v>
      </c>
      <c r="G134" s="3">
        <v>-72.950779999999995</v>
      </c>
    </row>
    <row r="135" spans="1:7" x14ac:dyDescent="0.25">
      <c r="A135">
        <v>3176</v>
      </c>
      <c r="B135" t="s">
        <v>3275</v>
      </c>
      <c r="C135" t="s">
        <v>228</v>
      </c>
      <c r="D135" t="s">
        <v>228</v>
      </c>
      <c r="E135" t="s">
        <v>491</v>
      </c>
      <c r="F135" s="3">
        <v>-40.334403000000002</v>
      </c>
      <c r="G135" s="3">
        <v>-72.954823000000005</v>
      </c>
    </row>
    <row r="136" spans="1:7" x14ac:dyDescent="0.25">
      <c r="A136">
        <v>3177</v>
      </c>
      <c r="B136" t="s">
        <v>492</v>
      </c>
      <c r="C136" t="s">
        <v>228</v>
      </c>
      <c r="D136" t="s">
        <v>228</v>
      </c>
      <c r="E136" t="s">
        <v>493</v>
      </c>
      <c r="F136" s="3">
        <v>-40.334249999999997</v>
      </c>
      <c r="G136" s="3">
        <v>-72.954638880000005</v>
      </c>
    </row>
    <row r="137" spans="1:7" x14ac:dyDescent="0.25">
      <c r="A137">
        <v>3175</v>
      </c>
      <c r="B137" t="s">
        <v>297</v>
      </c>
      <c r="C137" t="s">
        <v>228</v>
      </c>
      <c r="D137" t="s">
        <v>228</v>
      </c>
      <c r="E137" t="s">
        <v>494</v>
      </c>
      <c r="F137" s="3">
        <v>-40.333972000000003</v>
      </c>
      <c r="G137" s="3">
        <v>-72.956109999999995</v>
      </c>
    </row>
    <row r="138" spans="1:7" x14ac:dyDescent="0.25">
      <c r="A138">
        <v>5995</v>
      </c>
      <c r="B138" t="s">
        <v>6016</v>
      </c>
      <c r="C138" t="s">
        <v>228</v>
      </c>
      <c r="D138" t="s">
        <v>228</v>
      </c>
      <c r="E138" t="s">
        <v>495</v>
      </c>
      <c r="F138" s="3">
        <v>-40.333108000000003</v>
      </c>
      <c r="G138" s="3">
        <v>-72.953781000000006</v>
      </c>
    </row>
    <row r="139" spans="1:7" x14ac:dyDescent="0.25">
      <c r="A139">
        <v>6695</v>
      </c>
      <c r="B139" t="s">
        <v>6017</v>
      </c>
      <c r="C139" t="s">
        <v>104</v>
      </c>
      <c r="D139" t="s">
        <v>104</v>
      </c>
      <c r="E139" t="s">
        <v>496</v>
      </c>
      <c r="F139" s="3">
        <v>-40.324440000000003</v>
      </c>
      <c r="G139" s="3">
        <v>-72.482900000000001</v>
      </c>
    </row>
    <row r="140" spans="1:7" x14ac:dyDescent="0.25">
      <c r="A140">
        <v>3162</v>
      </c>
      <c r="B140" t="s">
        <v>6018</v>
      </c>
      <c r="C140" t="s">
        <v>104</v>
      </c>
      <c r="D140" t="s">
        <v>104</v>
      </c>
      <c r="E140" t="s">
        <v>497</v>
      </c>
      <c r="F140" s="3">
        <v>-40.322555549999997</v>
      </c>
      <c r="G140" s="3">
        <v>-72.472555549999996</v>
      </c>
    </row>
    <row r="141" spans="1:7" x14ac:dyDescent="0.25">
      <c r="A141">
        <v>5113</v>
      </c>
      <c r="B141" t="s">
        <v>498</v>
      </c>
      <c r="C141" t="s">
        <v>103</v>
      </c>
      <c r="D141" t="s">
        <v>103</v>
      </c>
      <c r="E141" t="s">
        <v>499</v>
      </c>
      <c r="F141" s="3">
        <v>-40.295502399999997</v>
      </c>
      <c r="G141" s="3">
        <v>-73.083501400000003</v>
      </c>
    </row>
    <row r="142" spans="1:7" x14ac:dyDescent="0.25">
      <c r="A142">
        <v>3189</v>
      </c>
      <c r="B142" t="s">
        <v>3275</v>
      </c>
      <c r="C142" t="s">
        <v>103</v>
      </c>
      <c r="D142" t="s">
        <v>103</v>
      </c>
      <c r="E142" t="s">
        <v>500</v>
      </c>
      <c r="F142" s="3">
        <v>-40.294777770000003</v>
      </c>
      <c r="G142" s="3">
        <v>-73.081472219999995</v>
      </c>
    </row>
    <row r="143" spans="1:7" x14ac:dyDescent="0.25">
      <c r="A143">
        <v>3192</v>
      </c>
      <c r="B143" t="s">
        <v>297</v>
      </c>
      <c r="C143" t="s">
        <v>103</v>
      </c>
      <c r="D143" t="s">
        <v>103</v>
      </c>
      <c r="E143" t="s">
        <v>501</v>
      </c>
      <c r="F143" s="3">
        <v>-40.294750000000001</v>
      </c>
      <c r="G143" s="3">
        <v>-73.081138879999997</v>
      </c>
    </row>
    <row r="144" spans="1:7" x14ac:dyDescent="0.25">
      <c r="A144">
        <v>3195</v>
      </c>
      <c r="B144" t="s">
        <v>304</v>
      </c>
      <c r="C144" t="s">
        <v>103</v>
      </c>
      <c r="D144" t="s">
        <v>103</v>
      </c>
      <c r="E144" t="s">
        <v>502</v>
      </c>
      <c r="F144" s="3">
        <v>-40.294499999999999</v>
      </c>
      <c r="G144" s="3">
        <v>-73.081000000000003</v>
      </c>
    </row>
    <row r="145" spans="1:7" x14ac:dyDescent="0.25">
      <c r="A145">
        <v>3193</v>
      </c>
      <c r="B145" t="s">
        <v>310</v>
      </c>
      <c r="C145" t="s">
        <v>103</v>
      </c>
      <c r="D145" t="s">
        <v>103</v>
      </c>
      <c r="E145" t="s">
        <v>503</v>
      </c>
      <c r="F145" s="3">
        <v>-40.294444400000003</v>
      </c>
      <c r="G145" s="3">
        <v>-73.081055550000002</v>
      </c>
    </row>
    <row r="146" spans="1:7" x14ac:dyDescent="0.25">
      <c r="A146">
        <v>3168</v>
      </c>
      <c r="B146" t="s">
        <v>6019</v>
      </c>
      <c r="C146" t="s">
        <v>75</v>
      </c>
      <c r="D146" t="s">
        <v>75</v>
      </c>
      <c r="E146" t="s">
        <v>505</v>
      </c>
      <c r="F146" s="3">
        <v>-40.131666600000003</v>
      </c>
      <c r="G146" s="3">
        <v>-72.386527770000001</v>
      </c>
    </row>
    <row r="147" spans="1:7" x14ac:dyDescent="0.25">
      <c r="A147">
        <v>3167</v>
      </c>
      <c r="B147" t="s">
        <v>297</v>
      </c>
      <c r="C147" t="s">
        <v>75</v>
      </c>
      <c r="D147" t="s">
        <v>75</v>
      </c>
      <c r="E147" t="s">
        <v>506</v>
      </c>
      <c r="F147" s="3">
        <v>-40.131444440000003</v>
      </c>
      <c r="G147" s="3">
        <v>-72.389833330000002</v>
      </c>
    </row>
    <row r="148" spans="1:7" x14ac:dyDescent="0.25">
      <c r="A148">
        <v>5883</v>
      </c>
      <c r="B148" t="s">
        <v>507</v>
      </c>
      <c r="C148" t="s">
        <v>162</v>
      </c>
      <c r="D148" t="s">
        <v>162</v>
      </c>
      <c r="E148" t="s">
        <v>508</v>
      </c>
      <c r="F148" s="3">
        <v>-40.074032000000003</v>
      </c>
      <c r="G148" s="3">
        <v>-72.873626999999999</v>
      </c>
    </row>
    <row r="149" spans="1:7" x14ac:dyDescent="0.25">
      <c r="A149">
        <v>3171</v>
      </c>
      <c r="B149" t="s">
        <v>6020</v>
      </c>
      <c r="C149" t="s">
        <v>162</v>
      </c>
      <c r="D149" t="s">
        <v>162</v>
      </c>
      <c r="E149" t="s">
        <v>510</v>
      </c>
      <c r="F149" s="3">
        <v>-40.071527000000003</v>
      </c>
      <c r="G149" s="3">
        <v>-72.8764726</v>
      </c>
    </row>
    <row r="150" spans="1:7" x14ac:dyDescent="0.25">
      <c r="A150">
        <v>3173</v>
      </c>
      <c r="B150" t="s">
        <v>451</v>
      </c>
      <c r="C150" t="s">
        <v>162</v>
      </c>
      <c r="D150" t="s">
        <v>162</v>
      </c>
      <c r="E150" t="s">
        <v>512</v>
      </c>
      <c r="F150" s="3">
        <v>-40.071194400000003</v>
      </c>
      <c r="G150" s="3">
        <v>-72.872472200000004</v>
      </c>
    </row>
    <row r="151" spans="1:7" x14ac:dyDescent="0.25">
      <c r="A151">
        <v>3174</v>
      </c>
      <c r="B151" t="s">
        <v>3275</v>
      </c>
      <c r="C151" t="s">
        <v>162</v>
      </c>
      <c r="D151" t="s">
        <v>162</v>
      </c>
      <c r="E151" t="s">
        <v>513</v>
      </c>
      <c r="F151" s="3">
        <v>-40.071193999999998</v>
      </c>
      <c r="G151" s="3">
        <v>-72.87433</v>
      </c>
    </row>
    <row r="152" spans="1:7" x14ac:dyDescent="0.25">
      <c r="A152">
        <v>5757</v>
      </c>
      <c r="B152" t="s">
        <v>6021</v>
      </c>
      <c r="C152" t="s">
        <v>274</v>
      </c>
      <c r="D152" t="s">
        <v>514</v>
      </c>
      <c r="E152" t="s">
        <v>515</v>
      </c>
      <c r="F152" s="3">
        <v>-39.868282000000001</v>
      </c>
      <c r="G152" s="3">
        <v>-73.398944</v>
      </c>
    </row>
    <row r="153" spans="1:7" x14ac:dyDescent="0.25">
      <c r="A153">
        <v>3163</v>
      </c>
      <c r="B153" t="s">
        <v>6022</v>
      </c>
      <c r="C153" t="s">
        <v>128</v>
      </c>
      <c r="D153" t="s">
        <v>128</v>
      </c>
      <c r="E153" t="s">
        <v>517</v>
      </c>
      <c r="F153" s="3">
        <v>-39.863439999999997</v>
      </c>
      <c r="G153" s="3">
        <v>-72.813917000000004</v>
      </c>
    </row>
    <row r="154" spans="1:7" x14ac:dyDescent="0.25">
      <c r="A154">
        <v>4417</v>
      </c>
      <c r="B154" t="s">
        <v>6023</v>
      </c>
      <c r="C154" t="s">
        <v>128</v>
      </c>
      <c r="D154" t="s">
        <v>128</v>
      </c>
      <c r="E154" t="s">
        <v>518</v>
      </c>
      <c r="F154" s="3">
        <v>-39.861972000000002</v>
      </c>
      <c r="G154" s="3">
        <v>-72.8154167</v>
      </c>
    </row>
    <row r="155" spans="1:7" x14ac:dyDescent="0.25">
      <c r="A155">
        <v>6370</v>
      </c>
      <c r="B155" t="s">
        <v>3275</v>
      </c>
      <c r="C155" t="s">
        <v>128</v>
      </c>
      <c r="D155" t="s">
        <v>128</v>
      </c>
      <c r="E155" t="s">
        <v>519</v>
      </c>
      <c r="F155" s="3">
        <v>-39.861640000000001</v>
      </c>
      <c r="G155" s="3">
        <v>-72.815804999999997</v>
      </c>
    </row>
    <row r="156" spans="1:7" x14ac:dyDescent="0.25">
      <c r="A156">
        <v>5884</v>
      </c>
      <c r="B156" t="s">
        <v>3275</v>
      </c>
      <c r="C156" t="s">
        <v>274</v>
      </c>
      <c r="D156" t="s">
        <v>514</v>
      </c>
      <c r="E156" t="s">
        <v>520</v>
      </c>
      <c r="F156" s="3">
        <v>-39.849995</v>
      </c>
      <c r="G156" s="3">
        <v>-73.231018000000006</v>
      </c>
    </row>
    <row r="157" spans="1:7" x14ac:dyDescent="0.25">
      <c r="A157">
        <v>5388</v>
      </c>
      <c r="B157" t="s">
        <v>6024</v>
      </c>
      <c r="C157" t="s">
        <v>274</v>
      </c>
      <c r="D157" t="s">
        <v>514</v>
      </c>
      <c r="E157" t="s">
        <v>521</v>
      </c>
      <c r="F157" s="3">
        <v>-39.842243400000001</v>
      </c>
      <c r="G157" s="3">
        <v>-73.217213000000001</v>
      </c>
    </row>
    <row r="158" spans="1:7" x14ac:dyDescent="0.25">
      <c r="A158">
        <v>4864</v>
      </c>
      <c r="B158" t="s">
        <v>3275</v>
      </c>
      <c r="C158" t="s">
        <v>274</v>
      </c>
      <c r="D158" t="s">
        <v>514</v>
      </c>
      <c r="E158" t="s">
        <v>522</v>
      </c>
      <c r="F158" s="3">
        <v>-39.838143100000003</v>
      </c>
      <c r="G158" s="3">
        <v>-73.209919999999997</v>
      </c>
    </row>
    <row r="159" spans="1:7" x14ac:dyDescent="0.25">
      <c r="A159">
        <v>5882</v>
      </c>
      <c r="B159" t="s">
        <v>3275</v>
      </c>
      <c r="C159" t="s">
        <v>274</v>
      </c>
      <c r="D159" t="s">
        <v>514</v>
      </c>
      <c r="E159" t="s">
        <v>523</v>
      </c>
      <c r="F159" s="3">
        <v>-39.834463999999997</v>
      </c>
      <c r="G159" s="3">
        <v>-73.214651000000003</v>
      </c>
    </row>
    <row r="160" spans="1:7" x14ac:dyDescent="0.25">
      <c r="A160">
        <v>3224</v>
      </c>
      <c r="B160" t="s">
        <v>6025</v>
      </c>
      <c r="C160" t="s">
        <v>274</v>
      </c>
      <c r="D160" t="s">
        <v>514</v>
      </c>
      <c r="E160" t="s">
        <v>524</v>
      </c>
      <c r="F160" s="3">
        <v>-39.833794599999997</v>
      </c>
      <c r="G160" s="3">
        <v>-73.215430999999995</v>
      </c>
    </row>
    <row r="161" spans="1:7" x14ac:dyDescent="0.25">
      <c r="A161">
        <v>5843</v>
      </c>
      <c r="B161" t="s">
        <v>6026</v>
      </c>
      <c r="C161" t="s">
        <v>274</v>
      </c>
      <c r="D161" t="s">
        <v>514</v>
      </c>
      <c r="E161" t="s">
        <v>525</v>
      </c>
      <c r="F161" s="3">
        <v>-39.824139000000002</v>
      </c>
      <c r="G161" s="3">
        <v>-73.227918000000003</v>
      </c>
    </row>
    <row r="162" spans="1:7" x14ac:dyDescent="0.25">
      <c r="A162">
        <v>5978</v>
      </c>
      <c r="B162" t="s">
        <v>304</v>
      </c>
      <c r="C162" t="s">
        <v>274</v>
      </c>
      <c r="D162" t="s">
        <v>274</v>
      </c>
      <c r="E162" t="s">
        <v>526</v>
      </c>
      <c r="F162" s="3">
        <v>-39.818348999999998</v>
      </c>
      <c r="G162" s="3">
        <v>-73.234318999999999</v>
      </c>
    </row>
    <row r="163" spans="1:7" x14ac:dyDescent="0.25">
      <c r="A163">
        <v>4929</v>
      </c>
      <c r="B163" t="s">
        <v>297</v>
      </c>
      <c r="C163" t="s">
        <v>274</v>
      </c>
      <c r="D163" t="s">
        <v>274</v>
      </c>
      <c r="E163" t="s">
        <v>527</v>
      </c>
      <c r="F163" s="3">
        <v>-39.817952499999997</v>
      </c>
      <c r="G163" s="3">
        <v>-73.235484299999996</v>
      </c>
    </row>
    <row r="164" spans="1:7" x14ac:dyDescent="0.25">
      <c r="A164">
        <v>5777</v>
      </c>
      <c r="B164" t="s">
        <v>528</v>
      </c>
      <c r="C164" t="s">
        <v>274</v>
      </c>
      <c r="D164" t="s">
        <v>274</v>
      </c>
      <c r="E164" t="s">
        <v>529</v>
      </c>
      <c r="F164" s="3">
        <v>-39.817345000000003</v>
      </c>
      <c r="G164" s="3">
        <v>-73.244073999999998</v>
      </c>
    </row>
    <row r="165" spans="1:7" x14ac:dyDescent="0.25">
      <c r="A165">
        <v>3208</v>
      </c>
      <c r="B165" t="s">
        <v>297</v>
      </c>
      <c r="C165" t="s">
        <v>274</v>
      </c>
      <c r="D165" t="s">
        <v>274</v>
      </c>
      <c r="E165" t="s">
        <v>530</v>
      </c>
      <c r="F165" s="3">
        <v>-39.815930399999999</v>
      </c>
      <c r="G165" s="3">
        <v>-73.241755800000007</v>
      </c>
    </row>
    <row r="166" spans="1:7" x14ac:dyDescent="0.25">
      <c r="A166">
        <v>4742</v>
      </c>
      <c r="B166" t="s">
        <v>3275</v>
      </c>
      <c r="C166" t="s">
        <v>274</v>
      </c>
      <c r="D166" t="s">
        <v>514</v>
      </c>
      <c r="E166" t="s">
        <v>531</v>
      </c>
      <c r="F166" s="3">
        <v>-39.815380300000001</v>
      </c>
      <c r="G166" s="3">
        <v>-73.245044800000002</v>
      </c>
    </row>
    <row r="167" spans="1:7" x14ac:dyDescent="0.25">
      <c r="A167">
        <v>4597</v>
      </c>
      <c r="B167" t="s">
        <v>3275</v>
      </c>
      <c r="C167" t="s">
        <v>274</v>
      </c>
      <c r="D167" t="s">
        <v>514</v>
      </c>
      <c r="E167" t="s">
        <v>532</v>
      </c>
      <c r="F167" s="3">
        <v>-39.815120700000001</v>
      </c>
      <c r="G167" s="3">
        <v>-73.244175299999995</v>
      </c>
    </row>
    <row r="168" spans="1:7" x14ac:dyDescent="0.25">
      <c r="A168">
        <v>4729</v>
      </c>
      <c r="B168" t="s">
        <v>297</v>
      </c>
      <c r="C168" t="s">
        <v>274</v>
      </c>
      <c r="D168" t="s">
        <v>274</v>
      </c>
      <c r="E168" t="s">
        <v>533</v>
      </c>
      <c r="F168" s="3">
        <v>-39.814917899999998</v>
      </c>
      <c r="G168" s="3">
        <v>-73.236647599999998</v>
      </c>
    </row>
    <row r="169" spans="1:7" x14ac:dyDescent="0.25">
      <c r="A169">
        <v>3207</v>
      </c>
      <c r="B169" t="s">
        <v>297</v>
      </c>
      <c r="C169" t="s">
        <v>274</v>
      </c>
      <c r="D169" t="s">
        <v>274</v>
      </c>
      <c r="E169" t="s">
        <v>534</v>
      </c>
      <c r="F169" s="3">
        <v>-39.814558699999999</v>
      </c>
      <c r="G169" s="3">
        <v>-73.247096400000004</v>
      </c>
    </row>
    <row r="170" spans="1:7" x14ac:dyDescent="0.25">
      <c r="A170">
        <v>3210</v>
      </c>
      <c r="B170" t="s">
        <v>297</v>
      </c>
      <c r="C170" t="s">
        <v>274</v>
      </c>
      <c r="D170" t="s">
        <v>274</v>
      </c>
      <c r="E170" t="s">
        <v>535</v>
      </c>
      <c r="F170" s="3">
        <v>-39.814338999999997</v>
      </c>
      <c r="G170" s="3">
        <v>-73.244397699999993</v>
      </c>
    </row>
    <row r="171" spans="1:7" x14ac:dyDescent="0.25">
      <c r="A171">
        <v>3202</v>
      </c>
      <c r="B171" t="s">
        <v>297</v>
      </c>
      <c r="C171" t="s">
        <v>274</v>
      </c>
      <c r="D171" t="s">
        <v>274</v>
      </c>
      <c r="E171" t="s">
        <v>536</v>
      </c>
      <c r="F171" s="3">
        <v>-39.814274900000001</v>
      </c>
      <c r="G171" s="3">
        <v>-73.244944099999998</v>
      </c>
    </row>
    <row r="172" spans="1:7" x14ac:dyDescent="0.25">
      <c r="A172">
        <v>3211</v>
      </c>
      <c r="B172" t="s">
        <v>304</v>
      </c>
      <c r="C172" t="s">
        <v>274</v>
      </c>
      <c r="D172" t="s">
        <v>274</v>
      </c>
      <c r="E172" t="s">
        <v>537</v>
      </c>
      <c r="F172" s="3">
        <v>-39.814190500000002</v>
      </c>
      <c r="G172" s="3">
        <v>-73.245534899999996</v>
      </c>
    </row>
    <row r="173" spans="1:7" x14ac:dyDescent="0.25">
      <c r="A173">
        <v>3209</v>
      </c>
      <c r="B173" t="s">
        <v>310</v>
      </c>
      <c r="C173" t="s">
        <v>274</v>
      </c>
      <c r="D173" t="s">
        <v>274</v>
      </c>
      <c r="E173" t="s">
        <v>538</v>
      </c>
      <c r="F173" s="3">
        <v>-39.814182799999998</v>
      </c>
      <c r="G173" s="3">
        <v>-73.245387500000007</v>
      </c>
    </row>
    <row r="174" spans="1:7" x14ac:dyDescent="0.25">
      <c r="A174">
        <v>3213</v>
      </c>
      <c r="B174" t="s">
        <v>304</v>
      </c>
      <c r="C174" t="s">
        <v>274</v>
      </c>
      <c r="D174" t="s">
        <v>274</v>
      </c>
      <c r="E174" t="s">
        <v>539</v>
      </c>
      <c r="F174" s="3">
        <v>-39.813741299999997</v>
      </c>
      <c r="G174" s="3">
        <v>-73.245414800000006</v>
      </c>
    </row>
    <row r="175" spans="1:7" x14ac:dyDescent="0.25">
      <c r="A175">
        <v>3205</v>
      </c>
      <c r="B175" t="s">
        <v>1345</v>
      </c>
      <c r="C175" t="s">
        <v>274</v>
      </c>
      <c r="D175" t="s">
        <v>274</v>
      </c>
      <c r="E175" t="s">
        <v>541</v>
      </c>
      <c r="F175" s="3">
        <v>-39.813665899999997</v>
      </c>
      <c r="G175" s="3">
        <v>-73.245850500000003</v>
      </c>
    </row>
    <row r="176" spans="1:7" x14ac:dyDescent="0.25">
      <c r="A176">
        <v>5112</v>
      </c>
      <c r="B176" t="s">
        <v>542</v>
      </c>
      <c r="C176" t="s">
        <v>274</v>
      </c>
      <c r="D176" t="s">
        <v>274</v>
      </c>
      <c r="E176" t="s">
        <v>543</v>
      </c>
      <c r="F176" s="3">
        <v>-39.813425199999998</v>
      </c>
      <c r="G176" s="3">
        <v>-73.246758499999999</v>
      </c>
    </row>
    <row r="177" spans="1:7" x14ac:dyDescent="0.25">
      <c r="A177">
        <v>4238</v>
      </c>
      <c r="B177" t="s">
        <v>6027</v>
      </c>
      <c r="C177" t="s">
        <v>274</v>
      </c>
      <c r="D177" t="s">
        <v>514</v>
      </c>
      <c r="E177" t="s">
        <v>544</v>
      </c>
      <c r="F177" s="3">
        <v>-39.812645099999997</v>
      </c>
      <c r="G177" s="3">
        <v>-73.221089199999994</v>
      </c>
    </row>
    <row r="178" spans="1:7" x14ac:dyDescent="0.25">
      <c r="A178">
        <v>5602</v>
      </c>
      <c r="B178" t="s">
        <v>297</v>
      </c>
      <c r="C178" t="s">
        <v>274</v>
      </c>
      <c r="D178" t="s">
        <v>274</v>
      </c>
      <c r="E178" t="s">
        <v>545</v>
      </c>
      <c r="F178" s="3">
        <v>-39.810799500000002</v>
      </c>
      <c r="G178" s="3">
        <v>-73.252822499999994</v>
      </c>
    </row>
    <row r="179" spans="1:7" x14ac:dyDescent="0.25">
      <c r="A179">
        <v>3164</v>
      </c>
      <c r="B179" t="s">
        <v>6028</v>
      </c>
      <c r="C179" t="s">
        <v>135</v>
      </c>
      <c r="D179" t="s">
        <v>135</v>
      </c>
      <c r="E179" t="s">
        <v>546</v>
      </c>
      <c r="F179" s="3">
        <v>-39.665027770000002</v>
      </c>
      <c r="G179" s="3">
        <v>-72.950749999999999</v>
      </c>
    </row>
    <row r="180" spans="1:7" x14ac:dyDescent="0.25">
      <c r="A180">
        <v>3186</v>
      </c>
      <c r="B180" t="s">
        <v>3275</v>
      </c>
      <c r="C180" t="s">
        <v>164</v>
      </c>
      <c r="D180" t="s">
        <v>164</v>
      </c>
      <c r="E180" t="s">
        <v>547</v>
      </c>
      <c r="F180" s="3">
        <v>-39.64305555</v>
      </c>
      <c r="G180" s="3">
        <v>-72.329694439999997</v>
      </c>
    </row>
    <row r="181" spans="1:7" x14ac:dyDescent="0.25">
      <c r="A181">
        <v>3181</v>
      </c>
      <c r="B181" t="s">
        <v>304</v>
      </c>
      <c r="C181" t="s">
        <v>164</v>
      </c>
      <c r="D181" t="s">
        <v>164</v>
      </c>
      <c r="E181" t="s">
        <v>548</v>
      </c>
      <c r="F181" s="3">
        <v>-39.642583330000001</v>
      </c>
      <c r="G181" s="3">
        <v>-72.331805549999999</v>
      </c>
    </row>
    <row r="182" spans="1:7" x14ac:dyDescent="0.25">
      <c r="A182">
        <v>3184</v>
      </c>
      <c r="B182" t="s">
        <v>297</v>
      </c>
      <c r="C182" t="s">
        <v>164</v>
      </c>
      <c r="D182" t="s">
        <v>164</v>
      </c>
      <c r="E182" t="s">
        <v>549</v>
      </c>
      <c r="F182" s="3">
        <v>-39.642530549999996</v>
      </c>
      <c r="G182" s="3">
        <v>-72.331472219999995</v>
      </c>
    </row>
    <row r="183" spans="1:7" x14ac:dyDescent="0.25">
      <c r="A183">
        <v>3185</v>
      </c>
      <c r="B183" t="s">
        <v>6029</v>
      </c>
      <c r="C183" t="s">
        <v>164</v>
      </c>
      <c r="D183" t="s">
        <v>164</v>
      </c>
      <c r="E183" t="s">
        <v>550</v>
      </c>
      <c r="F183" s="3">
        <v>-39.642083329999998</v>
      </c>
      <c r="G183" s="3">
        <v>-72.328777770000002</v>
      </c>
    </row>
    <row r="184" spans="1:7" x14ac:dyDescent="0.25">
      <c r="A184">
        <v>5780</v>
      </c>
      <c r="B184" t="s">
        <v>6030</v>
      </c>
      <c r="C184" t="s">
        <v>107</v>
      </c>
      <c r="D184" t="s">
        <v>107</v>
      </c>
      <c r="E184" t="s">
        <v>551</v>
      </c>
      <c r="F184" s="3">
        <v>-39.542084000000003</v>
      </c>
      <c r="G184" s="3">
        <v>-72.507347999999993</v>
      </c>
    </row>
    <row r="185" spans="1:7" x14ac:dyDescent="0.25">
      <c r="A185">
        <v>6687</v>
      </c>
      <c r="B185" t="s">
        <v>6031</v>
      </c>
      <c r="C185" t="s">
        <v>140</v>
      </c>
      <c r="D185" t="s">
        <v>140</v>
      </c>
      <c r="E185" t="s">
        <v>552</v>
      </c>
      <c r="F185" s="3">
        <v>-39.539892999999999</v>
      </c>
      <c r="G185" s="3">
        <v>-72.962767999999997</v>
      </c>
    </row>
    <row r="186" spans="1:7" x14ac:dyDescent="0.25">
      <c r="A186">
        <v>3165</v>
      </c>
      <c r="B186" t="s">
        <v>4628</v>
      </c>
      <c r="C186" t="s">
        <v>140</v>
      </c>
      <c r="D186" t="s">
        <v>140</v>
      </c>
      <c r="E186" t="s">
        <v>553</v>
      </c>
      <c r="F186" s="3">
        <v>-39.539027769999997</v>
      </c>
      <c r="G186" s="3">
        <v>-72.963416659999993</v>
      </c>
    </row>
    <row r="187" spans="1:7" x14ac:dyDescent="0.25">
      <c r="A187">
        <v>4140</v>
      </c>
      <c r="B187" t="s">
        <v>6032</v>
      </c>
      <c r="C187" t="s">
        <v>140</v>
      </c>
      <c r="D187" t="s">
        <v>140</v>
      </c>
      <c r="E187" t="s">
        <v>554</v>
      </c>
      <c r="F187" s="3">
        <v>-39.538860999999997</v>
      </c>
      <c r="G187" s="3">
        <v>-72.962721999999999</v>
      </c>
    </row>
    <row r="188" spans="1:7" x14ac:dyDescent="0.25">
      <c r="A188">
        <v>4594</v>
      </c>
      <c r="B188" t="s">
        <v>555</v>
      </c>
      <c r="C188" t="s">
        <v>282</v>
      </c>
      <c r="D188" t="s">
        <v>556</v>
      </c>
      <c r="E188" t="s">
        <v>557</v>
      </c>
      <c r="F188" s="3">
        <v>-39.488522699999997</v>
      </c>
      <c r="G188" s="3">
        <v>-72.158485600000006</v>
      </c>
    </row>
    <row r="189" spans="1:7" x14ac:dyDescent="0.25">
      <c r="A189">
        <v>5616</v>
      </c>
      <c r="B189" t="s">
        <v>558</v>
      </c>
      <c r="C189" t="s">
        <v>282</v>
      </c>
      <c r="D189" t="s">
        <v>556</v>
      </c>
      <c r="E189" t="s">
        <v>559</v>
      </c>
      <c r="F189" s="3">
        <v>-39.487684299999998</v>
      </c>
      <c r="G189" s="3">
        <v>-72.160215500000007</v>
      </c>
    </row>
    <row r="190" spans="1:7" x14ac:dyDescent="0.25">
      <c r="A190">
        <v>4422</v>
      </c>
      <c r="B190" t="s">
        <v>6030</v>
      </c>
      <c r="C190" t="s">
        <v>107</v>
      </c>
      <c r="D190" t="s">
        <v>107</v>
      </c>
      <c r="E190" t="s">
        <v>560</v>
      </c>
      <c r="F190" s="3">
        <v>-39.453833299999999</v>
      </c>
      <c r="G190" s="3">
        <v>-72.763750000000002</v>
      </c>
    </row>
    <row r="191" spans="1:7" x14ac:dyDescent="0.25">
      <c r="A191">
        <v>5197</v>
      </c>
      <c r="B191" t="s">
        <v>561</v>
      </c>
      <c r="C191" t="s">
        <v>107</v>
      </c>
      <c r="D191" t="s">
        <v>107</v>
      </c>
      <c r="E191" t="s">
        <v>562</v>
      </c>
      <c r="F191" s="3">
        <v>-39.452531399999998</v>
      </c>
      <c r="G191" s="3">
        <v>-72.774546099999995</v>
      </c>
    </row>
    <row r="192" spans="1:7" x14ac:dyDescent="0.25">
      <c r="A192">
        <v>4590</v>
      </c>
      <c r="B192" t="s">
        <v>6033</v>
      </c>
      <c r="C192" t="s">
        <v>122</v>
      </c>
      <c r="D192" t="s">
        <v>122</v>
      </c>
      <c r="E192" t="s">
        <v>563</v>
      </c>
      <c r="F192" s="3">
        <v>-39.368119900000003</v>
      </c>
      <c r="G192" s="3">
        <v>-72.631512700000002</v>
      </c>
    </row>
    <row r="193" spans="1:7" x14ac:dyDescent="0.25">
      <c r="A193">
        <v>4341</v>
      </c>
      <c r="B193" t="s">
        <v>304</v>
      </c>
      <c r="C193" t="s">
        <v>282</v>
      </c>
      <c r="D193" t="s">
        <v>282</v>
      </c>
      <c r="E193" t="s">
        <v>564</v>
      </c>
      <c r="F193" s="3">
        <v>-39.291693100000003</v>
      </c>
      <c r="G193" s="3">
        <v>-72.221006099999997</v>
      </c>
    </row>
    <row r="194" spans="1:7" x14ac:dyDescent="0.25">
      <c r="A194">
        <v>5404</v>
      </c>
      <c r="B194" t="s">
        <v>6034</v>
      </c>
      <c r="C194" t="s">
        <v>282</v>
      </c>
      <c r="D194" t="s">
        <v>282</v>
      </c>
      <c r="E194" t="s">
        <v>565</v>
      </c>
      <c r="F194" s="3">
        <v>-39.289718100000002</v>
      </c>
      <c r="G194" s="3">
        <v>-72.223235299999999</v>
      </c>
    </row>
    <row r="195" spans="1:7" x14ac:dyDescent="0.25">
      <c r="A195">
        <v>6091</v>
      </c>
      <c r="B195" t="s">
        <v>566</v>
      </c>
      <c r="C195" t="s">
        <v>282</v>
      </c>
      <c r="D195" t="s">
        <v>282</v>
      </c>
      <c r="E195" t="s">
        <v>567</v>
      </c>
      <c r="F195" s="3">
        <v>-39.285690000000002</v>
      </c>
      <c r="G195" s="3">
        <v>-72.227900000000005</v>
      </c>
    </row>
    <row r="196" spans="1:7" x14ac:dyDescent="0.25">
      <c r="A196">
        <v>6651</v>
      </c>
      <c r="B196" t="s">
        <v>3275</v>
      </c>
      <c r="C196" t="s">
        <v>282</v>
      </c>
      <c r="D196" t="s">
        <v>282</v>
      </c>
      <c r="E196" t="s">
        <v>568</v>
      </c>
      <c r="F196" s="3">
        <v>-39.284258000000001</v>
      </c>
      <c r="G196" s="3">
        <v>-72.229634000000004</v>
      </c>
    </row>
    <row r="197" spans="1:7" x14ac:dyDescent="0.25">
      <c r="A197">
        <v>6650</v>
      </c>
      <c r="B197" t="s">
        <v>569</v>
      </c>
      <c r="C197" t="s">
        <v>282</v>
      </c>
      <c r="D197" t="s">
        <v>282</v>
      </c>
      <c r="E197" t="s">
        <v>570</v>
      </c>
      <c r="F197" s="3">
        <v>-39.282223000000002</v>
      </c>
      <c r="G197" s="3">
        <v>-72.227564999999998</v>
      </c>
    </row>
    <row r="198" spans="1:7" x14ac:dyDescent="0.25">
      <c r="A198">
        <v>6092</v>
      </c>
      <c r="B198" t="s">
        <v>571</v>
      </c>
      <c r="C198" t="s">
        <v>282</v>
      </c>
      <c r="D198" t="s">
        <v>282</v>
      </c>
      <c r="E198" t="s">
        <v>572</v>
      </c>
      <c r="F198" s="3">
        <v>-39.281942000000001</v>
      </c>
      <c r="G198" s="3">
        <v>-72.227197000000004</v>
      </c>
    </row>
    <row r="199" spans="1:7" x14ac:dyDescent="0.25">
      <c r="A199">
        <v>6437</v>
      </c>
      <c r="B199" t="s">
        <v>569</v>
      </c>
      <c r="C199" t="s">
        <v>282</v>
      </c>
      <c r="D199" t="s">
        <v>282</v>
      </c>
      <c r="E199" t="s">
        <v>573</v>
      </c>
      <c r="F199" s="3">
        <v>-39.280869000000003</v>
      </c>
      <c r="G199" s="3">
        <v>-72.226095999999998</v>
      </c>
    </row>
    <row r="200" spans="1:7" x14ac:dyDescent="0.25">
      <c r="A200">
        <v>5205</v>
      </c>
      <c r="B200" t="s">
        <v>574</v>
      </c>
      <c r="C200" t="s">
        <v>282</v>
      </c>
      <c r="D200" t="s">
        <v>282</v>
      </c>
      <c r="E200" t="s">
        <v>575</v>
      </c>
      <c r="F200" s="3">
        <v>-39.280135799999996</v>
      </c>
      <c r="G200" s="3">
        <v>-72.226996700000001</v>
      </c>
    </row>
    <row r="201" spans="1:7" x14ac:dyDescent="0.25">
      <c r="A201">
        <v>6648</v>
      </c>
      <c r="B201" t="s">
        <v>3275</v>
      </c>
      <c r="C201" t="s">
        <v>191</v>
      </c>
      <c r="D201" t="s">
        <v>191</v>
      </c>
      <c r="E201" t="s">
        <v>576</v>
      </c>
      <c r="F201" s="3">
        <v>-39.277557000000002</v>
      </c>
      <c r="G201" s="3">
        <v>-71.972722000000005</v>
      </c>
    </row>
    <row r="202" spans="1:7" x14ac:dyDescent="0.25">
      <c r="A202">
        <v>6646</v>
      </c>
      <c r="B202" t="s">
        <v>577</v>
      </c>
      <c r="C202" t="s">
        <v>191</v>
      </c>
      <c r="D202" t="s">
        <v>191</v>
      </c>
      <c r="E202" t="s">
        <v>578</v>
      </c>
      <c r="F202" s="3">
        <v>-39.276581</v>
      </c>
      <c r="G202" s="3">
        <v>-71.974480999999997</v>
      </c>
    </row>
    <row r="203" spans="1:7" x14ac:dyDescent="0.25">
      <c r="A203">
        <v>5206</v>
      </c>
      <c r="B203" t="s">
        <v>579</v>
      </c>
      <c r="C203" t="s">
        <v>191</v>
      </c>
      <c r="D203" t="s">
        <v>191</v>
      </c>
      <c r="E203" t="s">
        <v>580</v>
      </c>
      <c r="F203" s="3">
        <v>-39.275466999999999</v>
      </c>
      <c r="G203" s="3">
        <v>-71.971946900000006</v>
      </c>
    </row>
    <row r="204" spans="1:7" x14ac:dyDescent="0.25">
      <c r="A204">
        <v>5624</v>
      </c>
      <c r="B204" t="s">
        <v>581</v>
      </c>
      <c r="C204" t="s">
        <v>265</v>
      </c>
      <c r="D204" t="s">
        <v>265</v>
      </c>
      <c r="E204" t="s">
        <v>582</v>
      </c>
      <c r="F204" s="3">
        <v>-38.999184399999997</v>
      </c>
      <c r="G204" s="3">
        <v>-73.094296900000003</v>
      </c>
    </row>
    <row r="205" spans="1:7" x14ac:dyDescent="0.25">
      <c r="A205">
        <v>5211</v>
      </c>
      <c r="B205" t="s">
        <v>583</v>
      </c>
      <c r="C205" t="s">
        <v>185</v>
      </c>
      <c r="D205" t="s">
        <v>185</v>
      </c>
      <c r="E205" t="s">
        <v>584</v>
      </c>
      <c r="F205" s="3">
        <v>-38.983472200000001</v>
      </c>
      <c r="G205" s="3">
        <v>-72.644204000000002</v>
      </c>
    </row>
    <row r="206" spans="1:7" x14ac:dyDescent="0.25">
      <c r="A206">
        <v>5622</v>
      </c>
      <c r="B206" t="s">
        <v>585</v>
      </c>
      <c r="C206" t="s">
        <v>144</v>
      </c>
      <c r="D206" t="s">
        <v>144</v>
      </c>
      <c r="E206" t="s">
        <v>586</v>
      </c>
      <c r="F206" s="3">
        <v>-38.852849399999997</v>
      </c>
      <c r="G206" s="3">
        <v>-71.695976200000004</v>
      </c>
    </row>
    <row r="207" spans="1:7" x14ac:dyDescent="0.25">
      <c r="A207">
        <v>6142</v>
      </c>
      <c r="B207" t="s">
        <v>581</v>
      </c>
      <c r="C207" t="s">
        <v>197</v>
      </c>
      <c r="D207" t="s">
        <v>197</v>
      </c>
      <c r="E207" t="s">
        <v>587</v>
      </c>
      <c r="F207" s="3">
        <v>-38.783282300000003</v>
      </c>
      <c r="G207" s="3">
        <v>-73.408754799999997</v>
      </c>
    </row>
    <row r="208" spans="1:7" x14ac:dyDescent="0.25">
      <c r="A208">
        <v>5201</v>
      </c>
      <c r="B208" t="s">
        <v>588</v>
      </c>
      <c r="C208" t="s">
        <v>160</v>
      </c>
      <c r="D208" t="s">
        <v>160</v>
      </c>
      <c r="E208" t="s">
        <v>589</v>
      </c>
      <c r="F208" s="3">
        <v>-38.773304199999998</v>
      </c>
      <c r="G208" s="3">
        <v>-72.597580300000004</v>
      </c>
    </row>
    <row r="209" spans="1:7" x14ac:dyDescent="0.25">
      <c r="A209">
        <v>5441</v>
      </c>
      <c r="B209" t="s">
        <v>3275</v>
      </c>
      <c r="C209" t="s">
        <v>160</v>
      </c>
      <c r="D209" t="s">
        <v>160</v>
      </c>
      <c r="E209" t="s">
        <v>590</v>
      </c>
      <c r="F209" s="3">
        <v>-38.772918799999999</v>
      </c>
      <c r="G209" s="3">
        <v>-72.597446000000005</v>
      </c>
    </row>
    <row r="210" spans="1:7" x14ac:dyDescent="0.25">
      <c r="A210">
        <v>6620</v>
      </c>
      <c r="B210" t="s">
        <v>3275</v>
      </c>
      <c r="C210" t="s">
        <v>160</v>
      </c>
      <c r="D210" t="s">
        <v>160</v>
      </c>
      <c r="E210" t="s">
        <v>591</v>
      </c>
      <c r="F210" s="3">
        <v>-38.772466000000001</v>
      </c>
      <c r="G210" s="3">
        <v>-72.597424000000004</v>
      </c>
    </row>
    <row r="211" spans="1:7" x14ac:dyDescent="0.25">
      <c r="A211">
        <v>5397</v>
      </c>
      <c r="B211" t="s">
        <v>592</v>
      </c>
      <c r="C211" t="s">
        <v>160</v>
      </c>
      <c r="D211" t="s">
        <v>160</v>
      </c>
      <c r="E211" t="s">
        <v>593</v>
      </c>
      <c r="F211" s="3">
        <v>-38.767831899999997</v>
      </c>
      <c r="G211" s="3">
        <v>-72.596119999999999</v>
      </c>
    </row>
    <row r="212" spans="1:7" x14ac:dyDescent="0.25">
      <c r="A212">
        <v>4593</v>
      </c>
      <c r="B212" t="s">
        <v>3275</v>
      </c>
      <c r="C212" t="s">
        <v>263</v>
      </c>
      <c r="D212" t="s">
        <v>594</v>
      </c>
      <c r="E212" t="s">
        <v>595</v>
      </c>
      <c r="F212" s="3">
        <v>-38.767694599999999</v>
      </c>
      <c r="G212" s="3">
        <v>-72.755620899999997</v>
      </c>
    </row>
    <row r="213" spans="1:7" x14ac:dyDescent="0.25">
      <c r="A213">
        <v>5116</v>
      </c>
      <c r="B213" t="s">
        <v>297</v>
      </c>
      <c r="C213" t="s">
        <v>263</v>
      </c>
      <c r="D213" t="s">
        <v>263</v>
      </c>
      <c r="E213" t="s">
        <v>596</v>
      </c>
      <c r="F213" s="3">
        <v>-38.742619599999998</v>
      </c>
      <c r="G213" s="3">
        <v>-72.635788000000005</v>
      </c>
    </row>
    <row r="214" spans="1:7" x14ac:dyDescent="0.25">
      <c r="A214">
        <v>4713</v>
      </c>
      <c r="B214" t="s">
        <v>597</v>
      </c>
      <c r="C214" t="s">
        <v>263</v>
      </c>
      <c r="D214" t="s">
        <v>263</v>
      </c>
      <c r="E214" t="s">
        <v>598</v>
      </c>
      <c r="F214" s="3">
        <v>-38.741864</v>
      </c>
      <c r="G214" s="3">
        <v>-72.589770900000005</v>
      </c>
    </row>
    <row r="215" spans="1:7" x14ac:dyDescent="0.25">
      <c r="A215">
        <v>6469</v>
      </c>
      <c r="B215" t="s">
        <v>6035</v>
      </c>
      <c r="C215" t="s">
        <v>263</v>
      </c>
      <c r="D215" t="s">
        <v>263</v>
      </c>
      <c r="E215" t="s">
        <v>599</v>
      </c>
      <c r="F215" s="3">
        <v>-38.739286</v>
      </c>
      <c r="G215" s="3">
        <v>-72.591226000000006</v>
      </c>
    </row>
    <row r="216" spans="1:7" x14ac:dyDescent="0.25">
      <c r="A216">
        <v>6089</v>
      </c>
      <c r="B216" t="s">
        <v>304</v>
      </c>
      <c r="C216" t="s">
        <v>263</v>
      </c>
      <c r="D216" t="s">
        <v>263</v>
      </c>
      <c r="E216" t="s">
        <v>600</v>
      </c>
      <c r="F216" s="3">
        <v>-38.738567000000003</v>
      </c>
      <c r="G216" s="3">
        <v>-72.589077000000003</v>
      </c>
    </row>
    <row r="217" spans="1:7" x14ac:dyDescent="0.25">
      <c r="A217">
        <v>3214</v>
      </c>
      <c r="B217" t="s">
        <v>304</v>
      </c>
      <c r="C217" t="s">
        <v>263</v>
      </c>
      <c r="D217" t="s">
        <v>263</v>
      </c>
      <c r="E217" t="s">
        <v>601</v>
      </c>
      <c r="F217" s="3">
        <v>-38.738175900000002</v>
      </c>
      <c r="G217" s="3">
        <v>-72.591747699999999</v>
      </c>
    </row>
    <row r="218" spans="1:7" x14ac:dyDescent="0.25">
      <c r="A218">
        <v>5401</v>
      </c>
      <c r="B218" t="s">
        <v>297</v>
      </c>
      <c r="C218" t="s">
        <v>263</v>
      </c>
      <c r="D218" t="s">
        <v>263</v>
      </c>
      <c r="E218" t="s">
        <v>602</v>
      </c>
      <c r="F218" s="3">
        <v>-38.737918000000001</v>
      </c>
      <c r="G218" s="3">
        <v>-72.630957300000006</v>
      </c>
    </row>
    <row r="219" spans="1:7" x14ac:dyDescent="0.25">
      <c r="A219">
        <v>6088</v>
      </c>
      <c r="B219" t="s">
        <v>297</v>
      </c>
      <c r="C219" t="s">
        <v>263</v>
      </c>
      <c r="D219" t="s">
        <v>263</v>
      </c>
      <c r="E219" t="s">
        <v>603</v>
      </c>
      <c r="F219" s="3">
        <v>-38.737715000000001</v>
      </c>
      <c r="G219" s="3">
        <v>-72.610759900000005</v>
      </c>
    </row>
    <row r="220" spans="1:7" x14ac:dyDescent="0.25">
      <c r="A220">
        <v>4350</v>
      </c>
      <c r="B220" t="s">
        <v>604</v>
      </c>
      <c r="C220" t="s">
        <v>263</v>
      </c>
      <c r="D220" t="s">
        <v>263</v>
      </c>
      <c r="E220" t="s">
        <v>605</v>
      </c>
      <c r="F220" s="3">
        <v>-38.737372290000003</v>
      </c>
      <c r="G220" s="3">
        <v>-72.588865900000002</v>
      </c>
    </row>
    <row r="221" spans="1:7" x14ac:dyDescent="0.25">
      <c r="A221">
        <v>5644</v>
      </c>
      <c r="B221" t="s">
        <v>606</v>
      </c>
      <c r="C221" t="s">
        <v>263</v>
      </c>
      <c r="D221" t="s">
        <v>263</v>
      </c>
      <c r="E221" t="s">
        <v>607</v>
      </c>
      <c r="F221" s="3">
        <v>-38.736200500000002</v>
      </c>
      <c r="G221" s="3">
        <v>-72.588349300000004</v>
      </c>
    </row>
    <row r="222" spans="1:7" x14ac:dyDescent="0.25">
      <c r="A222">
        <v>5953</v>
      </c>
      <c r="B222" t="s">
        <v>3275</v>
      </c>
      <c r="C222" t="s">
        <v>263</v>
      </c>
      <c r="D222" t="s">
        <v>263</v>
      </c>
      <c r="E222" t="s">
        <v>608</v>
      </c>
      <c r="F222" s="3">
        <v>-38.735799999999998</v>
      </c>
      <c r="G222" s="3">
        <v>-72.600196999999994</v>
      </c>
    </row>
    <row r="223" spans="1:7" x14ac:dyDescent="0.25">
      <c r="A223">
        <v>5403</v>
      </c>
      <c r="B223" t="s">
        <v>5848</v>
      </c>
      <c r="C223" t="s">
        <v>263</v>
      </c>
      <c r="D223" t="s">
        <v>263</v>
      </c>
      <c r="E223" t="s">
        <v>609</v>
      </c>
      <c r="F223" s="3">
        <v>-38.735547199999999</v>
      </c>
      <c r="G223" s="3">
        <v>-72.582504</v>
      </c>
    </row>
    <row r="224" spans="1:7" x14ac:dyDescent="0.25">
      <c r="A224">
        <v>3507</v>
      </c>
      <c r="B224" t="s">
        <v>310</v>
      </c>
      <c r="C224" t="s">
        <v>263</v>
      </c>
      <c r="D224" t="s">
        <v>263</v>
      </c>
      <c r="E224" t="s">
        <v>610</v>
      </c>
      <c r="F224" s="3">
        <v>-38.73417036</v>
      </c>
      <c r="G224" s="3">
        <v>-72.611225700000006</v>
      </c>
    </row>
    <row r="225" spans="1:7" x14ac:dyDescent="0.25">
      <c r="A225">
        <v>5405</v>
      </c>
      <c r="B225" t="s">
        <v>297</v>
      </c>
      <c r="C225" t="s">
        <v>263</v>
      </c>
      <c r="D225" t="s">
        <v>263</v>
      </c>
      <c r="E225" t="s">
        <v>611</v>
      </c>
      <c r="F225" s="3">
        <v>-38.734064500000002</v>
      </c>
      <c r="G225" s="3">
        <v>-72.613625999999996</v>
      </c>
    </row>
    <row r="226" spans="1:7" x14ac:dyDescent="0.25">
      <c r="A226">
        <v>4399</v>
      </c>
      <c r="B226" t="s">
        <v>310</v>
      </c>
      <c r="C226" t="s">
        <v>263</v>
      </c>
      <c r="D226" t="s">
        <v>263</v>
      </c>
      <c r="E226" t="s">
        <v>612</v>
      </c>
      <c r="F226" s="3">
        <v>-38.732264620000002</v>
      </c>
      <c r="G226" s="3">
        <v>-72.574086300000005</v>
      </c>
    </row>
    <row r="227" spans="1:7" x14ac:dyDescent="0.25">
      <c r="A227">
        <v>3219</v>
      </c>
      <c r="B227" t="s">
        <v>310</v>
      </c>
      <c r="C227" t="s">
        <v>263</v>
      </c>
      <c r="D227" t="s">
        <v>263</v>
      </c>
      <c r="E227" t="s">
        <v>613</v>
      </c>
      <c r="F227" s="3">
        <v>-38.731133300000003</v>
      </c>
      <c r="G227" s="3">
        <v>-72.621451699999994</v>
      </c>
    </row>
    <row r="228" spans="1:7" x14ac:dyDescent="0.25">
      <c r="A228">
        <v>6621</v>
      </c>
      <c r="B228" t="s">
        <v>3275</v>
      </c>
      <c r="C228" t="s">
        <v>263</v>
      </c>
      <c r="D228" t="s">
        <v>594</v>
      </c>
      <c r="E228" t="s">
        <v>614</v>
      </c>
      <c r="F228" s="3">
        <v>-38.721544999999999</v>
      </c>
      <c r="G228" s="3">
        <v>-72.563543999999993</v>
      </c>
    </row>
    <row r="229" spans="1:7" x14ac:dyDescent="0.25">
      <c r="A229">
        <v>6090</v>
      </c>
      <c r="B229" t="s">
        <v>3275</v>
      </c>
      <c r="C229" t="s">
        <v>263</v>
      </c>
      <c r="D229" t="s">
        <v>263</v>
      </c>
      <c r="E229" t="s">
        <v>615</v>
      </c>
      <c r="F229" s="3">
        <v>-38.718057999999999</v>
      </c>
      <c r="G229" s="3">
        <v>-72.651082000000002</v>
      </c>
    </row>
    <row r="230" spans="1:7" x14ac:dyDescent="0.25">
      <c r="A230">
        <v>5209</v>
      </c>
      <c r="B230" t="s">
        <v>616</v>
      </c>
      <c r="C230" t="s">
        <v>21</v>
      </c>
      <c r="D230" t="s">
        <v>21</v>
      </c>
      <c r="E230" t="s">
        <v>617</v>
      </c>
      <c r="F230" s="3">
        <v>-38.7116714</v>
      </c>
      <c r="G230" s="3">
        <v>-73.162260200000006</v>
      </c>
    </row>
    <row r="231" spans="1:7" x14ac:dyDescent="0.25">
      <c r="A231">
        <v>5621</v>
      </c>
      <c r="B231" t="s">
        <v>618</v>
      </c>
      <c r="C231" t="s">
        <v>279</v>
      </c>
      <c r="D231" t="s">
        <v>279</v>
      </c>
      <c r="E231" t="s">
        <v>619</v>
      </c>
      <c r="F231" s="3">
        <v>-38.669948099999999</v>
      </c>
      <c r="G231" s="3">
        <v>-72.224412200000003</v>
      </c>
    </row>
    <row r="232" spans="1:7" x14ac:dyDescent="0.25">
      <c r="A232">
        <v>6644</v>
      </c>
      <c r="B232" t="s">
        <v>620</v>
      </c>
      <c r="C232" t="s">
        <v>279</v>
      </c>
      <c r="D232" t="s">
        <v>279</v>
      </c>
      <c r="E232" t="s">
        <v>621</v>
      </c>
      <c r="F232" s="3">
        <v>-38.669823000000001</v>
      </c>
      <c r="G232" s="3">
        <v>-72.223415000000003</v>
      </c>
    </row>
    <row r="233" spans="1:7" x14ac:dyDescent="0.25">
      <c r="A233">
        <v>6355</v>
      </c>
      <c r="B233" t="s">
        <v>492</v>
      </c>
      <c r="C233" t="s">
        <v>110</v>
      </c>
      <c r="D233" t="s">
        <v>110</v>
      </c>
      <c r="E233" t="s">
        <v>622</v>
      </c>
      <c r="F233" s="3">
        <v>-38.532743000000004</v>
      </c>
      <c r="G233" s="3">
        <v>-72.434945999999997</v>
      </c>
    </row>
    <row r="234" spans="1:7" x14ac:dyDescent="0.25">
      <c r="A234">
        <v>5203</v>
      </c>
      <c r="B234" t="s">
        <v>623</v>
      </c>
      <c r="C234" t="s">
        <v>110</v>
      </c>
      <c r="D234" t="s">
        <v>110</v>
      </c>
      <c r="E234" t="s">
        <v>624</v>
      </c>
      <c r="F234" s="3">
        <v>-38.532352799999998</v>
      </c>
      <c r="G234" s="3">
        <v>-72.4395296</v>
      </c>
    </row>
    <row r="235" spans="1:7" x14ac:dyDescent="0.25">
      <c r="A235">
        <v>6141</v>
      </c>
      <c r="B235" t="s">
        <v>625</v>
      </c>
      <c r="C235" t="s">
        <v>76</v>
      </c>
      <c r="D235" t="s">
        <v>76</v>
      </c>
      <c r="E235" t="s">
        <v>626</v>
      </c>
      <c r="F235" s="3">
        <v>-38.414822000000001</v>
      </c>
      <c r="G235" s="3">
        <v>-72.780776900000006</v>
      </c>
    </row>
    <row r="236" spans="1:7" x14ac:dyDescent="0.25">
      <c r="A236">
        <v>5214</v>
      </c>
      <c r="B236" t="s">
        <v>627</v>
      </c>
      <c r="C236" t="s">
        <v>124</v>
      </c>
      <c r="D236" t="s">
        <v>124</v>
      </c>
      <c r="E236" t="s">
        <v>628</v>
      </c>
      <c r="F236" s="3">
        <v>-38.413826700000001</v>
      </c>
      <c r="G236" s="3">
        <v>-72.780745400000001</v>
      </c>
    </row>
    <row r="237" spans="1:7" x14ac:dyDescent="0.25">
      <c r="A237">
        <v>6143</v>
      </c>
      <c r="B237" t="s">
        <v>629</v>
      </c>
      <c r="C237" t="s">
        <v>76</v>
      </c>
      <c r="D237" t="s">
        <v>76</v>
      </c>
      <c r="E237" t="s">
        <v>630</v>
      </c>
      <c r="F237" s="3">
        <v>-38.408859300000003</v>
      </c>
      <c r="G237" s="3">
        <v>-72.782118699999998</v>
      </c>
    </row>
    <row r="238" spans="1:7" x14ac:dyDescent="0.25">
      <c r="A238">
        <v>5341</v>
      </c>
      <c r="B238" t="s">
        <v>631</v>
      </c>
      <c r="C238" t="s">
        <v>268</v>
      </c>
      <c r="D238" t="s">
        <v>268</v>
      </c>
      <c r="E238" t="s">
        <v>632</v>
      </c>
      <c r="F238" s="3">
        <v>-38.340580000000003</v>
      </c>
      <c r="G238" s="3">
        <v>-73.492149999999995</v>
      </c>
    </row>
    <row r="239" spans="1:7" x14ac:dyDescent="0.25">
      <c r="A239">
        <v>5204</v>
      </c>
      <c r="B239" t="s">
        <v>633</v>
      </c>
      <c r="C239" t="s">
        <v>277</v>
      </c>
      <c r="D239" t="s">
        <v>277</v>
      </c>
      <c r="E239" t="s">
        <v>634</v>
      </c>
      <c r="F239" s="3">
        <v>-38.235536799999998</v>
      </c>
      <c r="G239" s="3">
        <v>-72.331188699999998</v>
      </c>
    </row>
    <row r="240" spans="1:7" x14ac:dyDescent="0.25">
      <c r="A240">
        <v>6376</v>
      </c>
      <c r="B240" t="s">
        <v>304</v>
      </c>
      <c r="C240" t="s">
        <v>277</v>
      </c>
      <c r="D240" t="s">
        <v>277</v>
      </c>
      <c r="E240" t="s">
        <v>635</v>
      </c>
      <c r="F240" s="3">
        <v>-38.234228999999999</v>
      </c>
      <c r="G240" s="3">
        <v>-72.332876999999996</v>
      </c>
    </row>
    <row r="241" spans="1:7" x14ac:dyDescent="0.25">
      <c r="A241">
        <v>6608</v>
      </c>
      <c r="B241" t="s">
        <v>3275</v>
      </c>
      <c r="C241" t="s">
        <v>277</v>
      </c>
      <c r="D241" t="s">
        <v>277</v>
      </c>
      <c r="E241" t="s">
        <v>636</v>
      </c>
      <c r="F241" s="3">
        <v>-38.233789999999999</v>
      </c>
      <c r="G241" s="3">
        <v>-72.333484999999996</v>
      </c>
    </row>
    <row r="242" spans="1:7" x14ac:dyDescent="0.25">
      <c r="A242">
        <v>4595</v>
      </c>
      <c r="B242" t="s">
        <v>637</v>
      </c>
      <c r="C242" t="s">
        <v>44</v>
      </c>
      <c r="D242" t="s">
        <v>44</v>
      </c>
      <c r="E242" t="s">
        <v>638</v>
      </c>
      <c r="F242" s="3">
        <v>-37.958268699999998</v>
      </c>
      <c r="G242" s="3">
        <v>-72.432118700000004</v>
      </c>
    </row>
    <row r="243" spans="1:7" x14ac:dyDescent="0.25">
      <c r="A243">
        <v>6093</v>
      </c>
      <c r="B243" t="s">
        <v>297</v>
      </c>
      <c r="C243" t="s">
        <v>7</v>
      </c>
      <c r="D243" t="s">
        <v>7</v>
      </c>
      <c r="E243" t="s">
        <v>639</v>
      </c>
      <c r="F243" s="3">
        <v>-37.807380000000002</v>
      </c>
      <c r="G243" s="3">
        <v>-72.690798999999998</v>
      </c>
    </row>
    <row r="244" spans="1:7" x14ac:dyDescent="0.25">
      <c r="A244">
        <v>5210</v>
      </c>
      <c r="B244" t="s">
        <v>640</v>
      </c>
      <c r="C244" t="s">
        <v>7</v>
      </c>
      <c r="D244" t="s">
        <v>7</v>
      </c>
      <c r="E244" t="s">
        <v>641</v>
      </c>
      <c r="F244" s="3">
        <v>-37.806465699999997</v>
      </c>
      <c r="G244" s="3">
        <v>-72.692114900000007</v>
      </c>
    </row>
    <row r="245" spans="1:7" x14ac:dyDescent="0.25">
      <c r="A245">
        <v>2280</v>
      </c>
      <c r="B245" t="s">
        <v>297</v>
      </c>
      <c r="C245" t="s">
        <v>20</v>
      </c>
      <c r="D245" t="s">
        <v>642</v>
      </c>
      <c r="E245" t="s">
        <v>643</v>
      </c>
      <c r="F245" s="3">
        <v>-37.805819999999997</v>
      </c>
      <c r="G245" s="3">
        <v>-73.391974000000005</v>
      </c>
    </row>
    <row r="246" spans="1:7" x14ac:dyDescent="0.25">
      <c r="A246">
        <v>6645</v>
      </c>
      <c r="B246" t="s">
        <v>3275</v>
      </c>
      <c r="C246" t="s">
        <v>7</v>
      </c>
      <c r="D246" t="s">
        <v>7</v>
      </c>
      <c r="E246" t="s">
        <v>644</v>
      </c>
      <c r="F246" s="3">
        <v>-37.802430999999999</v>
      </c>
      <c r="G246" s="3">
        <v>-72.698570000000004</v>
      </c>
    </row>
    <row r="247" spans="1:7" x14ac:dyDescent="0.25">
      <c r="A247">
        <v>2281</v>
      </c>
      <c r="B247" t="s">
        <v>304</v>
      </c>
      <c r="C247" t="s">
        <v>20</v>
      </c>
      <c r="D247" t="s">
        <v>642</v>
      </c>
      <c r="E247" t="s">
        <v>645</v>
      </c>
      <c r="F247" s="3">
        <v>-37.801890909999997</v>
      </c>
      <c r="G247" s="3">
        <v>-73.400288290000006</v>
      </c>
    </row>
    <row r="248" spans="1:7" x14ac:dyDescent="0.25">
      <c r="A248">
        <v>2278</v>
      </c>
      <c r="B248" t="s">
        <v>297</v>
      </c>
      <c r="C248" t="s">
        <v>20</v>
      </c>
      <c r="D248" t="s">
        <v>642</v>
      </c>
      <c r="E248" t="s">
        <v>646</v>
      </c>
      <c r="F248" s="3">
        <v>-37.801682669999998</v>
      </c>
      <c r="G248" s="3">
        <v>-73.39955449</v>
      </c>
    </row>
    <row r="249" spans="1:7" x14ac:dyDescent="0.25">
      <c r="A249">
        <v>2277</v>
      </c>
      <c r="B249" t="s">
        <v>297</v>
      </c>
      <c r="C249" t="s">
        <v>20</v>
      </c>
      <c r="D249" t="s">
        <v>642</v>
      </c>
      <c r="E249" t="s">
        <v>647</v>
      </c>
      <c r="F249" s="3">
        <v>-37.798991149999999</v>
      </c>
      <c r="G249" s="3">
        <v>-73.399124189999995</v>
      </c>
    </row>
    <row r="250" spans="1:7" x14ac:dyDescent="0.25">
      <c r="A250">
        <v>2279</v>
      </c>
      <c r="B250" t="s">
        <v>3275</v>
      </c>
      <c r="C250" t="s">
        <v>20</v>
      </c>
      <c r="D250" t="s">
        <v>642</v>
      </c>
      <c r="E250" t="s">
        <v>648</v>
      </c>
      <c r="F250" s="3">
        <v>-37.79894419</v>
      </c>
      <c r="G250" s="3">
        <v>-73.399647669999993</v>
      </c>
    </row>
    <row r="251" spans="1:7" x14ac:dyDescent="0.25">
      <c r="A251">
        <v>2283</v>
      </c>
      <c r="B251" t="s">
        <v>6036</v>
      </c>
      <c r="C251" t="s">
        <v>20</v>
      </c>
      <c r="D251" t="s">
        <v>649</v>
      </c>
      <c r="E251" t="s">
        <v>650</v>
      </c>
      <c r="F251" s="3">
        <v>-37.798586800000002</v>
      </c>
      <c r="G251" s="3">
        <v>-73.399212430000006</v>
      </c>
    </row>
    <row r="252" spans="1:7" x14ac:dyDescent="0.25">
      <c r="A252">
        <v>4676</v>
      </c>
      <c r="B252" t="s">
        <v>571</v>
      </c>
      <c r="C252" t="s">
        <v>7</v>
      </c>
      <c r="D252" t="s">
        <v>7</v>
      </c>
      <c r="E252" t="s">
        <v>651</v>
      </c>
      <c r="F252" s="3">
        <v>-37.798408999999999</v>
      </c>
      <c r="G252" s="3">
        <v>-72.709419600000004</v>
      </c>
    </row>
    <row r="253" spans="1:7" x14ac:dyDescent="0.25">
      <c r="A253">
        <v>6107</v>
      </c>
      <c r="B253" t="s">
        <v>652</v>
      </c>
      <c r="C253" t="s">
        <v>130</v>
      </c>
      <c r="D253" t="s">
        <v>130</v>
      </c>
      <c r="E253" t="s">
        <v>653</v>
      </c>
      <c r="F253" s="3">
        <v>-37.795847999999999</v>
      </c>
      <c r="G253" s="3">
        <v>-72.651557999999994</v>
      </c>
    </row>
    <row r="254" spans="1:7" x14ac:dyDescent="0.25">
      <c r="A254">
        <v>5597</v>
      </c>
      <c r="B254" t="s">
        <v>6037</v>
      </c>
      <c r="C254" t="s">
        <v>20</v>
      </c>
      <c r="D254" t="s">
        <v>642</v>
      </c>
      <c r="E254" t="s">
        <v>654</v>
      </c>
      <c r="F254" s="3">
        <v>-37.794446200000003</v>
      </c>
      <c r="G254" s="3">
        <v>-73.3910372</v>
      </c>
    </row>
    <row r="255" spans="1:7" x14ac:dyDescent="0.25">
      <c r="A255">
        <v>2515</v>
      </c>
      <c r="B255" t="s">
        <v>297</v>
      </c>
      <c r="C255" t="s">
        <v>147</v>
      </c>
      <c r="D255" t="s">
        <v>655</v>
      </c>
      <c r="E255" t="s">
        <v>656</v>
      </c>
      <c r="F255" s="3">
        <v>-37.722217999999998</v>
      </c>
      <c r="G255" s="3">
        <v>-72.241013679999995</v>
      </c>
    </row>
    <row r="256" spans="1:7" x14ac:dyDescent="0.25">
      <c r="A256">
        <v>2518</v>
      </c>
      <c r="B256" t="s">
        <v>3275</v>
      </c>
      <c r="C256" t="s">
        <v>147</v>
      </c>
      <c r="D256" t="s">
        <v>657</v>
      </c>
      <c r="E256" t="s">
        <v>658</v>
      </c>
      <c r="F256" s="3">
        <v>-37.722123760000002</v>
      </c>
      <c r="G256" s="3">
        <v>-72.241487719999995</v>
      </c>
    </row>
    <row r="257" spans="1:7" x14ac:dyDescent="0.25">
      <c r="A257">
        <v>5185</v>
      </c>
      <c r="B257" t="s">
        <v>659</v>
      </c>
      <c r="C257" t="s">
        <v>209</v>
      </c>
      <c r="D257" t="s">
        <v>209</v>
      </c>
      <c r="E257" t="s">
        <v>660</v>
      </c>
      <c r="F257" s="3">
        <v>-37.684396399999997</v>
      </c>
      <c r="G257" s="3">
        <v>-72.002637500000006</v>
      </c>
    </row>
    <row r="258" spans="1:7" x14ac:dyDescent="0.25">
      <c r="A258">
        <v>2513</v>
      </c>
      <c r="B258" t="s">
        <v>485</v>
      </c>
      <c r="C258" t="s">
        <v>253</v>
      </c>
      <c r="D258" t="s">
        <v>661</v>
      </c>
      <c r="E258" t="s">
        <v>662</v>
      </c>
      <c r="F258" s="3">
        <v>-37.670248180000002</v>
      </c>
      <c r="G258" s="3">
        <v>-72.020417769999995</v>
      </c>
    </row>
    <row r="259" spans="1:7" x14ac:dyDescent="0.25">
      <c r="A259">
        <v>6639</v>
      </c>
      <c r="B259" t="s">
        <v>6038</v>
      </c>
      <c r="C259" t="s">
        <v>253</v>
      </c>
      <c r="D259" t="s">
        <v>663</v>
      </c>
      <c r="E259" t="s">
        <v>664</v>
      </c>
      <c r="F259" s="3">
        <v>-37.670206</v>
      </c>
      <c r="G259" s="3">
        <v>-72.019197000000005</v>
      </c>
    </row>
    <row r="260" spans="1:7" x14ac:dyDescent="0.25">
      <c r="A260">
        <v>2413</v>
      </c>
      <c r="B260" t="s">
        <v>665</v>
      </c>
      <c r="C260" t="s">
        <v>125</v>
      </c>
      <c r="D260" t="s">
        <v>125</v>
      </c>
      <c r="E260" t="s">
        <v>666</v>
      </c>
      <c r="F260" s="3">
        <v>-37.627743860000002</v>
      </c>
      <c r="G260" s="3">
        <v>-73.459225919999994</v>
      </c>
    </row>
    <row r="261" spans="1:7" x14ac:dyDescent="0.25">
      <c r="A261">
        <v>5183</v>
      </c>
      <c r="B261" t="s">
        <v>667</v>
      </c>
      <c r="C261" t="s">
        <v>125</v>
      </c>
      <c r="D261" t="s">
        <v>125</v>
      </c>
      <c r="E261" t="s">
        <v>668</v>
      </c>
      <c r="F261" s="3">
        <v>-37.626503</v>
      </c>
      <c r="G261" s="3">
        <v>-73.458691999999999</v>
      </c>
    </row>
    <row r="262" spans="1:7" x14ac:dyDescent="0.25">
      <c r="A262">
        <v>4426</v>
      </c>
      <c r="B262" t="s">
        <v>669</v>
      </c>
      <c r="C262" t="s">
        <v>125</v>
      </c>
      <c r="D262" t="s">
        <v>125</v>
      </c>
      <c r="E262" t="s">
        <v>670</v>
      </c>
      <c r="F262" s="3">
        <v>-37.625965000000001</v>
      </c>
      <c r="G262" s="3">
        <v>-73.462338900000006</v>
      </c>
    </row>
    <row r="263" spans="1:7" x14ac:dyDescent="0.25">
      <c r="A263">
        <v>2410</v>
      </c>
      <c r="B263" t="s">
        <v>671</v>
      </c>
      <c r="C263" t="s">
        <v>111</v>
      </c>
      <c r="D263" t="s">
        <v>672</v>
      </c>
      <c r="E263" t="s">
        <v>673</v>
      </c>
      <c r="F263" s="3">
        <v>-37.610179909999999</v>
      </c>
      <c r="G263" s="3">
        <v>-73.654643759999999</v>
      </c>
    </row>
    <row r="264" spans="1:7" x14ac:dyDescent="0.25">
      <c r="A264">
        <v>2408</v>
      </c>
      <c r="B264" t="s">
        <v>297</v>
      </c>
      <c r="C264" t="s">
        <v>111</v>
      </c>
      <c r="D264" t="s">
        <v>674</v>
      </c>
      <c r="E264" t="s">
        <v>675</v>
      </c>
      <c r="F264" s="3">
        <v>-37.609979240000001</v>
      </c>
      <c r="G264" s="3">
        <v>-73.655225180000002</v>
      </c>
    </row>
    <row r="265" spans="1:7" x14ac:dyDescent="0.25">
      <c r="A265">
        <v>2412</v>
      </c>
      <c r="B265" t="s">
        <v>492</v>
      </c>
      <c r="C265" t="s">
        <v>111</v>
      </c>
      <c r="D265" t="s">
        <v>674</v>
      </c>
      <c r="E265" t="s">
        <v>676</v>
      </c>
      <c r="F265" s="3">
        <v>-37.609713999999997</v>
      </c>
      <c r="G265" s="3">
        <v>-73.648329000000004</v>
      </c>
    </row>
    <row r="266" spans="1:7" x14ac:dyDescent="0.25">
      <c r="A266">
        <v>2409</v>
      </c>
      <c r="B266" t="s">
        <v>3275</v>
      </c>
      <c r="C266" t="s">
        <v>111</v>
      </c>
      <c r="D266" t="s">
        <v>674</v>
      </c>
      <c r="E266" t="s">
        <v>677</v>
      </c>
      <c r="F266" s="3">
        <v>-37.608231259999997</v>
      </c>
      <c r="G266" s="3">
        <v>-73.652900209999999</v>
      </c>
    </row>
    <row r="267" spans="1:7" x14ac:dyDescent="0.25">
      <c r="A267">
        <v>5000</v>
      </c>
      <c r="B267" t="s">
        <v>678</v>
      </c>
      <c r="C267" t="s">
        <v>111</v>
      </c>
      <c r="D267" t="s">
        <v>672</v>
      </c>
      <c r="E267" t="s">
        <v>679</v>
      </c>
      <c r="F267" s="3">
        <v>-37.607748999999998</v>
      </c>
      <c r="G267" s="3">
        <v>-73.655389999999997</v>
      </c>
    </row>
    <row r="268" spans="1:7" x14ac:dyDescent="0.25">
      <c r="A268">
        <v>2411</v>
      </c>
      <c r="B268" t="s">
        <v>6039</v>
      </c>
      <c r="C268" t="s">
        <v>111</v>
      </c>
      <c r="D268" t="s">
        <v>674</v>
      </c>
      <c r="E268" t="s">
        <v>681</v>
      </c>
      <c r="F268" s="3">
        <v>-37.60706837</v>
      </c>
      <c r="G268" s="3">
        <v>-73.653668890000006</v>
      </c>
    </row>
    <row r="269" spans="1:7" x14ac:dyDescent="0.25">
      <c r="A269">
        <v>5026</v>
      </c>
      <c r="B269" t="s">
        <v>597</v>
      </c>
      <c r="C269" t="s">
        <v>148</v>
      </c>
      <c r="D269" t="s">
        <v>682</v>
      </c>
      <c r="E269" t="s">
        <v>683</v>
      </c>
      <c r="F269" s="3">
        <v>-37.502403100000002</v>
      </c>
      <c r="G269" s="3">
        <v>-72.671092099999996</v>
      </c>
    </row>
    <row r="270" spans="1:7" x14ac:dyDescent="0.25">
      <c r="A270">
        <v>5955</v>
      </c>
      <c r="B270" t="s">
        <v>297</v>
      </c>
      <c r="C270" t="s">
        <v>110</v>
      </c>
      <c r="D270" t="s">
        <v>110</v>
      </c>
      <c r="E270" t="s">
        <v>684</v>
      </c>
      <c r="F270" s="3">
        <v>-37.501878099999999</v>
      </c>
      <c r="G270" s="3">
        <v>-72.666332600000004</v>
      </c>
    </row>
    <row r="271" spans="1:7" x14ac:dyDescent="0.25">
      <c r="A271">
        <v>2520</v>
      </c>
      <c r="B271" t="s">
        <v>297</v>
      </c>
      <c r="C271" t="s">
        <v>148</v>
      </c>
      <c r="D271" t="s">
        <v>148</v>
      </c>
      <c r="E271" t="s">
        <v>685</v>
      </c>
      <c r="F271" s="3">
        <v>-37.501726130000002</v>
      </c>
      <c r="G271" s="3">
        <v>-72.669688300000004</v>
      </c>
    </row>
    <row r="272" spans="1:7" x14ac:dyDescent="0.25">
      <c r="A272">
        <v>2519</v>
      </c>
      <c r="B272" t="s">
        <v>297</v>
      </c>
      <c r="C272" t="s">
        <v>148</v>
      </c>
      <c r="D272" t="s">
        <v>148</v>
      </c>
      <c r="E272" t="s">
        <v>686</v>
      </c>
      <c r="F272" s="3">
        <v>-37.501437099999997</v>
      </c>
      <c r="G272" s="3">
        <v>-72.670637260000007</v>
      </c>
    </row>
    <row r="273" spans="1:7" x14ac:dyDescent="0.25">
      <c r="A273">
        <v>2521</v>
      </c>
      <c r="B273" t="s">
        <v>6040</v>
      </c>
      <c r="C273" t="s">
        <v>148</v>
      </c>
      <c r="D273" t="s">
        <v>148</v>
      </c>
      <c r="E273" t="s">
        <v>687</v>
      </c>
      <c r="F273" s="3">
        <v>-37.501361750000001</v>
      </c>
      <c r="G273" s="3">
        <v>-72.671020330000005</v>
      </c>
    </row>
    <row r="274" spans="1:7" x14ac:dyDescent="0.25">
      <c r="A274">
        <v>6657</v>
      </c>
      <c r="B274" t="s">
        <v>492</v>
      </c>
      <c r="C274" t="s">
        <v>148</v>
      </c>
      <c r="D274" t="s">
        <v>148</v>
      </c>
      <c r="E274" t="s">
        <v>688</v>
      </c>
      <c r="F274" s="3">
        <v>-37.500976999999999</v>
      </c>
      <c r="G274" s="3">
        <v>-72.673005000000003</v>
      </c>
    </row>
    <row r="275" spans="1:7" x14ac:dyDescent="0.25">
      <c r="A275">
        <v>2510</v>
      </c>
      <c r="B275" t="s">
        <v>3275</v>
      </c>
      <c r="C275" t="s">
        <v>148</v>
      </c>
      <c r="D275" t="s">
        <v>148</v>
      </c>
      <c r="E275" t="s">
        <v>689</v>
      </c>
      <c r="F275" s="3">
        <v>-37.500920999999998</v>
      </c>
      <c r="G275" s="3">
        <v>-72.673111000000006</v>
      </c>
    </row>
    <row r="276" spans="1:7" x14ac:dyDescent="0.25">
      <c r="A276">
        <v>4878</v>
      </c>
      <c r="B276" t="s">
        <v>690</v>
      </c>
      <c r="C276" t="s">
        <v>148</v>
      </c>
      <c r="D276" t="s">
        <v>682</v>
      </c>
      <c r="E276" t="s">
        <v>691</v>
      </c>
      <c r="F276" s="3">
        <v>-37.499369600000001</v>
      </c>
      <c r="G276" s="3">
        <v>-72.674210599999995</v>
      </c>
    </row>
    <row r="277" spans="1:7" x14ac:dyDescent="0.25">
      <c r="A277">
        <v>4004</v>
      </c>
      <c r="B277" t="s">
        <v>492</v>
      </c>
      <c r="C277" t="s">
        <v>127</v>
      </c>
      <c r="D277" t="s">
        <v>692</v>
      </c>
      <c r="E277" t="s">
        <v>693</v>
      </c>
      <c r="F277" s="3">
        <v>-37.487972999999997</v>
      </c>
      <c r="G277" s="3">
        <v>-72.342730000000003</v>
      </c>
    </row>
    <row r="278" spans="1:7" x14ac:dyDescent="0.25">
      <c r="A278">
        <v>4452</v>
      </c>
      <c r="B278" t="s">
        <v>304</v>
      </c>
      <c r="C278" t="s">
        <v>127</v>
      </c>
      <c r="D278" t="s">
        <v>694</v>
      </c>
      <c r="E278" t="s">
        <v>695</v>
      </c>
      <c r="F278" s="3">
        <v>-37.479645400000003</v>
      </c>
      <c r="G278" s="3">
        <v>-72.362870099999995</v>
      </c>
    </row>
    <row r="279" spans="1:7" x14ac:dyDescent="0.25">
      <c r="A279">
        <v>2397</v>
      </c>
      <c r="B279" t="s">
        <v>3275</v>
      </c>
      <c r="C279" t="s">
        <v>58</v>
      </c>
      <c r="D279" t="s">
        <v>696</v>
      </c>
      <c r="E279" t="s">
        <v>697</v>
      </c>
      <c r="F279" s="3">
        <v>-37.476281049999997</v>
      </c>
      <c r="G279" s="3">
        <v>-73.346946979999998</v>
      </c>
    </row>
    <row r="280" spans="1:7" x14ac:dyDescent="0.25">
      <c r="A280">
        <v>2394</v>
      </c>
      <c r="B280" t="s">
        <v>297</v>
      </c>
      <c r="C280" t="s">
        <v>58</v>
      </c>
      <c r="D280" t="s">
        <v>696</v>
      </c>
      <c r="E280" t="s">
        <v>698</v>
      </c>
      <c r="F280" s="3">
        <v>-37.476129110000002</v>
      </c>
      <c r="G280" s="3">
        <v>-73.345107010000007</v>
      </c>
    </row>
    <row r="281" spans="1:7" x14ac:dyDescent="0.25">
      <c r="A281">
        <v>3231</v>
      </c>
      <c r="B281" t="s">
        <v>6041</v>
      </c>
      <c r="C281" t="s">
        <v>58</v>
      </c>
      <c r="D281" t="s">
        <v>696</v>
      </c>
      <c r="E281" t="s">
        <v>699</v>
      </c>
      <c r="F281" s="3">
        <v>-37.475690299999997</v>
      </c>
      <c r="G281" s="3">
        <v>-73.347294000000005</v>
      </c>
    </row>
    <row r="282" spans="1:7" x14ac:dyDescent="0.25">
      <c r="A282">
        <v>4323</v>
      </c>
      <c r="B282" t="s">
        <v>492</v>
      </c>
      <c r="C282" t="s">
        <v>127</v>
      </c>
      <c r="D282" t="s">
        <v>694</v>
      </c>
      <c r="E282" t="s">
        <v>700</v>
      </c>
      <c r="F282" s="3">
        <v>-37.474514999999997</v>
      </c>
      <c r="G282" s="3">
        <v>-72.347961999999995</v>
      </c>
    </row>
    <row r="283" spans="1:7" x14ac:dyDescent="0.25">
      <c r="A283">
        <v>2495</v>
      </c>
      <c r="B283" t="s">
        <v>310</v>
      </c>
      <c r="C283" t="s">
        <v>127</v>
      </c>
      <c r="D283" t="s">
        <v>694</v>
      </c>
      <c r="E283" t="s">
        <v>701</v>
      </c>
      <c r="F283" s="3">
        <v>-37.473135999999997</v>
      </c>
      <c r="G283" s="3">
        <v>-72.349356</v>
      </c>
    </row>
    <row r="284" spans="1:7" x14ac:dyDescent="0.25">
      <c r="A284">
        <v>5258</v>
      </c>
      <c r="B284" t="s">
        <v>702</v>
      </c>
      <c r="C284" t="s">
        <v>58</v>
      </c>
      <c r="D284" t="s">
        <v>703</v>
      </c>
      <c r="E284" t="s">
        <v>704</v>
      </c>
      <c r="F284" s="3">
        <v>-37.472912999999998</v>
      </c>
      <c r="G284" s="3">
        <v>-73.343238999999997</v>
      </c>
    </row>
    <row r="285" spans="1:7" x14ac:dyDescent="0.25">
      <c r="A285">
        <v>2395</v>
      </c>
      <c r="B285" t="s">
        <v>492</v>
      </c>
      <c r="C285" t="s">
        <v>58</v>
      </c>
      <c r="D285" t="s">
        <v>696</v>
      </c>
      <c r="E285" t="s">
        <v>705</v>
      </c>
      <c r="F285" s="3">
        <v>-37.472782670000001</v>
      </c>
      <c r="G285" s="3">
        <v>-73.34748768</v>
      </c>
    </row>
    <row r="286" spans="1:7" x14ac:dyDescent="0.25">
      <c r="A286">
        <v>2494</v>
      </c>
      <c r="B286" t="s">
        <v>310</v>
      </c>
      <c r="C286" t="s">
        <v>127</v>
      </c>
      <c r="D286" t="s">
        <v>694</v>
      </c>
      <c r="E286" t="s">
        <v>706</v>
      </c>
      <c r="F286" s="3">
        <v>-37.472141000000001</v>
      </c>
      <c r="G286" s="3">
        <v>-72.355652000000006</v>
      </c>
    </row>
    <row r="287" spans="1:7" x14ac:dyDescent="0.25">
      <c r="A287">
        <v>5665</v>
      </c>
      <c r="B287" t="s">
        <v>6042</v>
      </c>
      <c r="C287" t="s">
        <v>127</v>
      </c>
      <c r="D287" t="s">
        <v>694</v>
      </c>
      <c r="E287" t="s">
        <v>707</v>
      </c>
      <c r="F287" s="3">
        <v>-37.471437999999999</v>
      </c>
      <c r="G287" s="3">
        <v>-72.347335000000001</v>
      </c>
    </row>
    <row r="288" spans="1:7" x14ac:dyDescent="0.25">
      <c r="A288">
        <v>2497</v>
      </c>
      <c r="B288" t="s">
        <v>6043</v>
      </c>
      <c r="C288" t="s">
        <v>127</v>
      </c>
      <c r="D288" t="s">
        <v>694</v>
      </c>
      <c r="E288" t="s">
        <v>708</v>
      </c>
      <c r="F288" s="3">
        <v>-37.470247000000001</v>
      </c>
      <c r="G288" s="3">
        <v>-72.348280000000003</v>
      </c>
    </row>
    <row r="289" spans="1:7" x14ac:dyDescent="0.25">
      <c r="A289">
        <v>2486</v>
      </c>
      <c r="B289" t="s">
        <v>297</v>
      </c>
      <c r="C289" t="s">
        <v>127</v>
      </c>
      <c r="D289" t="s">
        <v>694</v>
      </c>
      <c r="E289" t="s">
        <v>709</v>
      </c>
      <c r="F289" s="3">
        <v>-37.469838000000003</v>
      </c>
      <c r="G289" s="3">
        <v>-72.350864999999999</v>
      </c>
    </row>
    <row r="290" spans="1:7" x14ac:dyDescent="0.25">
      <c r="A290">
        <v>2501</v>
      </c>
      <c r="B290" t="s">
        <v>3275</v>
      </c>
      <c r="C290" t="s">
        <v>127</v>
      </c>
      <c r="D290" t="s">
        <v>694</v>
      </c>
      <c r="E290" t="s">
        <v>710</v>
      </c>
      <c r="F290" s="3">
        <v>-37.469397999999998</v>
      </c>
      <c r="G290" s="3">
        <v>-72.350869000000003</v>
      </c>
    </row>
    <row r="291" spans="1:7" x14ac:dyDescent="0.25">
      <c r="A291">
        <v>2484</v>
      </c>
      <c r="B291" t="s">
        <v>297</v>
      </c>
      <c r="C291" t="s">
        <v>127</v>
      </c>
      <c r="D291" t="s">
        <v>694</v>
      </c>
      <c r="E291" t="s">
        <v>711</v>
      </c>
      <c r="F291" s="3">
        <v>-37.469141</v>
      </c>
      <c r="G291" s="3">
        <v>-72.350825999999998</v>
      </c>
    </row>
    <row r="292" spans="1:7" x14ac:dyDescent="0.25">
      <c r="A292">
        <v>2491</v>
      </c>
      <c r="B292" t="s">
        <v>304</v>
      </c>
      <c r="C292" t="s">
        <v>127</v>
      </c>
      <c r="D292" t="s">
        <v>694</v>
      </c>
      <c r="E292" t="s">
        <v>712</v>
      </c>
      <c r="F292" s="3">
        <v>-37.469133999999997</v>
      </c>
      <c r="G292" s="3">
        <v>-72.350890000000007</v>
      </c>
    </row>
    <row r="293" spans="1:7" x14ac:dyDescent="0.25">
      <c r="A293">
        <v>6624</v>
      </c>
      <c r="B293" t="s">
        <v>713</v>
      </c>
      <c r="C293" t="s">
        <v>127</v>
      </c>
      <c r="D293" t="s">
        <v>694</v>
      </c>
      <c r="E293" t="s">
        <v>714</v>
      </c>
      <c r="F293" s="3">
        <v>-37.468856000000002</v>
      </c>
      <c r="G293" s="3">
        <v>-72.350847000000002</v>
      </c>
    </row>
    <row r="294" spans="1:7" x14ac:dyDescent="0.25">
      <c r="A294">
        <v>2490</v>
      </c>
      <c r="B294" t="s">
        <v>304</v>
      </c>
      <c r="C294" t="s">
        <v>127</v>
      </c>
      <c r="D294" t="s">
        <v>694</v>
      </c>
      <c r="E294" t="s">
        <v>715</v>
      </c>
      <c r="F294" s="3">
        <v>-37.468663999999997</v>
      </c>
      <c r="G294" s="3">
        <v>-72.338565000000003</v>
      </c>
    </row>
    <row r="295" spans="1:7" x14ac:dyDescent="0.25">
      <c r="A295">
        <v>2581</v>
      </c>
      <c r="B295" t="s">
        <v>716</v>
      </c>
      <c r="C295" t="s">
        <v>127</v>
      </c>
      <c r="D295" t="s">
        <v>692</v>
      </c>
      <c r="E295" t="s">
        <v>717</v>
      </c>
      <c r="F295" s="3">
        <v>-37.468615999999997</v>
      </c>
      <c r="G295" s="3">
        <v>-72.350823000000005</v>
      </c>
    </row>
    <row r="296" spans="1:7" x14ac:dyDescent="0.25">
      <c r="A296">
        <v>2488</v>
      </c>
      <c r="B296" t="s">
        <v>297</v>
      </c>
      <c r="C296" t="s">
        <v>127</v>
      </c>
      <c r="D296" t="s">
        <v>694</v>
      </c>
      <c r="E296" t="s">
        <v>718</v>
      </c>
      <c r="F296" s="3">
        <v>-37.468482000000002</v>
      </c>
      <c r="G296" s="3">
        <v>-72.352278999999996</v>
      </c>
    </row>
    <row r="297" spans="1:7" x14ac:dyDescent="0.25">
      <c r="A297">
        <v>2487</v>
      </c>
      <c r="B297" t="s">
        <v>297</v>
      </c>
      <c r="C297" t="s">
        <v>127</v>
      </c>
      <c r="D297" t="s">
        <v>694</v>
      </c>
      <c r="E297" t="s">
        <v>719</v>
      </c>
      <c r="F297" s="3">
        <v>-37.468319999999999</v>
      </c>
      <c r="G297" s="3">
        <v>-72.337495000000004</v>
      </c>
    </row>
    <row r="298" spans="1:7" x14ac:dyDescent="0.25">
      <c r="A298">
        <v>2496</v>
      </c>
      <c r="B298" t="s">
        <v>310</v>
      </c>
      <c r="C298" t="s">
        <v>127</v>
      </c>
      <c r="D298" t="s">
        <v>694</v>
      </c>
      <c r="E298" t="s">
        <v>720</v>
      </c>
      <c r="F298" s="3">
        <v>-37.468316999999999</v>
      </c>
      <c r="G298" s="3">
        <v>-72.350828000000007</v>
      </c>
    </row>
    <row r="299" spans="1:7" x14ac:dyDescent="0.25">
      <c r="A299">
        <v>6018</v>
      </c>
      <c r="B299" t="s">
        <v>297</v>
      </c>
      <c r="C299" t="s">
        <v>127</v>
      </c>
      <c r="D299" t="s">
        <v>694</v>
      </c>
      <c r="E299" t="s">
        <v>721</v>
      </c>
      <c r="F299" s="3">
        <v>-37.468200000000003</v>
      </c>
      <c r="G299" s="3">
        <v>-72.335924000000006</v>
      </c>
    </row>
    <row r="300" spans="1:7" x14ac:dyDescent="0.25">
      <c r="A300">
        <v>4659</v>
      </c>
      <c r="B300" t="s">
        <v>722</v>
      </c>
      <c r="C300" t="s">
        <v>127</v>
      </c>
      <c r="D300" t="s">
        <v>694</v>
      </c>
      <c r="E300" t="s">
        <v>723</v>
      </c>
      <c r="F300" s="3">
        <v>-37.468100880000001</v>
      </c>
      <c r="G300" s="3">
        <v>-72.349501040000007</v>
      </c>
    </row>
    <row r="301" spans="1:7" x14ac:dyDescent="0.25">
      <c r="A301">
        <v>5186</v>
      </c>
      <c r="B301" t="s">
        <v>724</v>
      </c>
      <c r="C301" t="s">
        <v>127</v>
      </c>
      <c r="D301" t="s">
        <v>692</v>
      </c>
      <c r="E301" t="s">
        <v>725</v>
      </c>
      <c r="F301" s="3">
        <v>-37.467983699999998</v>
      </c>
      <c r="G301" s="3">
        <v>-72.349562700000007</v>
      </c>
    </row>
    <row r="302" spans="1:7" x14ac:dyDescent="0.25">
      <c r="A302">
        <v>2492</v>
      </c>
      <c r="B302" t="s">
        <v>304</v>
      </c>
      <c r="C302" t="s">
        <v>127</v>
      </c>
      <c r="D302" t="s">
        <v>694</v>
      </c>
      <c r="E302" t="s">
        <v>726</v>
      </c>
      <c r="F302" s="3">
        <v>-37.467826000000002</v>
      </c>
      <c r="G302" s="3">
        <v>-72.353757000000002</v>
      </c>
    </row>
    <row r="303" spans="1:7" x14ac:dyDescent="0.25">
      <c r="A303">
        <v>2485</v>
      </c>
      <c r="B303" t="s">
        <v>297</v>
      </c>
      <c r="C303" t="s">
        <v>127</v>
      </c>
      <c r="D303" t="s">
        <v>694</v>
      </c>
      <c r="E303" t="s">
        <v>727</v>
      </c>
      <c r="F303" s="3">
        <v>-37.467728000000001</v>
      </c>
      <c r="G303" s="3">
        <v>-72.350757999999999</v>
      </c>
    </row>
    <row r="304" spans="1:7" x14ac:dyDescent="0.25">
      <c r="A304">
        <v>2499</v>
      </c>
      <c r="B304" t="s">
        <v>6044</v>
      </c>
      <c r="C304" t="s">
        <v>127</v>
      </c>
      <c r="D304" t="s">
        <v>692</v>
      </c>
      <c r="E304" t="s">
        <v>6045</v>
      </c>
      <c r="F304" s="3">
        <v>-37.467663000000002</v>
      </c>
      <c r="G304" s="3">
        <v>-72.336973999999998</v>
      </c>
    </row>
    <row r="305" spans="1:7" x14ac:dyDescent="0.25">
      <c r="A305">
        <v>5919</v>
      </c>
      <c r="B305" t="s">
        <v>3275</v>
      </c>
      <c r="C305" t="s">
        <v>127</v>
      </c>
      <c r="D305" t="s">
        <v>692</v>
      </c>
      <c r="E305" t="s">
        <v>728</v>
      </c>
      <c r="F305" s="3">
        <v>-37.467551</v>
      </c>
      <c r="G305" s="3">
        <v>-72.348624999999998</v>
      </c>
    </row>
    <row r="306" spans="1:7" x14ac:dyDescent="0.25">
      <c r="A306">
        <v>6623</v>
      </c>
      <c r="B306" t="s">
        <v>492</v>
      </c>
      <c r="C306" t="s">
        <v>127</v>
      </c>
      <c r="D306" t="s">
        <v>694</v>
      </c>
      <c r="E306" t="s">
        <v>729</v>
      </c>
      <c r="F306" s="3">
        <v>-37.467509</v>
      </c>
      <c r="G306" s="3">
        <v>-72.352877000000007</v>
      </c>
    </row>
    <row r="307" spans="1:7" x14ac:dyDescent="0.25">
      <c r="A307">
        <v>2541</v>
      </c>
      <c r="B307" t="s">
        <v>297</v>
      </c>
      <c r="C307" t="s">
        <v>127</v>
      </c>
      <c r="D307" t="s">
        <v>694</v>
      </c>
      <c r="E307" t="s">
        <v>730</v>
      </c>
      <c r="F307" s="3">
        <v>-37.467463000000002</v>
      </c>
      <c r="G307" s="3">
        <v>-72.353617</v>
      </c>
    </row>
    <row r="308" spans="1:7" x14ac:dyDescent="0.25">
      <c r="A308">
        <v>2582</v>
      </c>
      <c r="B308" t="s">
        <v>731</v>
      </c>
      <c r="C308" t="s">
        <v>127</v>
      </c>
      <c r="D308" t="s">
        <v>692</v>
      </c>
      <c r="E308" t="s">
        <v>732</v>
      </c>
      <c r="F308" s="3">
        <v>-37.466537000000002</v>
      </c>
      <c r="G308" s="3">
        <v>-72.366667000000007</v>
      </c>
    </row>
    <row r="309" spans="1:7" x14ac:dyDescent="0.25">
      <c r="A309">
        <v>6051</v>
      </c>
      <c r="B309" t="s">
        <v>297</v>
      </c>
      <c r="C309" t="s">
        <v>127</v>
      </c>
      <c r="D309" t="s">
        <v>694</v>
      </c>
      <c r="E309" t="s">
        <v>733</v>
      </c>
      <c r="F309" s="3">
        <v>-37.466377000000001</v>
      </c>
      <c r="G309" s="3">
        <v>-72.349503999999996</v>
      </c>
    </row>
    <row r="310" spans="1:7" x14ac:dyDescent="0.25">
      <c r="A310">
        <v>2500</v>
      </c>
      <c r="B310" t="s">
        <v>3275</v>
      </c>
      <c r="C310" t="s">
        <v>127</v>
      </c>
      <c r="D310" t="s">
        <v>694</v>
      </c>
      <c r="E310" t="s">
        <v>734</v>
      </c>
      <c r="F310" s="3">
        <v>-37.466285999999997</v>
      </c>
      <c r="G310" s="3">
        <v>-72.349491</v>
      </c>
    </row>
    <row r="311" spans="1:7" x14ac:dyDescent="0.25">
      <c r="A311">
        <v>2489</v>
      </c>
      <c r="B311" t="s">
        <v>297</v>
      </c>
      <c r="C311" t="s">
        <v>127</v>
      </c>
      <c r="D311" t="s">
        <v>694</v>
      </c>
      <c r="E311" t="s">
        <v>735</v>
      </c>
      <c r="F311" s="3">
        <v>-37.458829000000001</v>
      </c>
      <c r="G311" s="3">
        <v>-72.341324</v>
      </c>
    </row>
    <row r="312" spans="1:7" x14ac:dyDescent="0.25">
      <c r="A312">
        <v>4901</v>
      </c>
      <c r="B312" t="s">
        <v>736</v>
      </c>
      <c r="C312" t="s">
        <v>127</v>
      </c>
      <c r="D312" t="s">
        <v>692</v>
      </c>
      <c r="E312" t="s">
        <v>737</v>
      </c>
      <c r="F312" s="3">
        <v>-37.456813099999998</v>
      </c>
      <c r="G312" s="3">
        <v>-72.335242600000001</v>
      </c>
    </row>
    <row r="313" spans="1:7" x14ac:dyDescent="0.25">
      <c r="A313">
        <v>6360</v>
      </c>
      <c r="B313" t="s">
        <v>297</v>
      </c>
      <c r="C313" t="s">
        <v>127</v>
      </c>
      <c r="D313" t="s">
        <v>692</v>
      </c>
      <c r="E313" t="s">
        <v>738</v>
      </c>
      <c r="F313" s="3">
        <v>-37.446339000000002</v>
      </c>
      <c r="G313" s="3">
        <v>-72.333560000000006</v>
      </c>
    </row>
    <row r="314" spans="1:7" x14ac:dyDescent="0.25">
      <c r="A314">
        <v>2512</v>
      </c>
      <c r="B314" t="s">
        <v>3275</v>
      </c>
      <c r="C314" t="s">
        <v>105</v>
      </c>
      <c r="D314" t="s">
        <v>105</v>
      </c>
      <c r="E314" t="s">
        <v>739</v>
      </c>
      <c r="F314" s="3">
        <v>-37.28180871</v>
      </c>
      <c r="G314" s="3">
        <v>-72.713915099999994</v>
      </c>
    </row>
    <row r="315" spans="1:7" x14ac:dyDescent="0.25">
      <c r="A315">
        <v>2509</v>
      </c>
      <c r="B315" t="s">
        <v>297</v>
      </c>
      <c r="C315" t="s">
        <v>105</v>
      </c>
      <c r="D315" t="s">
        <v>105</v>
      </c>
      <c r="E315" t="s">
        <v>740</v>
      </c>
      <c r="F315" s="3">
        <v>-37.280899570000003</v>
      </c>
      <c r="G315" s="3">
        <v>-72.7145072</v>
      </c>
    </row>
    <row r="316" spans="1:7" x14ac:dyDescent="0.25">
      <c r="A316">
        <v>2511</v>
      </c>
      <c r="B316" t="s">
        <v>492</v>
      </c>
      <c r="C316" t="s">
        <v>105</v>
      </c>
      <c r="D316" t="s">
        <v>105</v>
      </c>
      <c r="E316" t="s">
        <v>741</v>
      </c>
      <c r="F316" s="3">
        <v>-37.280531750000002</v>
      </c>
      <c r="G316" s="3">
        <v>-72.714752799999999</v>
      </c>
    </row>
    <row r="317" spans="1:7" x14ac:dyDescent="0.25">
      <c r="A317">
        <v>5010</v>
      </c>
      <c r="B317" t="s">
        <v>742</v>
      </c>
      <c r="C317" t="s">
        <v>9</v>
      </c>
      <c r="D317" t="s">
        <v>9</v>
      </c>
      <c r="E317" t="s">
        <v>743</v>
      </c>
      <c r="F317" s="3">
        <v>-37.247224000000003</v>
      </c>
      <c r="G317" s="3">
        <v>-73.319376000000005</v>
      </c>
    </row>
    <row r="318" spans="1:7" x14ac:dyDescent="0.25">
      <c r="A318">
        <v>2273</v>
      </c>
      <c r="B318" t="s">
        <v>680</v>
      </c>
      <c r="C318" t="s">
        <v>9</v>
      </c>
      <c r="D318" t="s">
        <v>9</v>
      </c>
      <c r="E318" t="s">
        <v>744</v>
      </c>
      <c r="F318" s="3">
        <v>-37.247087000000001</v>
      </c>
      <c r="G318" s="3">
        <v>-73.318292999999997</v>
      </c>
    </row>
    <row r="319" spans="1:7" x14ac:dyDescent="0.25">
      <c r="A319">
        <v>2271</v>
      </c>
      <c r="B319" t="s">
        <v>528</v>
      </c>
      <c r="C319" t="s">
        <v>9</v>
      </c>
      <c r="D319" t="s">
        <v>9</v>
      </c>
      <c r="E319" t="s">
        <v>745</v>
      </c>
      <c r="F319" s="3">
        <v>-37.246903600000003</v>
      </c>
      <c r="G319" s="3">
        <v>-73.318106599999993</v>
      </c>
    </row>
    <row r="320" spans="1:7" x14ac:dyDescent="0.25">
      <c r="A320">
        <v>2274</v>
      </c>
      <c r="B320" t="s">
        <v>3275</v>
      </c>
      <c r="C320" t="s">
        <v>9</v>
      </c>
      <c r="D320" t="s">
        <v>9</v>
      </c>
      <c r="E320" t="s">
        <v>746</v>
      </c>
      <c r="F320" s="3">
        <v>-37.246687389999998</v>
      </c>
      <c r="G320" s="3">
        <v>-73.316282520000001</v>
      </c>
    </row>
    <row r="321" spans="1:7" x14ac:dyDescent="0.25">
      <c r="A321">
        <v>2272</v>
      </c>
      <c r="B321" t="s">
        <v>511</v>
      </c>
      <c r="C321" t="s">
        <v>9</v>
      </c>
      <c r="D321" t="s">
        <v>9</v>
      </c>
      <c r="E321" t="s">
        <v>747</v>
      </c>
      <c r="F321" s="3">
        <v>-37.246592290000002</v>
      </c>
      <c r="G321" s="3">
        <v>-73.31656649</v>
      </c>
    </row>
    <row r="322" spans="1:7" x14ac:dyDescent="0.25">
      <c r="A322">
        <v>2270</v>
      </c>
      <c r="B322" t="s">
        <v>748</v>
      </c>
      <c r="C322" t="s">
        <v>9</v>
      </c>
      <c r="D322" t="s">
        <v>9</v>
      </c>
      <c r="E322" t="s">
        <v>749</v>
      </c>
      <c r="F322" s="3">
        <v>-37.2464406</v>
      </c>
      <c r="G322" s="3">
        <v>-73.320481999999998</v>
      </c>
    </row>
    <row r="323" spans="1:7" x14ac:dyDescent="0.25">
      <c r="A323">
        <v>6348</v>
      </c>
      <c r="B323" t="s">
        <v>304</v>
      </c>
      <c r="C323" t="s">
        <v>9</v>
      </c>
      <c r="D323" t="s">
        <v>9</v>
      </c>
      <c r="E323" t="s">
        <v>750</v>
      </c>
      <c r="F323" s="3">
        <v>-37.246436299999999</v>
      </c>
      <c r="G323" s="3">
        <v>-73.316970400000002</v>
      </c>
    </row>
    <row r="324" spans="1:7" x14ac:dyDescent="0.25">
      <c r="A324">
        <v>5774</v>
      </c>
      <c r="B324" t="s">
        <v>1549</v>
      </c>
      <c r="C324" t="s">
        <v>9</v>
      </c>
      <c r="D324" t="s">
        <v>9</v>
      </c>
      <c r="E324" t="s">
        <v>751</v>
      </c>
      <c r="F324" s="3">
        <v>-37.246420100000002</v>
      </c>
      <c r="G324" s="3">
        <v>-73.315431399999994</v>
      </c>
    </row>
    <row r="325" spans="1:7" x14ac:dyDescent="0.25">
      <c r="A325">
        <v>2269</v>
      </c>
      <c r="B325" t="s">
        <v>297</v>
      </c>
      <c r="C325" t="s">
        <v>9</v>
      </c>
      <c r="D325" t="s">
        <v>9</v>
      </c>
      <c r="E325" t="s">
        <v>752</v>
      </c>
      <c r="F325" s="3">
        <v>-37.245612600000001</v>
      </c>
      <c r="G325" s="3">
        <v>-73.316960600000002</v>
      </c>
    </row>
    <row r="326" spans="1:7" x14ac:dyDescent="0.25">
      <c r="A326">
        <v>5946</v>
      </c>
      <c r="B326" t="s">
        <v>753</v>
      </c>
      <c r="C326" t="s">
        <v>273</v>
      </c>
      <c r="D326" t="s">
        <v>754</v>
      </c>
      <c r="E326" t="s">
        <v>755</v>
      </c>
      <c r="F326" s="3">
        <v>-37.242471999999999</v>
      </c>
      <c r="G326" s="3">
        <v>-71.942690999999996</v>
      </c>
    </row>
    <row r="327" spans="1:7" x14ac:dyDescent="0.25">
      <c r="A327">
        <v>2547</v>
      </c>
      <c r="B327" t="s">
        <v>756</v>
      </c>
      <c r="C327" t="s">
        <v>273</v>
      </c>
      <c r="D327" t="s">
        <v>754</v>
      </c>
      <c r="E327" t="s">
        <v>757</v>
      </c>
      <c r="F327" s="3">
        <v>-37.242198999999999</v>
      </c>
      <c r="G327" s="3">
        <v>-71.942508000000004</v>
      </c>
    </row>
    <row r="328" spans="1:7" x14ac:dyDescent="0.25">
      <c r="A328">
        <v>5947</v>
      </c>
      <c r="B328" t="s">
        <v>758</v>
      </c>
      <c r="C328" t="s">
        <v>273</v>
      </c>
      <c r="D328" t="s">
        <v>754</v>
      </c>
      <c r="E328" t="s">
        <v>759</v>
      </c>
      <c r="F328" s="3">
        <v>-37.242019999999997</v>
      </c>
      <c r="G328" s="3">
        <v>-71.941751999999994</v>
      </c>
    </row>
    <row r="329" spans="1:7" x14ac:dyDescent="0.25">
      <c r="A329">
        <v>6628</v>
      </c>
      <c r="B329" t="s">
        <v>760</v>
      </c>
      <c r="C329" t="s">
        <v>273</v>
      </c>
      <c r="D329" t="s">
        <v>754</v>
      </c>
      <c r="E329" t="s">
        <v>761</v>
      </c>
      <c r="F329" s="3">
        <v>-37.241897999999999</v>
      </c>
      <c r="G329" s="3">
        <v>-71.942108000000005</v>
      </c>
    </row>
    <row r="330" spans="1:7" x14ac:dyDescent="0.25">
      <c r="A330">
        <v>2533</v>
      </c>
      <c r="B330" t="s">
        <v>762</v>
      </c>
      <c r="C330" t="s">
        <v>255</v>
      </c>
      <c r="D330" t="s">
        <v>255</v>
      </c>
      <c r="E330" t="s">
        <v>763</v>
      </c>
      <c r="F330" s="3">
        <v>-37.175341070000002</v>
      </c>
      <c r="G330" s="3">
        <v>-72.938374670000002</v>
      </c>
    </row>
    <row r="331" spans="1:7" x14ac:dyDescent="0.25">
      <c r="A331">
        <v>2482</v>
      </c>
      <c r="B331" t="s">
        <v>764</v>
      </c>
      <c r="C331" t="s">
        <v>287</v>
      </c>
      <c r="D331" t="s">
        <v>287</v>
      </c>
      <c r="E331" t="s">
        <v>765</v>
      </c>
      <c r="F331" s="3">
        <v>-37.120381690000002</v>
      </c>
      <c r="G331" s="3">
        <v>-72.016486929999999</v>
      </c>
    </row>
    <row r="332" spans="1:7" x14ac:dyDescent="0.25">
      <c r="A332">
        <v>2483</v>
      </c>
      <c r="B332" t="s">
        <v>3275</v>
      </c>
      <c r="C332" t="s">
        <v>287</v>
      </c>
      <c r="D332" t="s">
        <v>287</v>
      </c>
      <c r="E332" t="s">
        <v>766</v>
      </c>
      <c r="F332" s="3">
        <v>-37.120150870000003</v>
      </c>
      <c r="G332" s="3">
        <v>-72.017339939999999</v>
      </c>
    </row>
    <row r="333" spans="1:7" x14ac:dyDescent="0.25">
      <c r="A333">
        <v>2481</v>
      </c>
      <c r="B333" t="s">
        <v>528</v>
      </c>
      <c r="C333" t="s">
        <v>287</v>
      </c>
      <c r="D333" t="s">
        <v>287</v>
      </c>
      <c r="E333" t="s">
        <v>767</v>
      </c>
      <c r="F333" s="3">
        <v>-37.120129919999997</v>
      </c>
      <c r="G333" s="3">
        <v>-72.01650807</v>
      </c>
    </row>
    <row r="334" spans="1:7" x14ac:dyDescent="0.25">
      <c r="A334">
        <v>2507</v>
      </c>
      <c r="B334" t="s">
        <v>528</v>
      </c>
      <c r="C334" t="s">
        <v>286</v>
      </c>
      <c r="D334" t="s">
        <v>768</v>
      </c>
      <c r="E334" t="s">
        <v>769</v>
      </c>
      <c r="F334" s="3">
        <v>-37.100535149999999</v>
      </c>
      <c r="G334" s="3">
        <v>-72.561428649999996</v>
      </c>
    </row>
    <row r="335" spans="1:7" x14ac:dyDescent="0.25">
      <c r="A335">
        <v>2543</v>
      </c>
      <c r="B335" t="s">
        <v>3275</v>
      </c>
      <c r="C335" t="s">
        <v>286</v>
      </c>
      <c r="D335" t="s">
        <v>768</v>
      </c>
      <c r="E335" t="s">
        <v>770</v>
      </c>
      <c r="F335" s="3">
        <v>-37.099055999999997</v>
      </c>
      <c r="G335" s="3">
        <v>-72.561351999999999</v>
      </c>
    </row>
    <row r="336" spans="1:7" x14ac:dyDescent="0.25">
      <c r="A336">
        <v>2505</v>
      </c>
      <c r="B336" t="s">
        <v>1625</v>
      </c>
      <c r="C336" t="s">
        <v>286</v>
      </c>
      <c r="D336" t="s">
        <v>768</v>
      </c>
      <c r="E336" t="s">
        <v>771</v>
      </c>
      <c r="F336" s="3">
        <v>-37.09895152</v>
      </c>
      <c r="G336" s="3">
        <v>-72.5615016</v>
      </c>
    </row>
    <row r="337" spans="1:7" x14ac:dyDescent="0.25">
      <c r="A337">
        <v>2506</v>
      </c>
      <c r="B337" t="s">
        <v>286</v>
      </c>
      <c r="C337" t="s">
        <v>286</v>
      </c>
      <c r="D337" t="s">
        <v>768</v>
      </c>
      <c r="E337" t="s">
        <v>772</v>
      </c>
      <c r="F337" s="3">
        <v>-37.09870987</v>
      </c>
      <c r="G337" s="3">
        <v>-72.561508329999995</v>
      </c>
    </row>
    <row r="338" spans="1:7" x14ac:dyDescent="0.25">
      <c r="A338">
        <v>5002</v>
      </c>
      <c r="B338" t="s">
        <v>773</v>
      </c>
      <c r="C338" t="s">
        <v>132</v>
      </c>
      <c r="D338" t="s">
        <v>132</v>
      </c>
      <c r="E338" t="s">
        <v>774</v>
      </c>
      <c r="F338" s="3">
        <v>-37.092477000000002</v>
      </c>
      <c r="G338" s="3">
        <v>-73.157995999999997</v>
      </c>
    </row>
    <row r="339" spans="1:7" x14ac:dyDescent="0.25">
      <c r="A339">
        <v>2416</v>
      </c>
      <c r="B339" t="s">
        <v>3275</v>
      </c>
      <c r="C339" t="s">
        <v>132</v>
      </c>
      <c r="D339" t="s">
        <v>132</v>
      </c>
      <c r="E339" t="s">
        <v>775</v>
      </c>
      <c r="F339" s="3">
        <v>-37.092168880000003</v>
      </c>
      <c r="G339" s="3">
        <v>-73.157062109999998</v>
      </c>
    </row>
    <row r="340" spans="1:7" x14ac:dyDescent="0.25">
      <c r="A340">
        <v>4727</v>
      </c>
      <c r="B340" t="s">
        <v>492</v>
      </c>
      <c r="C340" t="s">
        <v>132</v>
      </c>
      <c r="D340" t="s">
        <v>132</v>
      </c>
      <c r="E340" t="s">
        <v>776</v>
      </c>
      <c r="F340" s="3">
        <v>-37.091962000000002</v>
      </c>
      <c r="G340" s="3">
        <v>-73.157283000000007</v>
      </c>
    </row>
    <row r="341" spans="1:7" x14ac:dyDescent="0.25">
      <c r="A341">
        <v>2417</v>
      </c>
      <c r="B341" t="s">
        <v>304</v>
      </c>
      <c r="C341" t="s">
        <v>132</v>
      </c>
      <c r="D341" t="s">
        <v>132</v>
      </c>
      <c r="E341" t="s">
        <v>777</v>
      </c>
      <c r="F341" s="3">
        <v>-37.091741489999997</v>
      </c>
      <c r="G341" s="3">
        <v>-73.157398740000005</v>
      </c>
    </row>
    <row r="342" spans="1:7" x14ac:dyDescent="0.25">
      <c r="A342">
        <v>2418</v>
      </c>
      <c r="B342" t="s">
        <v>248</v>
      </c>
      <c r="C342" t="s">
        <v>132</v>
      </c>
      <c r="D342" t="s">
        <v>132</v>
      </c>
      <c r="E342" t="s">
        <v>778</v>
      </c>
      <c r="F342" s="3">
        <v>-37.091134769999996</v>
      </c>
      <c r="G342" s="3">
        <v>-73.157795960000001</v>
      </c>
    </row>
    <row r="343" spans="1:7" x14ac:dyDescent="0.25">
      <c r="A343">
        <v>5920</v>
      </c>
      <c r="B343" t="s">
        <v>779</v>
      </c>
      <c r="C343" t="s">
        <v>15</v>
      </c>
      <c r="D343" t="s">
        <v>780</v>
      </c>
      <c r="E343" t="s">
        <v>781</v>
      </c>
      <c r="F343" s="3">
        <v>-37.083548</v>
      </c>
      <c r="G343" s="3">
        <v>-72.439442999999997</v>
      </c>
    </row>
    <row r="344" spans="1:7" x14ac:dyDescent="0.25">
      <c r="A344">
        <v>5024</v>
      </c>
      <c r="B344" t="s">
        <v>782</v>
      </c>
      <c r="C344" t="s">
        <v>15</v>
      </c>
      <c r="D344" t="s">
        <v>15</v>
      </c>
      <c r="E344" t="s">
        <v>783</v>
      </c>
      <c r="F344" s="3">
        <v>-37.037482799999999</v>
      </c>
      <c r="G344" s="3">
        <v>-72.405936800000006</v>
      </c>
    </row>
    <row r="345" spans="1:7" x14ac:dyDescent="0.25">
      <c r="A345">
        <v>2503</v>
      </c>
      <c r="B345" t="s">
        <v>492</v>
      </c>
      <c r="C345" t="s">
        <v>15</v>
      </c>
      <c r="D345" t="s">
        <v>15</v>
      </c>
      <c r="E345" t="s">
        <v>784</v>
      </c>
      <c r="F345" s="3">
        <v>-37.034612000000003</v>
      </c>
      <c r="G345" s="3">
        <v>-72.401866100000007</v>
      </c>
    </row>
    <row r="346" spans="1:7" x14ac:dyDescent="0.25">
      <c r="A346">
        <v>5662</v>
      </c>
      <c r="B346" t="s">
        <v>297</v>
      </c>
      <c r="C346" t="s">
        <v>15</v>
      </c>
      <c r="D346" t="s">
        <v>15</v>
      </c>
      <c r="E346" t="s">
        <v>785</v>
      </c>
      <c r="F346" s="3">
        <v>-37.034601000000002</v>
      </c>
      <c r="G346" s="3">
        <v>-72.401927999999998</v>
      </c>
    </row>
    <row r="347" spans="1:7" x14ac:dyDescent="0.25">
      <c r="A347">
        <v>2502</v>
      </c>
      <c r="B347" t="s">
        <v>786</v>
      </c>
      <c r="C347" t="s">
        <v>15</v>
      </c>
      <c r="D347" t="s">
        <v>15</v>
      </c>
      <c r="E347" t="s">
        <v>787</v>
      </c>
      <c r="F347" s="3">
        <v>-37.034485570000001</v>
      </c>
      <c r="G347" s="3">
        <v>-72.401335570000001</v>
      </c>
    </row>
    <row r="348" spans="1:7" x14ac:dyDescent="0.25">
      <c r="A348">
        <v>2504</v>
      </c>
      <c r="B348" t="s">
        <v>3275</v>
      </c>
      <c r="C348" t="s">
        <v>15</v>
      </c>
      <c r="D348" t="s">
        <v>15</v>
      </c>
      <c r="E348" t="s">
        <v>788</v>
      </c>
      <c r="F348" s="3">
        <v>-37.03445</v>
      </c>
      <c r="G348" s="3">
        <v>-72.402504930000006</v>
      </c>
    </row>
    <row r="349" spans="1:7" x14ac:dyDescent="0.25">
      <c r="A349">
        <v>2389</v>
      </c>
      <c r="B349" t="s">
        <v>297</v>
      </c>
      <c r="C349" t="s">
        <v>53</v>
      </c>
      <c r="D349" t="s">
        <v>789</v>
      </c>
      <c r="E349" t="s">
        <v>790</v>
      </c>
      <c r="F349" s="3">
        <v>-37.027860709999999</v>
      </c>
      <c r="G349" s="3">
        <v>-73.146645280000001</v>
      </c>
    </row>
    <row r="350" spans="1:7" x14ac:dyDescent="0.25">
      <c r="A350">
        <v>2528</v>
      </c>
      <c r="B350" t="s">
        <v>791</v>
      </c>
      <c r="C350" t="s">
        <v>53</v>
      </c>
      <c r="D350" t="s">
        <v>789</v>
      </c>
      <c r="E350" t="s">
        <v>792</v>
      </c>
      <c r="F350" s="3">
        <v>-37.026757369999999</v>
      </c>
      <c r="G350" s="3">
        <v>-73.147560159999998</v>
      </c>
    </row>
    <row r="351" spans="1:7" x14ac:dyDescent="0.25">
      <c r="A351">
        <v>2392</v>
      </c>
      <c r="B351" t="s">
        <v>304</v>
      </c>
      <c r="C351" t="s">
        <v>53</v>
      </c>
      <c r="D351" t="s">
        <v>789</v>
      </c>
      <c r="E351" t="s">
        <v>793</v>
      </c>
      <c r="F351" s="3">
        <v>-37.026737070000003</v>
      </c>
      <c r="G351" s="3">
        <v>-73.147414510000004</v>
      </c>
    </row>
    <row r="352" spans="1:7" x14ac:dyDescent="0.25">
      <c r="A352">
        <v>2388</v>
      </c>
      <c r="B352" t="s">
        <v>297</v>
      </c>
      <c r="C352" t="s">
        <v>53</v>
      </c>
      <c r="D352" t="s">
        <v>789</v>
      </c>
      <c r="E352" t="s">
        <v>794</v>
      </c>
      <c r="F352" s="3">
        <v>-37.026692730000001</v>
      </c>
      <c r="G352" s="3">
        <v>-73.147460559999999</v>
      </c>
    </row>
    <row r="353" spans="1:7" x14ac:dyDescent="0.25">
      <c r="A353">
        <v>2527</v>
      </c>
      <c r="B353" t="s">
        <v>304</v>
      </c>
      <c r="C353" t="s">
        <v>53</v>
      </c>
      <c r="D353" t="s">
        <v>789</v>
      </c>
      <c r="E353" t="s">
        <v>795</v>
      </c>
      <c r="F353" s="3">
        <v>-37.02633883</v>
      </c>
      <c r="G353" s="3">
        <v>-73.147885079999995</v>
      </c>
    </row>
    <row r="354" spans="1:7" x14ac:dyDescent="0.25">
      <c r="A354">
        <v>2390</v>
      </c>
      <c r="B354" t="s">
        <v>3275</v>
      </c>
      <c r="C354" t="s">
        <v>53</v>
      </c>
      <c r="D354" t="s">
        <v>789</v>
      </c>
      <c r="E354" t="s">
        <v>796</v>
      </c>
      <c r="F354" s="3">
        <v>-37.02577883</v>
      </c>
      <c r="G354" s="3">
        <v>-73.147808749999996</v>
      </c>
    </row>
    <row r="355" spans="1:7" x14ac:dyDescent="0.25">
      <c r="A355">
        <v>4867</v>
      </c>
      <c r="B355" t="s">
        <v>3275</v>
      </c>
      <c r="C355" t="s">
        <v>53</v>
      </c>
      <c r="D355" t="s">
        <v>797</v>
      </c>
      <c r="E355" t="s">
        <v>798</v>
      </c>
      <c r="F355" s="3">
        <v>-37.013500999999998</v>
      </c>
      <c r="G355" s="3">
        <v>-73.159966999999995</v>
      </c>
    </row>
    <row r="356" spans="1:7" x14ac:dyDescent="0.25">
      <c r="A356">
        <v>4583</v>
      </c>
      <c r="B356" t="s">
        <v>297</v>
      </c>
      <c r="C356" t="s">
        <v>53</v>
      </c>
      <c r="D356" t="s">
        <v>789</v>
      </c>
      <c r="E356" t="s">
        <v>799</v>
      </c>
      <c r="F356" s="3">
        <v>-37.012619999999998</v>
      </c>
      <c r="G356" s="3">
        <v>-73.158379999999994</v>
      </c>
    </row>
    <row r="357" spans="1:7" x14ac:dyDescent="0.25">
      <c r="A357">
        <v>4601</v>
      </c>
      <c r="B357" t="s">
        <v>304</v>
      </c>
      <c r="C357" t="s">
        <v>53</v>
      </c>
      <c r="D357" t="s">
        <v>789</v>
      </c>
      <c r="E357" t="s">
        <v>800</v>
      </c>
      <c r="F357" s="3">
        <v>-37.002554099999998</v>
      </c>
      <c r="G357" s="3">
        <v>-73.160604399999997</v>
      </c>
    </row>
    <row r="358" spans="1:7" x14ac:dyDescent="0.25">
      <c r="A358">
        <v>2387</v>
      </c>
      <c r="B358" t="s">
        <v>310</v>
      </c>
      <c r="C358" t="s">
        <v>53</v>
      </c>
      <c r="D358" t="s">
        <v>797</v>
      </c>
      <c r="E358" t="s">
        <v>801</v>
      </c>
      <c r="F358" s="3">
        <v>-36.995094819999998</v>
      </c>
      <c r="G358" s="3">
        <v>-73.162082319999996</v>
      </c>
    </row>
    <row r="359" spans="1:7" x14ac:dyDescent="0.25">
      <c r="A359">
        <v>2393</v>
      </c>
      <c r="B359" t="s">
        <v>791</v>
      </c>
      <c r="C359" t="s">
        <v>53</v>
      </c>
      <c r="D359" t="s">
        <v>789</v>
      </c>
      <c r="E359" t="s">
        <v>802</v>
      </c>
      <c r="F359" s="3">
        <v>-36.983400279999998</v>
      </c>
      <c r="G359" s="3">
        <v>-73.162374990000004</v>
      </c>
    </row>
    <row r="360" spans="1:7" x14ac:dyDescent="0.25">
      <c r="A360">
        <v>5886</v>
      </c>
      <c r="B360" t="s">
        <v>803</v>
      </c>
      <c r="C360" t="s">
        <v>53</v>
      </c>
      <c r="D360" t="s">
        <v>797</v>
      </c>
      <c r="E360" t="s">
        <v>804</v>
      </c>
      <c r="F360" s="3">
        <v>-36.982064000000001</v>
      </c>
      <c r="G360" s="3">
        <v>-73.163506999999996</v>
      </c>
    </row>
    <row r="361" spans="1:7" x14ac:dyDescent="0.25">
      <c r="A361">
        <v>2531</v>
      </c>
      <c r="B361" t="s">
        <v>805</v>
      </c>
      <c r="C361" t="s">
        <v>83</v>
      </c>
      <c r="D361" t="s">
        <v>83</v>
      </c>
      <c r="E361" t="s">
        <v>806</v>
      </c>
      <c r="F361" s="3">
        <v>-36.976463590000002</v>
      </c>
      <c r="G361" s="3">
        <v>-72.937676909999993</v>
      </c>
    </row>
    <row r="362" spans="1:7" x14ac:dyDescent="0.25">
      <c r="A362">
        <v>2407</v>
      </c>
      <c r="B362" t="s">
        <v>492</v>
      </c>
      <c r="C362" t="s">
        <v>83</v>
      </c>
      <c r="D362" t="s">
        <v>83</v>
      </c>
      <c r="E362" t="s">
        <v>807</v>
      </c>
      <c r="F362" s="3">
        <v>-36.972419760000001</v>
      </c>
      <c r="G362" s="3">
        <v>-72.936808810000002</v>
      </c>
    </row>
    <row r="363" spans="1:7" x14ac:dyDescent="0.25">
      <c r="A363">
        <v>4467</v>
      </c>
      <c r="B363" t="s">
        <v>808</v>
      </c>
      <c r="C363" t="s">
        <v>83</v>
      </c>
      <c r="D363" t="s">
        <v>83</v>
      </c>
      <c r="E363" t="s">
        <v>809</v>
      </c>
      <c r="F363" s="3">
        <v>-36.949640000000002</v>
      </c>
      <c r="G363" s="3">
        <v>-72.930417000000006</v>
      </c>
    </row>
    <row r="364" spans="1:7" x14ac:dyDescent="0.25">
      <c r="A364">
        <v>2290</v>
      </c>
      <c r="B364" t="s">
        <v>492</v>
      </c>
      <c r="C364" t="s">
        <v>31</v>
      </c>
      <c r="D364" t="s">
        <v>810</v>
      </c>
      <c r="E364" t="s">
        <v>811</v>
      </c>
      <c r="F364" s="3">
        <v>-36.949129280000001</v>
      </c>
      <c r="G364" s="3">
        <v>-73.015505129999994</v>
      </c>
    </row>
    <row r="365" spans="1:7" x14ac:dyDescent="0.25">
      <c r="A365">
        <v>2288</v>
      </c>
      <c r="B365" t="s">
        <v>528</v>
      </c>
      <c r="C365" t="s">
        <v>31</v>
      </c>
      <c r="D365" t="s">
        <v>810</v>
      </c>
      <c r="E365" t="s">
        <v>812</v>
      </c>
      <c r="F365" s="3">
        <v>-36.945000659999998</v>
      </c>
      <c r="G365" s="3">
        <v>-73.017083260000007</v>
      </c>
    </row>
    <row r="366" spans="1:7" x14ac:dyDescent="0.25">
      <c r="A366">
        <v>6350</v>
      </c>
      <c r="B366" t="s">
        <v>813</v>
      </c>
      <c r="C366" t="s">
        <v>31</v>
      </c>
      <c r="D366" t="s">
        <v>810</v>
      </c>
      <c r="E366" t="s">
        <v>814</v>
      </c>
      <c r="F366" s="3">
        <v>-36.936857000000003</v>
      </c>
      <c r="G366" s="3">
        <v>-73.020206999999999</v>
      </c>
    </row>
    <row r="367" spans="1:7" x14ac:dyDescent="0.25">
      <c r="A367">
        <v>2289</v>
      </c>
      <c r="B367" t="s">
        <v>492</v>
      </c>
      <c r="C367" t="s">
        <v>31</v>
      </c>
      <c r="D367" t="s">
        <v>815</v>
      </c>
      <c r="E367" t="s">
        <v>816</v>
      </c>
      <c r="F367" s="3">
        <v>-36.934281499999997</v>
      </c>
      <c r="G367" s="3">
        <v>-73.021784699999998</v>
      </c>
    </row>
    <row r="368" spans="1:7" x14ac:dyDescent="0.25">
      <c r="A368">
        <v>2286</v>
      </c>
      <c r="B368" t="s">
        <v>297</v>
      </c>
      <c r="C368" t="s">
        <v>31</v>
      </c>
      <c r="D368" t="s">
        <v>815</v>
      </c>
      <c r="E368" t="s">
        <v>817</v>
      </c>
      <c r="F368" s="3">
        <v>-36.929618609999999</v>
      </c>
      <c r="G368" s="3">
        <v>-73.02321877</v>
      </c>
    </row>
    <row r="369" spans="1:7" x14ac:dyDescent="0.25">
      <c r="A369">
        <v>2291</v>
      </c>
      <c r="B369" t="s">
        <v>304</v>
      </c>
      <c r="C369" t="s">
        <v>31</v>
      </c>
      <c r="D369" t="s">
        <v>815</v>
      </c>
      <c r="E369" t="s">
        <v>818</v>
      </c>
      <c r="F369" s="3">
        <v>-36.925745900000003</v>
      </c>
      <c r="G369" s="3">
        <v>-73.024872999999999</v>
      </c>
    </row>
    <row r="370" spans="1:7" x14ac:dyDescent="0.25">
      <c r="A370">
        <v>5008</v>
      </c>
      <c r="B370" t="s">
        <v>819</v>
      </c>
      <c r="C370" t="s">
        <v>31</v>
      </c>
      <c r="D370" t="s">
        <v>810</v>
      </c>
      <c r="E370" t="s">
        <v>820</v>
      </c>
      <c r="F370" s="3">
        <v>-36.920582000000003</v>
      </c>
      <c r="G370" s="3">
        <v>-73.027281000000002</v>
      </c>
    </row>
    <row r="371" spans="1:7" x14ac:dyDescent="0.25">
      <c r="A371">
        <v>2285</v>
      </c>
      <c r="B371" t="s">
        <v>297</v>
      </c>
      <c r="C371" t="s">
        <v>31</v>
      </c>
      <c r="D371" t="s">
        <v>815</v>
      </c>
      <c r="E371" t="s">
        <v>821</v>
      </c>
      <c r="F371" s="3">
        <v>-36.915043689999997</v>
      </c>
      <c r="G371" s="3">
        <v>-73.028590089999994</v>
      </c>
    </row>
    <row r="372" spans="1:7" x14ac:dyDescent="0.25">
      <c r="A372">
        <v>5196</v>
      </c>
      <c r="B372" t="s">
        <v>3275</v>
      </c>
      <c r="C372" t="s">
        <v>31</v>
      </c>
      <c r="D372" t="s">
        <v>810</v>
      </c>
      <c r="E372" t="s">
        <v>822</v>
      </c>
      <c r="F372" s="3">
        <v>-36.912472000000001</v>
      </c>
      <c r="G372" s="3">
        <v>-73.029374000000004</v>
      </c>
    </row>
    <row r="373" spans="1:7" x14ac:dyDescent="0.25">
      <c r="A373">
        <v>2292</v>
      </c>
      <c r="B373" t="s">
        <v>304</v>
      </c>
      <c r="C373" t="s">
        <v>31</v>
      </c>
      <c r="D373" t="s">
        <v>815</v>
      </c>
      <c r="E373" t="s">
        <v>823</v>
      </c>
      <c r="F373" s="3">
        <v>-36.899313749999997</v>
      </c>
      <c r="G373" s="3">
        <v>-73.032810530000006</v>
      </c>
    </row>
    <row r="374" spans="1:7" x14ac:dyDescent="0.25">
      <c r="A374">
        <v>6452</v>
      </c>
      <c r="B374" t="s">
        <v>297</v>
      </c>
      <c r="C374" t="s">
        <v>250</v>
      </c>
      <c r="D374" t="s">
        <v>824</v>
      </c>
      <c r="E374" t="s">
        <v>825</v>
      </c>
      <c r="F374" s="3">
        <v>-36.883859999999999</v>
      </c>
      <c r="G374" s="3">
        <v>-73.140303000000003</v>
      </c>
    </row>
    <row r="375" spans="1:7" x14ac:dyDescent="0.25">
      <c r="A375">
        <v>2448</v>
      </c>
      <c r="B375" t="s">
        <v>304</v>
      </c>
      <c r="C375" t="s">
        <v>250</v>
      </c>
      <c r="D375" t="s">
        <v>826</v>
      </c>
      <c r="E375" t="s">
        <v>827</v>
      </c>
      <c r="F375" s="3">
        <v>-36.883834329999999</v>
      </c>
      <c r="G375" s="3">
        <v>-73.141145829999999</v>
      </c>
    </row>
    <row r="376" spans="1:7" x14ac:dyDescent="0.25">
      <c r="A376">
        <v>2446</v>
      </c>
      <c r="B376" t="s">
        <v>828</v>
      </c>
      <c r="C376" t="s">
        <v>250</v>
      </c>
      <c r="D376" t="s">
        <v>824</v>
      </c>
      <c r="E376" t="s">
        <v>829</v>
      </c>
      <c r="F376" s="3">
        <v>-36.854655630000003</v>
      </c>
      <c r="G376" s="3">
        <v>-73.135796229999997</v>
      </c>
    </row>
    <row r="377" spans="1:7" x14ac:dyDescent="0.25">
      <c r="A377">
        <v>2441</v>
      </c>
      <c r="B377" t="s">
        <v>297</v>
      </c>
      <c r="C377" t="s">
        <v>250</v>
      </c>
      <c r="D377" t="s">
        <v>826</v>
      </c>
      <c r="E377" t="s">
        <v>830</v>
      </c>
      <c r="F377" s="3">
        <v>-36.853003319999999</v>
      </c>
      <c r="G377" s="3">
        <v>-73.093575610000002</v>
      </c>
    </row>
    <row r="378" spans="1:7" x14ac:dyDescent="0.25">
      <c r="A378">
        <v>2336</v>
      </c>
      <c r="B378" t="s">
        <v>310</v>
      </c>
      <c r="C378" t="s">
        <v>47</v>
      </c>
      <c r="D378" t="s">
        <v>831</v>
      </c>
      <c r="E378" t="s">
        <v>832</v>
      </c>
      <c r="F378" s="3">
        <v>-36.8462368</v>
      </c>
      <c r="G378" s="3">
        <v>-73.052255000000002</v>
      </c>
    </row>
    <row r="379" spans="1:7" x14ac:dyDescent="0.25">
      <c r="A379">
        <v>2345</v>
      </c>
      <c r="B379" t="s">
        <v>297</v>
      </c>
      <c r="C379" t="s">
        <v>47</v>
      </c>
      <c r="D379" t="s">
        <v>833</v>
      </c>
      <c r="E379" t="s">
        <v>834</v>
      </c>
      <c r="F379" s="3">
        <v>-36.845510449999999</v>
      </c>
      <c r="G379" s="3">
        <v>-73.052267959999995</v>
      </c>
    </row>
    <row r="380" spans="1:7" x14ac:dyDescent="0.25">
      <c r="A380">
        <v>4477</v>
      </c>
      <c r="B380" t="s">
        <v>310</v>
      </c>
      <c r="C380" t="s">
        <v>47</v>
      </c>
      <c r="D380" t="s">
        <v>831</v>
      </c>
      <c r="E380" t="s">
        <v>835</v>
      </c>
      <c r="F380" s="3">
        <v>-36.844799000000002</v>
      </c>
      <c r="G380" s="3">
        <v>-73.052546000000007</v>
      </c>
    </row>
    <row r="381" spans="1:7" x14ac:dyDescent="0.25">
      <c r="A381">
        <v>5949</v>
      </c>
      <c r="B381" t="s">
        <v>836</v>
      </c>
      <c r="C381" t="s">
        <v>250</v>
      </c>
      <c r="D381" t="s">
        <v>826</v>
      </c>
      <c r="E381" t="s">
        <v>837</v>
      </c>
      <c r="F381" s="3">
        <v>-36.844242999999999</v>
      </c>
      <c r="G381" s="3">
        <v>-73.098263000000003</v>
      </c>
    </row>
    <row r="382" spans="1:7" x14ac:dyDescent="0.25">
      <c r="A382">
        <v>2384</v>
      </c>
      <c r="B382" t="s">
        <v>838</v>
      </c>
      <c r="C382" t="s">
        <v>47</v>
      </c>
      <c r="D382" t="s">
        <v>833</v>
      </c>
      <c r="E382" t="s">
        <v>839</v>
      </c>
      <c r="F382" s="3">
        <v>-36.843790740000003</v>
      </c>
      <c r="G382" s="3">
        <v>-73.052378869999998</v>
      </c>
    </row>
    <row r="383" spans="1:7" x14ac:dyDescent="0.25">
      <c r="A383">
        <v>2449</v>
      </c>
      <c r="B383" t="s">
        <v>304</v>
      </c>
      <c r="C383" t="s">
        <v>250</v>
      </c>
      <c r="D383" t="s">
        <v>826</v>
      </c>
      <c r="E383" t="s">
        <v>840</v>
      </c>
      <c r="F383" s="3">
        <v>-36.84362496</v>
      </c>
      <c r="G383" s="3">
        <v>-73.097789599999999</v>
      </c>
    </row>
    <row r="384" spans="1:7" x14ac:dyDescent="0.25">
      <c r="A384">
        <v>2438</v>
      </c>
      <c r="B384" t="s">
        <v>310</v>
      </c>
      <c r="C384" t="s">
        <v>250</v>
      </c>
      <c r="D384" t="s">
        <v>826</v>
      </c>
      <c r="E384" t="s">
        <v>841</v>
      </c>
      <c r="F384" s="3">
        <v>-36.842831400000001</v>
      </c>
      <c r="G384" s="3">
        <v>-73.094388940000002</v>
      </c>
    </row>
    <row r="385" spans="1:7" x14ac:dyDescent="0.25">
      <c r="A385">
        <v>2450</v>
      </c>
      <c r="B385" t="s">
        <v>842</v>
      </c>
      <c r="C385" t="s">
        <v>250</v>
      </c>
      <c r="D385" t="s">
        <v>824</v>
      </c>
      <c r="E385" t="s">
        <v>843</v>
      </c>
      <c r="F385" s="3">
        <v>-36.841949</v>
      </c>
      <c r="G385" s="3">
        <v>-73.107372999999995</v>
      </c>
    </row>
    <row r="386" spans="1:7" x14ac:dyDescent="0.25">
      <c r="A386">
        <v>6491</v>
      </c>
      <c r="B386" t="s">
        <v>297</v>
      </c>
      <c r="C386" t="s">
        <v>250</v>
      </c>
      <c r="D386" t="s">
        <v>824</v>
      </c>
      <c r="E386" t="s">
        <v>844</v>
      </c>
      <c r="F386" s="3">
        <v>-36.841124000000001</v>
      </c>
      <c r="G386" s="3">
        <v>-73.080616000000006</v>
      </c>
    </row>
    <row r="387" spans="1:7" x14ac:dyDescent="0.25">
      <c r="A387">
        <v>4693</v>
      </c>
      <c r="B387" t="s">
        <v>845</v>
      </c>
      <c r="C387" t="s">
        <v>250</v>
      </c>
      <c r="D387" t="s">
        <v>826</v>
      </c>
      <c r="E387" t="s">
        <v>846</v>
      </c>
      <c r="F387" s="3">
        <v>-36.840102100000003</v>
      </c>
      <c r="G387" s="3">
        <v>-73.102523000000005</v>
      </c>
    </row>
    <row r="388" spans="1:7" x14ac:dyDescent="0.25">
      <c r="A388">
        <v>4621</v>
      </c>
      <c r="B388" t="s">
        <v>847</v>
      </c>
      <c r="C388" t="s">
        <v>250</v>
      </c>
      <c r="D388" t="s">
        <v>824</v>
      </c>
      <c r="E388" t="s">
        <v>848</v>
      </c>
      <c r="F388" s="3">
        <v>-36.839729499999997</v>
      </c>
      <c r="G388" s="3">
        <v>-73.107227399999999</v>
      </c>
    </row>
    <row r="389" spans="1:7" x14ac:dyDescent="0.25">
      <c r="A389">
        <v>2444</v>
      </c>
      <c r="B389" t="s">
        <v>3275</v>
      </c>
      <c r="C389" t="s">
        <v>250</v>
      </c>
      <c r="D389" t="s">
        <v>826</v>
      </c>
      <c r="E389" t="s">
        <v>849</v>
      </c>
      <c r="F389" s="3">
        <v>-36.839477950000003</v>
      </c>
      <c r="G389" s="3">
        <v>-73.095481410000005</v>
      </c>
    </row>
    <row r="390" spans="1:7" x14ac:dyDescent="0.25">
      <c r="A390">
        <v>2442</v>
      </c>
      <c r="B390" t="s">
        <v>297</v>
      </c>
      <c r="C390" t="s">
        <v>250</v>
      </c>
      <c r="D390" t="s">
        <v>826</v>
      </c>
      <c r="E390" t="s">
        <v>850</v>
      </c>
      <c r="F390" s="3">
        <v>-36.83922888</v>
      </c>
      <c r="G390" s="3">
        <v>-73.09625011</v>
      </c>
    </row>
    <row r="391" spans="1:7" x14ac:dyDescent="0.25">
      <c r="A391">
        <v>2447</v>
      </c>
      <c r="B391" t="s">
        <v>304</v>
      </c>
      <c r="C391" t="s">
        <v>250</v>
      </c>
      <c r="D391" t="s">
        <v>826</v>
      </c>
      <c r="E391" t="s">
        <v>851</v>
      </c>
      <c r="F391" s="3">
        <v>-36.839209390000001</v>
      </c>
      <c r="G391" s="3">
        <v>-73.09672157</v>
      </c>
    </row>
    <row r="392" spans="1:7" x14ac:dyDescent="0.25">
      <c r="A392">
        <v>2443</v>
      </c>
      <c r="B392" t="s">
        <v>297</v>
      </c>
      <c r="C392" t="s">
        <v>250</v>
      </c>
      <c r="D392" t="s">
        <v>826</v>
      </c>
      <c r="E392" t="s">
        <v>852</v>
      </c>
      <c r="F392" s="3">
        <v>-36.838951369999997</v>
      </c>
      <c r="G392" s="3">
        <v>-73.119581350000004</v>
      </c>
    </row>
    <row r="393" spans="1:7" x14ac:dyDescent="0.25">
      <c r="A393">
        <v>2451</v>
      </c>
      <c r="B393" t="s">
        <v>842</v>
      </c>
      <c r="C393" t="s">
        <v>250</v>
      </c>
      <c r="D393" t="s">
        <v>824</v>
      </c>
      <c r="E393" t="s">
        <v>853</v>
      </c>
      <c r="F393" s="3">
        <v>-36.83531069</v>
      </c>
      <c r="G393" s="3">
        <v>-73.119625650000003</v>
      </c>
    </row>
    <row r="394" spans="1:7" x14ac:dyDescent="0.25">
      <c r="A394">
        <v>2343</v>
      </c>
      <c r="B394" t="s">
        <v>297</v>
      </c>
      <c r="C394" t="s">
        <v>47</v>
      </c>
      <c r="D394" t="s">
        <v>833</v>
      </c>
      <c r="E394" t="s">
        <v>854</v>
      </c>
      <c r="F394" s="3">
        <v>-36.834011179999997</v>
      </c>
      <c r="G394" s="3">
        <v>-73.055116170000005</v>
      </c>
    </row>
    <row r="395" spans="1:7" x14ac:dyDescent="0.25">
      <c r="A395">
        <v>2364</v>
      </c>
      <c r="B395" t="s">
        <v>855</v>
      </c>
      <c r="C395" t="s">
        <v>47</v>
      </c>
      <c r="D395" t="s">
        <v>856</v>
      </c>
      <c r="E395" t="s">
        <v>857</v>
      </c>
      <c r="F395" s="3">
        <v>-36.833128250000001</v>
      </c>
      <c r="G395" s="3">
        <v>-73.005645950000002</v>
      </c>
    </row>
    <row r="396" spans="1:7" x14ac:dyDescent="0.25">
      <c r="A396">
        <v>2445</v>
      </c>
      <c r="B396" t="s">
        <v>528</v>
      </c>
      <c r="C396" t="s">
        <v>250</v>
      </c>
      <c r="D396" t="s">
        <v>824</v>
      </c>
      <c r="E396" t="s">
        <v>858</v>
      </c>
      <c r="F396" s="3">
        <v>-36.832584109999999</v>
      </c>
      <c r="G396" s="3">
        <v>-73.110811940000005</v>
      </c>
    </row>
    <row r="397" spans="1:7" x14ac:dyDescent="0.25">
      <c r="A397">
        <v>6352</v>
      </c>
      <c r="B397" t="s">
        <v>859</v>
      </c>
      <c r="C397" t="s">
        <v>47</v>
      </c>
      <c r="D397" t="s">
        <v>831</v>
      </c>
      <c r="E397" t="s">
        <v>860</v>
      </c>
      <c r="F397" s="3">
        <v>-36.830711999999998</v>
      </c>
      <c r="G397" s="3">
        <v>-73.057079000000002</v>
      </c>
    </row>
    <row r="398" spans="1:7" x14ac:dyDescent="0.25">
      <c r="A398">
        <v>5659</v>
      </c>
      <c r="B398" t="s">
        <v>3597</v>
      </c>
      <c r="C398" t="s">
        <v>47</v>
      </c>
      <c r="D398" t="s">
        <v>831</v>
      </c>
      <c r="E398" t="s">
        <v>861</v>
      </c>
      <c r="F398" s="3">
        <v>-36.830095100000001</v>
      </c>
      <c r="G398" s="3">
        <v>-73.053951299999994</v>
      </c>
    </row>
    <row r="399" spans="1:7" x14ac:dyDescent="0.25">
      <c r="A399">
        <v>2587</v>
      </c>
      <c r="B399" t="s">
        <v>310</v>
      </c>
      <c r="C399" t="s">
        <v>47</v>
      </c>
      <c r="D399" t="s">
        <v>831</v>
      </c>
      <c r="E399" t="s">
        <v>862</v>
      </c>
      <c r="F399" s="3">
        <v>-36.829078500000001</v>
      </c>
      <c r="G399" s="3">
        <v>-73.060634800000003</v>
      </c>
    </row>
    <row r="400" spans="1:7" x14ac:dyDescent="0.25">
      <c r="A400">
        <v>2382</v>
      </c>
      <c r="B400" t="s">
        <v>304</v>
      </c>
      <c r="C400" t="s">
        <v>47</v>
      </c>
      <c r="D400" t="s">
        <v>833</v>
      </c>
      <c r="E400" t="s">
        <v>863</v>
      </c>
      <c r="F400" s="3">
        <v>-36.828894460000001</v>
      </c>
      <c r="G400" s="3">
        <v>-73.049785459999995</v>
      </c>
    </row>
    <row r="401" spans="1:7" x14ac:dyDescent="0.25">
      <c r="A401">
        <v>2357</v>
      </c>
      <c r="B401" t="s">
        <v>864</v>
      </c>
      <c r="C401" t="s">
        <v>47</v>
      </c>
      <c r="D401" t="s">
        <v>856</v>
      </c>
      <c r="E401" t="s">
        <v>865</v>
      </c>
      <c r="F401" s="3">
        <v>-36.828808410000001</v>
      </c>
      <c r="G401" s="3">
        <v>-73.050034310000001</v>
      </c>
    </row>
    <row r="402" spans="1:7" x14ac:dyDescent="0.25">
      <c r="A402">
        <v>4119</v>
      </c>
      <c r="B402" t="s">
        <v>297</v>
      </c>
      <c r="C402" t="s">
        <v>47</v>
      </c>
      <c r="D402" t="s">
        <v>833</v>
      </c>
      <c r="E402" t="s">
        <v>866</v>
      </c>
      <c r="F402" s="3">
        <v>-36.828640999999998</v>
      </c>
      <c r="G402" s="3">
        <v>-73.052381999999994</v>
      </c>
    </row>
    <row r="403" spans="1:7" x14ac:dyDescent="0.25">
      <c r="A403">
        <v>2350</v>
      </c>
      <c r="B403" t="s">
        <v>867</v>
      </c>
      <c r="C403" t="s">
        <v>47</v>
      </c>
      <c r="D403" t="s">
        <v>833</v>
      </c>
      <c r="E403" t="s">
        <v>868</v>
      </c>
      <c r="F403" s="3">
        <v>-36.8284679</v>
      </c>
      <c r="G403" s="3">
        <v>-73.055101800000003</v>
      </c>
    </row>
    <row r="404" spans="1:7" x14ac:dyDescent="0.25">
      <c r="A404">
        <v>4951</v>
      </c>
      <c r="B404" t="s">
        <v>3275</v>
      </c>
      <c r="C404" t="s">
        <v>47</v>
      </c>
      <c r="D404" t="s">
        <v>833</v>
      </c>
      <c r="E404" t="s">
        <v>869</v>
      </c>
      <c r="F404" s="3">
        <v>-36.827819400000003</v>
      </c>
      <c r="G404" s="3">
        <v>-73.052142500000002</v>
      </c>
    </row>
    <row r="405" spans="1:7" x14ac:dyDescent="0.25">
      <c r="A405">
        <v>2380</v>
      </c>
      <c r="B405" t="s">
        <v>304</v>
      </c>
      <c r="C405" t="s">
        <v>47</v>
      </c>
      <c r="D405" t="s">
        <v>833</v>
      </c>
      <c r="E405" t="s">
        <v>870</v>
      </c>
      <c r="F405" s="3">
        <v>-36.827674109999997</v>
      </c>
      <c r="G405" s="3">
        <v>-73.052866080000001</v>
      </c>
    </row>
    <row r="406" spans="1:7" x14ac:dyDescent="0.25">
      <c r="A406">
        <v>4806</v>
      </c>
      <c r="B406" t="s">
        <v>871</v>
      </c>
      <c r="C406" t="s">
        <v>47</v>
      </c>
      <c r="D406" t="s">
        <v>833</v>
      </c>
      <c r="E406" t="s">
        <v>872</v>
      </c>
      <c r="F406" s="3">
        <v>-36.827519600000002</v>
      </c>
      <c r="G406" s="3">
        <v>-73.053774599999997</v>
      </c>
    </row>
    <row r="407" spans="1:7" x14ac:dyDescent="0.25">
      <c r="A407">
        <v>4877</v>
      </c>
      <c r="B407" t="s">
        <v>492</v>
      </c>
      <c r="C407" t="s">
        <v>47</v>
      </c>
      <c r="D407" t="s">
        <v>833</v>
      </c>
      <c r="E407" t="s">
        <v>873</v>
      </c>
      <c r="F407" s="3">
        <v>-36.827434500000003</v>
      </c>
      <c r="G407" s="3">
        <v>-73.052980399999996</v>
      </c>
    </row>
    <row r="408" spans="1:7" x14ac:dyDescent="0.25">
      <c r="A408">
        <v>2328</v>
      </c>
      <c r="B408" t="s">
        <v>310</v>
      </c>
      <c r="C408" t="s">
        <v>47</v>
      </c>
      <c r="D408" t="s">
        <v>874</v>
      </c>
      <c r="E408" t="s">
        <v>875</v>
      </c>
      <c r="F408" s="3">
        <v>-36.827362999999998</v>
      </c>
      <c r="G408" s="3">
        <v>-73.0524439</v>
      </c>
    </row>
    <row r="409" spans="1:7" x14ac:dyDescent="0.25">
      <c r="A409">
        <v>2370</v>
      </c>
      <c r="B409" t="s">
        <v>492</v>
      </c>
      <c r="C409" t="s">
        <v>47</v>
      </c>
      <c r="D409" t="s">
        <v>831</v>
      </c>
      <c r="E409" t="s">
        <v>876</v>
      </c>
      <c r="F409" s="3">
        <v>-36.827274600000003</v>
      </c>
      <c r="G409" s="3">
        <v>-73.045832099999998</v>
      </c>
    </row>
    <row r="410" spans="1:7" x14ac:dyDescent="0.25">
      <c r="A410">
        <v>2379</v>
      </c>
      <c r="B410" t="s">
        <v>304</v>
      </c>
      <c r="C410" t="s">
        <v>47</v>
      </c>
      <c r="D410" t="s">
        <v>833</v>
      </c>
      <c r="E410" t="s">
        <v>877</v>
      </c>
      <c r="F410" s="3">
        <v>-36.8271899</v>
      </c>
      <c r="G410" s="3">
        <v>-73.040331300000005</v>
      </c>
    </row>
    <row r="411" spans="1:7" x14ac:dyDescent="0.25">
      <c r="A411">
        <v>2329</v>
      </c>
      <c r="B411" t="s">
        <v>310</v>
      </c>
      <c r="C411" t="s">
        <v>47</v>
      </c>
      <c r="D411" t="s">
        <v>874</v>
      </c>
      <c r="E411" t="s">
        <v>878</v>
      </c>
      <c r="F411" s="3">
        <v>-36.827181750000001</v>
      </c>
      <c r="G411" s="3">
        <v>-73.049223510000004</v>
      </c>
    </row>
    <row r="412" spans="1:7" x14ac:dyDescent="0.25">
      <c r="A412">
        <v>2366</v>
      </c>
      <c r="B412" t="s">
        <v>4052</v>
      </c>
      <c r="C412" t="s">
        <v>47</v>
      </c>
      <c r="D412" t="s">
        <v>833</v>
      </c>
      <c r="E412" t="s">
        <v>879</v>
      </c>
      <c r="F412" s="3">
        <v>-36.827167000000003</v>
      </c>
      <c r="G412" s="3">
        <v>-73.041461999999996</v>
      </c>
    </row>
    <row r="413" spans="1:7" x14ac:dyDescent="0.25">
      <c r="A413">
        <v>5432</v>
      </c>
      <c r="B413" t="s">
        <v>713</v>
      </c>
      <c r="C413" t="s">
        <v>47</v>
      </c>
      <c r="D413" t="s">
        <v>833</v>
      </c>
      <c r="E413" t="s">
        <v>880</v>
      </c>
      <c r="F413" s="3">
        <v>-36.827127400000002</v>
      </c>
      <c r="G413" s="3">
        <v>-73.052513099999999</v>
      </c>
    </row>
    <row r="414" spans="1:7" x14ac:dyDescent="0.25">
      <c r="A414">
        <v>4506</v>
      </c>
      <c r="B414" t="s">
        <v>881</v>
      </c>
      <c r="C414" t="s">
        <v>47</v>
      </c>
      <c r="D414" t="s">
        <v>833</v>
      </c>
      <c r="E414" t="s">
        <v>882</v>
      </c>
      <c r="F414" s="3">
        <v>-36.827007500000001</v>
      </c>
      <c r="G414" s="3">
        <v>-73.046213800000004</v>
      </c>
    </row>
    <row r="415" spans="1:7" x14ac:dyDescent="0.25">
      <c r="A415">
        <v>2339</v>
      </c>
      <c r="B415" t="s">
        <v>297</v>
      </c>
      <c r="C415" t="s">
        <v>47</v>
      </c>
      <c r="D415" t="s">
        <v>833</v>
      </c>
      <c r="E415" t="s">
        <v>883</v>
      </c>
      <c r="F415" s="3">
        <v>-36.826876519999999</v>
      </c>
      <c r="G415" s="3">
        <v>-73.051496040000004</v>
      </c>
    </row>
    <row r="416" spans="1:7" x14ac:dyDescent="0.25">
      <c r="A416">
        <v>2341</v>
      </c>
      <c r="B416" t="s">
        <v>297</v>
      </c>
      <c r="C416" t="s">
        <v>47</v>
      </c>
      <c r="D416" t="s">
        <v>833</v>
      </c>
      <c r="E416" t="s">
        <v>884</v>
      </c>
      <c r="F416" s="3">
        <v>-36.826788800000003</v>
      </c>
      <c r="G416" s="3">
        <v>-73.047969300000005</v>
      </c>
    </row>
    <row r="417" spans="1:7" x14ac:dyDescent="0.25">
      <c r="A417">
        <v>5009</v>
      </c>
      <c r="B417" t="s">
        <v>885</v>
      </c>
      <c r="C417" t="s">
        <v>47</v>
      </c>
      <c r="D417" t="s">
        <v>886</v>
      </c>
      <c r="E417" t="s">
        <v>887</v>
      </c>
      <c r="F417" s="3">
        <v>-36.826763</v>
      </c>
      <c r="G417" s="3">
        <v>-73.049521999999996</v>
      </c>
    </row>
    <row r="418" spans="1:7" x14ac:dyDescent="0.25">
      <c r="A418">
        <v>4807</v>
      </c>
      <c r="B418" t="s">
        <v>6046</v>
      </c>
      <c r="C418" t="s">
        <v>47</v>
      </c>
      <c r="D418" t="s">
        <v>833</v>
      </c>
      <c r="E418" t="s">
        <v>888</v>
      </c>
      <c r="F418" s="3">
        <v>-36.826504499999999</v>
      </c>
      <c r="G418" s="3">
        <v>-73.044475199999994</v>
      </c>
    </row>
    <row r="419" spans="1:7" x14ac:dyDescent="0.25">
      <c r="A419">
        <v>5480</v>
      </c>
      <c r="B419" t="s">
        <v>713</v>
      </c>
      <c r="C419" t="s">
        <v>47</v>
      </c>
      <c r="D419" t="s">
        <v>833</v>
      </c>
      <c r="E419" t="s">
        <v>889</v>
      </c>
      <c r="F419" s="3">
        <v>-36.8264213</v>
      </c>
      <c r="G419" s="3">
        <v>-73.047768300000001</v>
      </c>
    </row>
    <row r="420" spans="1:7" x14ac:dyDescent="0.25">
      <c r="A420">
        <v>2377</v>
      </c>
      <c r="B420" t="s">
        <v>304</v>
      </c>
      <c r="C420" t="s">
        <v>47</v>
      </c>
      <c r="D420" t="s">
        <v>833</v>
      </c>
      <c r="E420" t="s">
        <v>890</v>
      </c>
      <c r="F420" s="3">
        <v>-36.826330599999999</v>
      </c>
      <c r="G420" s="3">
        <v>-73.0499267</v>
      </c>
    </row>
    <row r="421" spans="1:7" x14ac:dyDescent="0.25">
      <c r="A421">
        <v>2344</v>
      </c>
      <c r="B421" t="s">
        <v>297</v>
      </c>
      <c r="C421" t="s">
        <v>47</v>
      </c>
      <c r="D421" t="s">
        <v>833</v>
      </c>
      <c r="E421" t="s">
        <v>891</v>
      </c>
      <c r="F421" s="3">
        <v>-36.826311599999997</v>
      </c>
      <c r="G421" s="3">
        <v>-73.049876499999996</v>
      </c>
    </row>
    <row r="422" spans="1:7" x14ac:dyDescent="0.25">
      <c r="A422">
        <v>2338</v>
      </c>
      <c r="B422" t="s">
        <v>297</v>
      </c>
      <c r="C422" t="s">
        <v>47</v>
      </c>
      <c r="D422" t="s">
        <v>833</v>
      </c>
      <c r="E422" t="s">
        <v>892</v>
      </c>
      <c r="F422" s="3">
        <v>-36.826292520000003</v>
      </c>
      <c r="G422" s="3">
        <v>-73.053259879999999</v>
      </c>
    </row>
    <row r="423" spans="1:7" x14ac:dyDescent="0.25">
      <c r="A423">
        <v>2327</v>
      </c>
      <c r="B423" t="s">
        <v>310</v>
      </c>
      <c r="C423" t="s">
        <v>47</v>
      </c>
      <c r="D423" t="s">
        <v>874</v>
      </c>
      <c r="E423" t="s">
        <v>893</v>
      </c>
      <c r="F423" s="3">
        <v>-36.826279</v>
      </c>
      <c r="G423" s="3">
        <v>-73.049693399999995</v>
      </c>
    </row>
    <row r="424" spans="1:7" x14ac:dyDescent="0.25">
      <c r="A424">
        <v>6000</v>
      </c>
      <c r="B424" t="s">
        <v>492</v>
      </c>
      <c r="C424" t="s">
        <v>47</v>
      </c>
      <c r="D424" t="s">
        <v>833</v>
      </c>
      <c r="E424" t="s">
        <v>894</v>
      </c>
      <c r="F424" s="3">
        <v>-36.826203</v>
      </c>
      <c r="G424" s="3">
        <v>-73.049299000000005</v>
      </c>
    </row>
    <row r="425" spans="1:7" x14ac:dyDescent="0.25">
      <c r="A425">
        <v>4565</v>
      </c>
      <c r="B425" t="s">
        <v>3275</v>
      </c>
      <c r="C425" t="s">
        <v>47</v>
      </c>
      <c r="D425" t="s">
        <v>833</v>
      </c>
      <c r="E425" t="s">
        <v>895</v>
      </c>
      <c r="F425" s="3">
        <v>-36.826093999999998</v>
      </c>
      <c r="G425" s="3">
        <v>-73.049529000000007</v>
      </c>
    </row>
    <row r="426" spans="1:7" x14ac:dyDescent="0.25">
      <c r="A426">
        <v>4660</v>
      </c>
      <c r="B426" t="s">
        <v>297</v>
      </c>
      <c r="C426" t="s">
        <v>47</v>
      </c>
      <c r="D426" t="s">
        <v>833</v>
      </c>
      <c r="E426" t="s">
        <v>896</v>
      </c>
      <c r="F426" s="3">
        <v>-36.825970599999998</v>
      </c>
      <c r="G426" s="3">
        <v>-73.048809700000007</v>
      </c>
    </row>
    <row r="427" spans="1:7" x14ac:dyDescent="0.25">
      <c r="A427">
        <v>2376</v>
      </c>
      <c r="B427" t="s">
        <v>304</v>
      </c>
      <c r="C427" t="s">
        <v>47</v>
      </c>
      <c r="D427" t="s">
        <v>833</v>
      </c>
      <c r="E427" t="s">
        <v>897</v>
      </c>
      <c r="F427" s="3">
        <v>-36.825909299999999</v>
      </c>
      <c r="G427" s="3">
        <v>-73.048977300000004</v>
      </c>
    </row>
    <row r="428" spans="1:7" x14ac:dyDescent="0.25">
      <c r="A428">
        <v>2367</v>
      </c>
      <c r="B428" t="s">
        <v>492</v>
      </c>
      <c r="C428" t="s">
        <v>47</v>
      </c>
      <c r="D428" t="s">
        <v>833</v>
      </c>
      <c r="E428" t="s">
        <v>898</v>
      </c>
      <c r="F428" s="3">
        <v>-36.825791969999997</v>
      </c>
      <c r="G428" s="3">
        <v>-73.039258070000002</v>
      </c>
    </row>
    <row r="429" spans="1:7" x14ac:dyDescent="0.25">
      <c r="A429">
        <v>2355</v>
      </c>
      <c r="B429" t="s">
        <v>3275</v>
      </c>
      <c r="C429" t="s">
        <v>47</v>
      </c>
      <c r="D429" t="s">
        <v>833</v>
      </c>
      <c r="E429" t="s">
        <v>899</v>
      </c>
      <c r="F429" s="3">
        <v>-36.825608209999999</v>
      </c>
      <c r="G429" s="3">
        <v>-73.051102169999993</v>
      </c>
    </row>
    <row r="430" spans="1:7" x14ac:dyDescent="0.25">
      <c r="A430">
        <v>2340</v>
      </c>
      <c r="B430" t="s">
        <v>297</v>
      </c>
      <c r="C430" t="s">
        <v>47</v>
      </c>
      <c r="D430" t="s">
        <v>833</v>
      </c>
      <c r="E430" t="s">
        <v>900</v>
      </c>
      <c r="F430" s="3">
        <v>-36.825525900000002</v>
      </c>
      <c r="G430" s="3">
        <v>-73.047969100000003</v>
      </c>
    </row>
    <row r="431" spans="1:7" x14ac:dyDescent="0.25">
      <c r="A431">
        <v>5194</v>
      </c>
      <c r="B431" t="s">
        <v>492</v>
      </c>
      <c r="C431" t="s">
        <v>47</v>
      </c>
      <c r="D431" t="s">
        <v>833</v>
      </c>
      <c r="E431" t="s">
        <v>901</v>
      </c>
      <c r="F431" s="3">
        <v>-36.825302200000003</v>
      </c>
      <c r="G431" s="3">
        <v>-73.047499700000003</v>
      </c>
    </row>
    <row r="432" spans="1:7" x14ac:dyDescent="0.25">
      <c r="A432">
        <v>2589</v>
      </c>
      <c r="B432" t="s">
        <v>297</v>
      </c>
      <c r="C432" t="s">
        <v>47</v>
      </c>
      <c r="D432" t="s">
        <v>833</v>
      </c>
      <c r="E432" t="s">
        <v>902</v>
      </c>
      <c r="F432" s="3">
        <v>-36.825248100000003</v>
      </c>
      <c r="G432" s="3">
        <v>-73.056840100000002</v>
      </c>
    </row>
    <row r="433" spans="1:7" x14ac:dyDescent="0.25">
      <c r="A433">
        <v>6060</v>
      </c>
      <c r="B433" t="s">
        <v>297</v>
      </c>
      <c r="C433" t="s">
        <v>47</v>
      </c>
      <c r="D433" t="s">
        <v>833</v>
      </c>
      <c r="E433" t="s">
        <v>903</v>
      </c>
      <c r="F433" s="3">
        <v>-36.825063999999998</v>
      </c>
      <c r="G433" s="3">
        <v>-73.040961999999993</v>
      </c>
    </row>
    <row r="434" spans="1:7" x14ac:dyDescent="0.25">
      <c r="A434">
        <v>5880</v>
      </c>
      <c r="B434" t="s">
        <v>297</v>
      </c>
      <c r="C434" t="s">
        <v>47</v>
      </c>
      <c r="D434" t="s">
        <v>833</v>
      </c>
      <c r="E434" t="s">
        <v>904</v>
      </c>
      <c r="F434" s="3">
        <v>-36.825031000000003</v>
      </c>
      <c r="G434" s="3">
        <v>-73.044638000000006</v>
      </c>
    </row>
    <row r="435" spans="1:7" x14ac:dyDescent="0.25">
      <c r="A435">
        <v>2348</v>
      </c>
      <c r="B435" t="s">
        <v>905</v>
      </c>
      <c r="C435" t="s">
        <v>47</v>
      </c>
      <c r="D435" t="s">
        <v>833</v>
      </c>
      <c r="E435" t="s">
        <v>906</v>
      </c>
      <c r="F435" s="3">
        <v>-36.824855999999997</v>
      </c>
      <c r="G435" s="3">
        <v>-73.039873</v>
      </c>
    </row>
    <row r="436" spans="1:7" x14ac:dyDescent="0.25">
      <c r="A436">
        <v>2365</v>
      </c>
      <c r="B436" t="s">
        <v>907</v>
      </c>
      <c r="C436" t="s">
        <v>47</v>
      </c>
      <c r="D436" t="s">
        <v>874</v>
      </c>
      <c r="E436" t="s">
        <v>908</v>
      </c>
      <c r="F436" s="3">
        <v>-36.824817600000003</v>
      </c>
      <c r="G436" s="3">
        <v>-73.015812400000002</v>
      </c>
    </row>
    <row r="437" spans="1:7" x14ac:dyDescent="0.25">
      <c r="A437">
        <v>2353</v>
      </c>
      <c r="B437" t="s">
        <v>3275</v>
      </c>
      <c r="C437" t="s">
        <v>47</v>
      </c>
      <c r="D437" t="s">
        <v>833</v>
      </c>
      <c r="E437" t="s">
        <v>909</v>
      </c>
      <c r="F437" s="3">
        <v>-36.824811599999997</v>
      </c>
      <c r="G437" s="3">
        <v>-73.052218699999997</v>
      </c>
    </row>
    <row r="438" spans="1:7" x14ac:dyDescent="0.25">
      <c r="A438">
        <v>4507</v>
      </c>
      <c r="B438" t="s">
        <v>492</v>
      </c>
      <c r="C438" t="s">
        <v>47</v>
      </c>
      <c r="D438" t="s">
        <v>833</v>
      </c>
      <c r="E438" t="s">
        <v>910</v>
      </c>
      <c r="F438" s="3">
        <v>-36.824655300000003</v>
      </c>
      <c r="G438" s="3">
        <v>-73.052655099999996</v>
      </c>
    </row>
    <row r="439" spans="1:7" x14ac:dyDescent="0.25">
      <c r="A439">
        <v>5603</v>
      </c>
      <c r="B439" t="s">
        <v>492</v>
      </c>
      <c r="C439" t="s">
        <v>47</v>
      </c>
      <c r="D439" t="s">
        <v>833</v>
      </c>
      <c r="E439" t="s">
        <v>911</v>
      </c>
      <c r="F439" s="3">
        <v>-36.824462199999999</v>
      </c>
      <c r="G439" s="3">
        <v>-73.051228800000004</v>
      </c>
    </row>
    <row r="440" spans="1:7" x14ac:dyDescent="0.25">
      <c r="A440">
        <v>2381</v>
      </c>
      <c r="B440" t="s">
        <v>304</v>
      </c>
      <c r="C440" t="s">
        <v>47</v>
      </c>
      <c r="D440" t="s">
        <v>833</v>
      </c>
      <c r="E440" t="s">
        <v>912</v>
      </c>
      <c r="F440" s="3">
        <v>-36.824409680000002</v>
      </c>
      <c r="G440" s="3">
        <v>-73.045078419999996</v>
      </c>
    </row>
    <row r="441" spans="1:7" x14ac:dyDescent="0.25">
      <c r="A441">
        <v>6492</v>
      </c>
      <c r="B441" t="s">
        <v>6047</v>
      </c>
      <c r="C441" t="s">
        <v>47</v>
      </c>
      <c r="D441" t="s">
        <v>886</v>
      </c>
      <c r="E441" t="s">
        <v>913</v>
      </c>
      <c r="F441" s="3">
        <v>-36.823976000000002</v>
      </c>
      <c r="G441" s="3">
        <v>-73.052870999999996</v>
      </c>
    </row>
    <row r="442" spans="1:7" x14ac:dyDescent="0.25">
      <c r="A442">
        <v>5239</v>
      </c>
      <c r="B442" t="s">
        <v>914</v>
      </c>
      <c r="C442" t="s">
        <v>47</v>
      </c>
      <c r="D442" t="s">
        <v>831</v>
      </c>
      <c r="E442" t="s">
        <v>915</v>
      </c>
      <c r="F442" s="3">
        <v>-36.823934100000002</v>
      </c>
      <c r="G442" s="3">
        <v>-73.048321599999994</v>
      </c>
    </row>
    <row r="443" spans="1:7" x14ac:dyDescent="0.25">
      <c r="A443">
        <v>5878</v>
      </c>
      <c r="B443" t="s">
        <v>916</v>
      </c>
      <c r="C443" t="s">
        <v>47</v>
      </c>
      <c r="D443" t="s">
        <v>833</v>
      </c>
      <c r="E443" t="s">
        <v>917</v>
      </c>
      <c r="F443" s="3">
        <v>-36.823742000000003</v>
      </c>
      <c r="G443" s="3">
        <v>-73.049699000000004</v>
      </c>
    </row>
    <row r="444" spans="1:7" x14ac:dyDescent="0.25">
      <c r="A444">
        <v>2530</v>
      </c>
      <c r="B444" t="s">
        <v>528</v>
      </c>
      <c r="C444" t="s">
        <v>71</v>
      </c>
      <c r="D444" t="s">
        <v>71</v>
      </c>
      <c r="E444" t="s">
        <v>918</v>
      </c>
      <c r="F444" s="3">
        <v>-36.822954260000003</v>
      </c>
      <c r="G444" s="3">
        <v>-72.662973149999999</v>
      </c>
    </row>
    <row r="445" spans="1:7" x14ac:dyDescent="0.25">
      <c r="A445">
        <v>6351</v>
      </c>
      <c r="B445" t="s">
        <v>297</v>
      </c>
      <c r="C445" t="s">
        <v>47</v>
      </c>
      <c r="D445" t="s">
        <v>833</v>
      </c>
      <c r="E445" t="s">
        <v>919</v>
      </c>
      <c r="F445" s="3">
        <v>-36.822028000000003</v>
      </c>
      <c r="G445" s="3">
        <v>-73.03595</v>
      </c>
    </row>
    <row r="446" spans="1:7" x14ac:dyDescent="0.25">
      <c r="A446">
        <v>5879</v>
      </c>
      <c r="B446" t="s">
        <v>304</v>
      </c>
      <c r="C446" t="s">
        <v>47</v>
      </c>
      <c r="D446" t="s">
        <v>833</v>
      </c>
      <c r="E446" t="s">
        <v>920</v>
      </c>
      <c r="F446" s="3">
        <v>-36.821778999999999</v>
      </c>
      <c r="G446" s="3">
        <v>-73.035685000000001</v>
      </c>
    </row>
    <row r="447" spans="1:7" x14ac:dyDescent="0.25">
      <c r="A447">
        <v>2383</v>
      </c>
      <c r="B447" t="s">
        <v>921</v>
      </c>
      <c r="C447" t="s">
        <v>47</v>
      </c>
      <c r="D447" t="s">
        <v>856</v>
      </c>
      <c r="E447" t="s">
        <v>922</v>
      </c>
      <c r="F447" s="3">
        <v>-36.820075580000001</v>
      </c>
      <c r="G447" s="3">
        <v>-73.019022849999999</v>
      </c>
    </row>
    <row r="448" spans="1:7" x14ac:dyDescent="0.25">
      <c r="A448">
        <v>2360</v>
      </c>
      <c r="B448" t="s">
        <v>923</v>
      </c>
      <c r="C448" t="s">
        <v>47</v>
      </c>
      <c r="D448" t="s">
        <v>856</v>
      </c>
      <c r="E448" t="s">
        <v>924</v>
      </c>
      <c r="F448" s="3">
        <v>-36.818991799999999</v>
      </c>
      <c r="G448" s="3">
        <v>-73.056260600000002</v>
      </c>
    </row>
    <row r="449" spans="1:7" x14ac:dyDescent="0.25">
      <c r="A449">
        <v>3090</v>
      </c>
      <c r="B449" t="s">
        <v>304</v>
      </c>
      <c r="C449" t="s">
        <v>47</v>
      </c>
      <c r="D449" t="s">
        <v>833</v>
      </c>
      <c r="E449" t="s">
        <v>925</v>
      </c>
      <c r="F449" s="3">
        <v>-36.818938000000003</v>
      </c>
      <c r="G449" s="3">
        <v>-73.050319000000002</v>
      </c>
    </row>
    <row r="450" spans="1:7" x14ac:dyDescent="0.25">
      <c r="A450">
        <v>2333</v>
      </c>
      <c r="B450" t="s">
        <v>310</v>
      </c>
      <c r="C450" t="s">
        <v>47</v>
      </c>
      <c r="D450" t="s">
        <v>856</v>
      </c>
      <c r="E450" t="s">
        <v>926</v>
      </c>
      <c r="F450" s="3">
        <v>-36.817539359999998</v>
      </c>
      <c r="G450" s="3">
        <v>-73.032921810000005</v>
      </c>
    </row>
    <row r="451" spans="1:7" x14ac:dyDescent="0.25">
      <c r="A451">
        <v>4686</v>
      </c>
      <c r="B451" t="s">
        <v>927</v>
      </c>
      <c r="C451" t="s">
        <v>47</v>
      </c>
      <c r="D451" t="s">
        <v>856</v>
      </c>
      <c r="E451" t="s">
        <v>928</v>
      </c>
      <c r="F451" s="3">
        <v>-36.816530499999999</v>
      </c>
      <c r="G451" s="3">
        <v>-73.025365199999996</v>
      </c>
    </row>
    <row r="452" spans="1:7" x14ac:dyDescent="0.25">
      <c r="A452">
        <v>2326</v>
      </c>
      <c r="B452" t="s">
        <v>310</v>
      </c>
      <c r="C452" t="s">
        <v>47</v>
      </c>
      <c r="D452" t="s">
        <v>886</v>
      </c>
      <c r="E452" t="s">
        <v>929</v>
      </c>
      <c r="F452" s="3">
        <v>-36.816479559999998</v>
      </c>
      <c r="G452" s="3">
        <v>-73.046266689999996</v>
      </c>
    </row>
    <row r="453" spans="1:7" x14ac:dyDescent="0.25">
      <c r="A453">
        <v>2347</v>
      </c>
      <c r="B453" t="s">
        <v>297</v>
      </c>
      <c r="C453" t="s">
        <v>47</v>
      </c>
      <c r="D453" t="s">
        <v>856</v>
      </c>
      <c r="E453" t="s">
        <v>930</v>
      </c>
      <c r="F453" s="3">
        <v>-36.816390159999997</v>
      </c>
      <c r="G453" s="3">
        <v>-73.032648559999998</v>
      </c>
    </row>
    <row r="454" spans="1:7" x14ac:dyDescent="0.25">
      <c r="A454">
        <v>2332</v>
      </c>
      <c r="B454" t="s">
        <v>310</v>
      </c>
      <c r="C454" t="s">
        <v>47</v>
      </c>
      <c r="D454" t="s">
        <v>856</v>
      </c>
      <c r="E454" t="s">
        <v>931</v>
      </c>
      <c r="F454" s="3">
        <v>-36.815853500000003</v>
      </c>
      <c r="G454" s="3">
        <v>-73.032030899999995</v>
      </c>
    </row>
    <row r="455" spans="1:7" x14ac:dyDescent="0.25">
      <c r="A455">
        <v>2368</v>
      </c>
      <c r="B455" t="s">
        <v>492</v>
      </c>
      <c r="C455" t="s">
        <v>47</v>
      </c>
      <c r="D455" t="s">
        <v>856</v>
      </c>
      <c r="E455" t="s">
        <v>932</v>
      </c>
      <c r="F455" s="3">
        <v>-36.815289079999999</v>
      </c>
      <c r="G455" s="3">
        <v>-73.022240210000007</v>
      </c>
    </row>
    <row r="456" spans="1:7" x14ac:dyDescent="0.25">
      <c r="A456">
        <v>5481</v>
      </c>
      <c r="B456" t="s">
        <v>828</v>
      </c>
      <c r="C456" t="s">
        <v>47</v>
      </c>
      <c r="D456" t="s">
        <v>886</v>
      </c>
      <c r="E456" t="s">
        <v>933</v>
      </c>
      <c r="F456" s="3">
        <v>-36.814282200000001</v>
      </c>
      <c r="G456" s="3">
        <v>-73.047673099999997</v>
      </c>
    </row>
    <row r="457" spans="1:7" x14ac:dyDescent="0.25">
      <c r="A457">
        <v>2385</v>
      </c>
      <c r="B457" t="s">
        <v>934</v>
      </c>
      <c r="C457" t="s">
        <v>47</v>
      </c>
      <c r="D457" t="s">
        <v>856</v>
      </c>
      <c r="E457" t="s">
        <v>935</v>
      </c>
      <c r="F457" s="3">
        <v>-36.812364600000002</v>
      </c>
      <c r="G457" s="3">
        <v>-73.063263800000001</v>
      </c>
    </row>
    <row r="458" spans="1:7" x14ac:dyDescent="0.25">
      <c r="A458">
        <v>2372</v>
      </c>
      <c r="B458" t="s">
        <v>936</v>
      </c>
      <c r="C458" t="s">
        <v>47</v>
      </c>
      <c r="D458" t="s">
        <v>856</v>
      </c>
      <c r="E458" t="s">
        <v>937</v>
      </c>
      <c r="F458" s="3">
        <v>-36.811629570000001</v>
      </c>
      <c r="G458" s="3">
        <v>-73.033095500000002</v>
      </c>
    </row>
    <row r="459" spans="1:7" x14ac:dyDescent="0.25">
      <c r="A459">
        <v>2361</v>
      </c>
      <c r="B459" t="s">
        <v>874</v>
      </c>
      <c r="C459" t="s">
        <v>47</v>
      </c>
      <c r="D459" t="s">
        <v>874</v>
      </c>
      <c r="E459" t="s">
        <v>938</v>
      </c>
      <c r="F459" s="3">
        <v>-36.810809050000003</v>
      </c>
      <c r="G459" s="3">
        <v>-73.072696960000002</v>
      </c>
    </row>
    <row r="460" spans="1:7" x14ac:dyDescent="0.25">
      <c r="A460">
        <v>6489</v>
      </c>
      <c r="B460" t="s">
        <v>939</v>
      </c>
      <c r="C460" t="s">
        <v>47</v>
      </c>
      <c r="D460" t="s">
        <v>886</v>
      </c>
      <c r="E460" t="s">
        <v>940</v>
      </c>
      <c r="F460" s="3">
        <v>-36.810760999999999</v>
      </c>
      <c r="G460" s="3">
        <v>-73.059571000000005</v>
      </c>
    </row>
    <row r="461" spans="1:7" x14ac:dyDescent="0.25">
      <c r="A461">
        <v>2423</v>
      </c>
      <c r="B461" t="s">
        <v>941</v>
      </c>
      <c r="C461" t="s">
        <v>173</v>
      </c>
      <c r="D461" t="s">
        <v>173</v>
      </c>
      <c r="E461" t="s">
        <v>942</v>
      </c>
      <c r="F461" s="3">
        <v>-36.809300610000001</v>
      </c>
      <c r="G461" s="3">
        <v>-73.035060650000005</v>
      </c>
    </row>
    <row r="462" spans="1:7" x14ac:dyDescent="0.25">
      <c r="A462">
        <v>2335</v>
      </c>
      <c r="B462" t="s">
        <v>310</v>
      </c>
      <c r="C462" t="s">
        <v>47</v>
      </c>
      <c r="D462" t="s">
        <v>874</v>
      </c>
      <c r="E462" t="s">
        <v>943</v>
      </c>
      <c r="F462" s="3">
        <v>-36.8084019</v>
      </c>
      <c r="G462" s="3">
        <v>-73.07822736</v>
      </c>
    </row>
    <row r="463" spans="1:7" x14ac:dyDescent="0.25">
      <c r="A463">
        <v>4449</v>
      </c>
      <c r="B463" t="s">
        <v>3275</v>
      </c>
      <c r="C463" t="s">
        <v>47</v>
      </c>
      <c r="D463" t="s">
        <v>874</v>
      </c>
      <c r="E463" t="s">
        <v>944</v>
      </c>
      <c r="F463" s="3">
        <v>-36.808391980000003</v>
      </c>
      <c r="G463" s="3">
        <v>-73.078171560000001</v>
      </c>
    </row>
    <row r="464" spans="1:7" x14ac:dyDescent="0.25">
      <c r="A464">
        <v>5885</v>
      </c>
      <c r="B464" t="s">
        <v>492</v>
      </c>
      <c r="C464" t="s">
        <v>47</v>
      </c>
      <c r="D464" t="s">
        <v>874</v>
      </c>
      <c r="E464" t="s">
        <v>945</v>
      </c>
      <c r="F464" s="3">
        <v>-36.808286000000003</v>
      </c>
      <c r="G464" s="3">
        <v>-73.078222999999994</v>
      </c>
    </row>
    <row r="465" spans="1:7" x14ac:dyDescent="0.25">
      <c r="A465">
        <v>5877</v>
      </c>
      <c r="B465" t="s">
        <v>2206</v>
      </c>
      <c r="C465" t="s">
        <v>82</v>
      </c>
      <c r="D465" t="s">
        <v>946</v>
      </c>
      <c r="E465" t="s">
        <v>947</v>
      </c>
      <c r="F465" s="3">
        <v>-36.807290000000002</v>
      </c>
      <c r="G465" s="3">
        <v>-73.090500000000006</v>
      </c>
    </row>
    <row r="466" spans="1:7" x14ac:dyDescent="0.25">
      <c r="A466">
        <v>2362</v>
      </c>
      <c r="B466" t="s">
        <v>948</v>
      </c>
      <c r="C466" t="s">
        <v>47</v>
      </c>
      <c r="D466" t="s">
        <v>886</v>
      </c>
      <c r="E466" t="s">
        <v>949</v>
      </c>
      <c r="F466" s="3">
        <v>-36.80722944</v>
      </c>
      <c r="G466" s="3">
        <v>-73.04775721</v>
      </c>
    </row>
    <row r="467" spans="1:7" x14ac:dyDescent="0.25">
      <c r="A467">
        <v>6058</v>
      </c>
      <c r="B467" t="s">
        <v>304</v>
      </c>
      <c r="C467" t="s">
        <v>82</v>
      </c>
      <c r="D467" t="s">
        <v>946</v>
      </c>
      <c r="E467" t="s">
        <v>950</v>
      </c>
      <c r="F467" s="3">
        <v>-36.802630999999998</v>
      </c>
      <c r="G467" s="3">
        <v>-73.082659000000007</v>
      </c>
    </row>
    <row r="468" spans="1:7" x14ac:dyDescent="0.25">
      <c r="A468">
        <v>2404</v>
      </c>
      <c r="B468" t="s">
        <v>297</v>
      </c>
      <c r="C468" t="s">
        <v>82</v>
      </c>
      <c r="D468" t="s">
        <v>951</v>
      </c>
      <c r="E468" t="s">
        <v>952</v>
      </c>
      <c r="F468" s="3">
        <v>-36.802109399999999</v>
      </c>
      <c r="G468" s="3">
        <v>-73.087653840000002</v>
      </c>
    </row>
    <row r="469" spans="1:7" x14ac:dyDescent="0.25">
      <c r="A469">
        <v>2406</v>
      </c>
      <c r="B469" t="s">
        <v>921</v>
      </c>
      <c r="C469" t="s">
        <v>82</v>
      </c>
      <c r="D469" t="s">
        <v>951</v>
      </c>
      <c r="E469" t="s">
        <v>953</v>
      </c>
      <c r="F469" s="3">
        <v>-36.801309000000003</v>
      </c>
      <c r="G469" s="3">
        <v>-73.086498000000006</v>
      </c>
    </row>
    <row r="470" spans="1:7" x14ac:dyDescent="0.25">
      <c r="A470">
        <v>2400</v>
      </c>
      <c r="B470" t="s">
        <v>954</v>
      </c>
      <c r="C470" t="s">
        <v>82</v>
      </c>
      <c r="D470" t="s">
        <v>946</v>
      </c>
      <c r="E470" t="s">
        <v>955</v>
      </c>
      <c r="F470" s="3">
        <v>-36.800511640000003</v>
      </c>
      <c r="G470" s="3">
        <v>-73.071879139999993</v>
      </c>
    </row>
    <row r="471" spans="1:7" x14ac:dyDescent="0.25">
      <c r="A471">
        <v>2398</v>
      </c>
      <c r="B471" t="s">
        <v>310</v>
      </c>
      <c r="C471" t="s">
        <v>82</v>
      </c>
      <c r="D471" t="s">
        <v>951</v>
      </c>
      <c r="E471" t="s">
        <v>956</v>
      </c>
      <c r="F471" s="3">
        <v>-36.800272999999997</v>
      </c>
      <c r="G471" s="3">
        <v>-73.08443801</v>
      </c>
    </row>
    <row r="472" spans="1:7" x14ac:dyDescent="0.25">
      <c r="A472">
        <v>2405</v>
      </c>
      <c r="B472" t="s">
        <v>528</v>
      </c>
      <c r="C472" t="s">
        <v>82</v>
      </c>
      <c r="D472" t="s">
        <v>946</v>
      </c>
      <c r="E472" t="s">
        <v>957</v>
      </c>
      <c r="F472" s="3">
        <v>-36.79771281</v>
      </c>
      <c r="G472" s="3">
        <v>-73.107488549999999</v>
      </c>
    </row>
    <row r="473" spans="1:7" x14ac:dyDescent="0.25">
      <c r="A473">
        <v>2399</v>
      </c>
      <c r="B473" t="s">
        <v>310</v>
      </c>
      <c r="C473" t="s">
        <v>82</v>
      </c>
      <c r="D473" t="s">
        <v>951</v>
      </c>
      <c r="E473" t="s">
        <v>958</v>
      </c>
      <c r="F473" s="3">
        <v>-36.79422434</v>
      </c>
      <c r="G473" s="3">
        <v>-73.068839699999998</v>
      </c>
    </row>
    <row r="474" spans="1:7" x14ac:dyDescent="0.25">
      <c r="A474">
        <v>5163</v>
      </c>
      <c r="B474" t="s">
        <v>959</v>
      </c>
      <c r="C474" t="s">
        <v>82</v>
      </c>
      <c r="D474" t="s">
        <v>946</v>
      </c>
      <c r="E474" t="s">
        <v>960</v>
      </c>
      <c r="F474" s="3">
        <v>-36.79363</v>
      </c>
      <c r="G474" s="3">
        <v>-73.090106000000006</v>
      </c>
    </row>
    <row r="475" spans="1:7" x14ac:dyDescent="0.25">
      <c r="A475">
        <v>2358</v>
      </c>
      <c r="B475" t="s">
        <v>528</v>
      </c>
      <c r="C475" t="s">
        <v>47</v>
      </c>
      <c r="D475" t="s">
        <v>886</v>
      </c>
      <c r="E475" t="s">
        <v>961</v>
      </c>
      <c r="F475" s="3">
        <v>-36.792928150000002</v>
      </c>
      <c r="G475" s="3">
        <v>-73.035882479999998</v>
      </c>
    </row>
    <row r="476" spans="1:7" x14ac:dyDescent="0.25">
      <c r="A476">
        <v>4882</v>
      </c>
      <c r="B476" t="s">
        <v>304</v>
      </c>
      <c r="C476" t="s">
        <v>261</v>
      </c>
      <c r="D476" t="s">
        <v>962</v>
      </c>
      <c r="E476" t="s">
        <v>963</v>
      </c>
      <c r="F476" s="3">
        <v>-36.791890000000002</v>
      </c>
      <c r="G476" s="3">
        <v>-73.069121999999993</v>
      </c>
    </row>
    <row r="477" spans="1:7" x14ac:dyDescent="0.25">
      <c r="A477">
        <v>6059</v>
      </c>
      <c r="B477" t="s">
        <v>3275</v>
      </c>
      <c r="C477" t="s">
        <v>261</v>
      </c>
      <c r="D477" t="s">
        <v>964</v>
      </c>
      <c r="E477" t="s">
        <v>965</v>
      </c>
      <c r="F477" s="3">
        <v>-36.791736</v>
      </c>
      <c r="G477" s="3">
        <v>-73.069236000000004</v>
      </c>
    </row>
    <row r="478" spans="1:7" x14ac:dyDescent="0.25">
      <c r="A478">
        <v>2460</v>
      </c>
      <c r="B478" t="s">
        <v>297</v>
      </c>
      <c r="C478" t="s">
        <v>261</v>
      </c>
      <c r="D478" t="s">
        <v>962</v>
      </c>
      <c r="E478" t="s">
        <v>966</v>
      </c>
      <c r="F478" s="3">
        <v>-36.791569150000001</v>
      </c>
      <c r="G478" s="3">
        <v>-73.069021509999999</v>
      </c>
    </row>
    <row r="479" spans="1:7" x14ac:dyDescent="0.25">
      <c r="A479">
        <v>2457</v>
      </c>
      <c r="B479" t="s">
        <v>297</v>
      </c>
      <c r="C479" t="s">
        <v>261</v>
      </c>
      <c r="D479" t="s">
        <v>962</v>
      </c>
      <c r="E479" t="s">
        <v>967</v>
      </c>
      <c r="F479" s="3">
        <v>-36.791505049999998</v>
      </c>
      <c r="G479" s="3">
        <v>-73.065078389999996</v>
      </c>
    </row>
    <row r="480" spans="1:7" x14ac:dyDescent="0.25">
      <c r="A480">
        <v>4003</v>
      </c>
      <c r="B480" t="s">
        <v>310</v>
      </c>
      <c r="C480" t="s">
        <v>261</v>
      </c>
      <c r="D480" t="s">
        <v>964</v>
      </c>
      <c r="E480" t="s">
        <v>968</v>
      </c>
      <c r="F480" s="3">
        <v>-36.791104969999999</v>
      </c>
      <c r="G480" s="3">
        <v>-73.068052059999999</v>
      </c>
    </row>
    <row r="481" spans="1:7" x14ac:dyDescent="0.25">
      <c r="A481">
        <v>2526</v>
      </c>
      <c r="B481" t="s">
        <v>304</v>
      </c>
      <c r="C481" t="s">
        <v>47</v>
      </c>
      <c r="D481" t="s">
        <v>969</v>
      </c>
      <c r="E481" t="s">
        <v>970</v>
      </c>
      <c r="F481" s="3">
        <v>-36.790814500000003</v>
      </c>
      <c r="G481" s="3">
        <v>-73.0504411</v>
      </c>
    </row>
    <row r="482" spans="1:7" x14ac:dyDescent="0.25">
      <c r="A482">
        <v>2469</v>
      </c>
      <c r="B482" t="s">
        <v>304</v>
      </c>
      <c r="C482" t="s">
        <v>261</v>
      </c>
      <c r="D482" t="s">
        <v>962</v>
      </c>
      <c r="E482" t="s">
        <v>971</v>
      </c>
      <c r="F482" s="3">
        <v>-36.790685760000002</v>
      </c>
      <c r="G482" s="3">
        <v>-73.068460950000002</v>
      </c>
    </row>
    <row r="483" spans="1:7" x14ac:dyDescent="0.25">
      <c r="A483">
        <v>2351</v>
      </c>
      <c r="B483" t="s">
        <v>297</v>
      </c>
      <c r="C483" t="s">
        <v>47</v>
      </c>
      <c r="D483" t="s">
        <v>969</v>
      </c>
      <c r="E483" t="s">
        <v>972</v>
      </c>
      <c r="F483" s="3">
        <v>-36.790415979999999</v>
      </c>
      <c r="G483" s="3">
        <v>-73.060746469999998</v>
      </c>
    </row>
    <row r="484" spans="1:7" x14ac:dyDescent="0.25">
      <c r="A484">
        <v>2522</v>
      </c>
      <c r="B484" t="s">
        <v>310</v>
      </c>
      <c r="C484" t="s">
        <v>47</v>
      </c>
      <c r="D484" t="s">
        <v>969</v>
      </c>
      <c r="E484" t="s">
        <v>973</v>
      </c>
      <c r="F484" s="3">
        <v>-36.790097959999997</v>
      </c>
      <c r="G484" s="3">
        <v>-73.060037280000003</v>
      </c>
    </row>
    <row r="485" spans="1:7" x14ac:dyDescent="0.25">
      <c r="A485">
        <v>2375</v>
      </c>
      <c r="B485" t="s">
        <v>304</v>
      </c>
      <c r="C485" t="s">
        <v>47</v>
      </c>
      <c r="D485" t="s">
        <v>969</v>
      </c>
      <c r="E485" t="s">
        <v>974</v>
      </c>
      <c r="F485" s="3">
        <v>-36.78976325</v>
      </c>
      <c r="G485" s="3">
        <v>-73.058857840000002</v>
      </c>
    </row>
    <row r="486" spans="1:7" x14ac:dyDescent="0.25">
      <c r="A486">
        <v>2402</v>
      </c>
      <c r="B486" t="s">
        <v>297</v>
      </c>
      <c r="C486" t="s">
        <v>82</v>
      </c>
      <c r="D486" t="s">
        <v>946</v>
      </c>
      <c r="E486" t="s">
        <v>975</v>
      </c>
      <c r="F486" s="3">
        <v>-36.787064450000003</v>
      </c>
      <c r="G486" s="3">
        <v>-73.086985749999997</v>
      </c>
    </row>
    <row r="487" spans="1:7" x14ac:dyDescent="0.25">
      <c r="A487">
        <v>5998</v>
      </c>
      <c r="B487" t="s">
        <v>297</v>
      </c>
      <c r="C487" t="s">
        <v>47</v>
      </c>
      <c r="D487" t="s">
        <v>886</v>
      </c>
      <c r="E487" t="s">
        <v>976</v>
      </c>
      <c r="F487" s="3">
        <v>-36.786259999999999</v>
      </c>
      <c r="G487" s="3">
        <v>-73.037719999999993</v>
      </c>
    </row>
    <row r="488" spans="1:7" x14ac:dyDescent="0.25">
      <c r="A488">
        <v>6630</v>
      </c>
      <c r="B488" t="s">
        <v>977</v>
      </c>
      <c r="C488" t="s">
        <v>47</v>
      </c>
      <c r="D488" t="s">
        <v>886</v>
      </c>
      <c r="E488" t="s">
        <v>978</v>
      </c>
      <c r="F488" s="3">
        <v>-36.785809999999998</v>
      </c>
      <c r="G488" s="3">
        <v>-73.022970000000001</v>
      </c>
    </row>
    <row r="489" spans="1:7" x14ac:dyDescent="0.25">
      <c r="A489">
        <v>2401</v>
      </c>
      <c r="B489" t="s">
        <v>297</v>
      </c>
      <c r="C489" t="s">
        <v>82</v>
      </c>
      <c r="D489" t="s">
        <v>946</v>
      </c>
      <c r="E489" t="s">
        <v>979</v>
      </c>
      <c r="F489" s="3">
        <v>-36.782212000000001</v>
      </c>
      <c r="G489" s="3">
        <v>-73.104228149999997</v>
      </c>
    </row>
    <row r="490" spans="1:7" x14ac:dyDescent="0.25">
      <c r="A490">
        <v>2471</v>
      </c>
      <c r="B490" t="s">
        <v>304</v>
      </c>
      <c r="C490" t="s">
        <v>261</v>
      </c>
      <c r="D490" t="s">
        <v>962</v>
      </c>
      <c r="E490" t="s">
        <v>980</v>
      </c>
      <c r="F490" s="3">
        <v>-36.77886883</v>
      </c>
      <c r="G490" s="3">
        <v>-73.077329280000001</v>
      </c>
    </row>
    <row r="491" spans="1:7" x14ac:dyDescent="0.25">
      <c r="A491">
        <v>5997</v>
      </c>
      <c r="B491" t="s">
        <v>297</v>
      </c>
      <c r="C491" t="s">
        <v>261</v>
      </c>
      <c r="D491" t="s">
        <v>964</v>
      </c>
      <c r="E491" t="s">
        <v>981</v>
      </c>
      <c r="F491" s="3">
        <v>-36.778013999999999</v>
      </c>
      <c r="G491" s="3">
        <v>-73.077226999999993</v>
      </c>
    </row>
    <row r="492" spans="1:7" x14ac:dyDescent="0.25">
      <c r="A492">
        <v>4805</v>
      </c>
      <c r="B492" t="s">
        <v>828</v>
      </c>
      <c r="C492" t="s">
        <v>261</v>
      </c>
      <c r="D492" t="s">
        <v>964</v>
      </c>
      <c r="E492" t="s">
        <v>982</v>
      </c>
      <c r="F492" s="3">
        <v>-36.776324099999997</v>
      </c>
      <c r="G492" s="3">
        <v>-73.086396300000004</v>
      </c>
    </row>
    <row r="493" spans="1:7" x14ac:dyDescent="0.25">
      <c r="A493">
        <v>2467</v>
      </c>
      <c r="B493" t="s">
        <v>492</v>
      </c>
      <c r="C493" t="s">
        <v>261</v>
      </c>
      <c r="D493" t="s">
        <v>962</v>
      </c>
      <c r="E493" t="s">
        <v>983</v>
      </c>
      <c r="F493" s="3">
        <v>-36.757708919999999</v>
      </c>
      <c r="G493" s="3">
        <v>-73.092655199999996</v>
      </c>
    </row>
    <row r="494" spans="1:7" x14ac:dyDescent="0.25">
      <c r="A494">
        <v>2466</v>
      </c>
      <c r="B494" t="s">
        <v>984</v>
      </c>
      <c r="C494" t="s">
        <v>261</v>
      </c>
      <c r="D494" t="s">
        <v>962</v>
      </c>
      <c r="E494" t="s">
        <v>985</v>
      </c>
      <c r="F494" s="3">
        <v>-36.757193489999999</v>
      </c>
      <c r="G494" s="3">
        <v>-73.090304410000002</v>
      </c>
    </row>
    <row r="495" spans="1:7" x14ac:dyDescent="0.25">
      <c r="A495">
        <v>6490</v>
      </c>
      <c r="B495" t="s">
        <v>986</v>
      </c>
      <c r="C495" t="s">
        <v>261</v>
      </c>
      <c r="D495" t="s">
        <v>964</v>
      </c>
      <c r="E495" t="s">
        <v>987</v>
      </c>
      <c r="F495" s="3">
        <v>-36.752625999999999</v>
      </c>
      <c r="G495" s="3">
        <v>-73.084518000000003</v>
      </c>
    </row>
    <row r="496" spans="1:7" x14ac:dyDescent="0.25">
      <c r="A496">
        <v>2454</v>
      </c>
      <c r="B496" t="s">
        <v>492</v>
      </c>
      <c r="C496" t="s">
        <v>261</v>
      </c>
      <c r="D496" t="s">
        <v>964</v>
      </c>
      <c r="E496" t="s">
        <v>988</v>
      </c>
      <c r="F496" s="3">
        <v>-36.751788900000001</v>
      </c>
      <c r="G496" s="3">
        <v>-73.092537899999996</v>
      </c>
    </row>
    <row r="497" spans="1:7" x14ac:dyDescent="0.25">
      <c r="A497">
        <v>2465</v>
      </c>
      <c r="B497" t="s">
        <v>989</v>
      </c>
      <c r="C497" t="s">
        <v>261</v>
      </c>
      <c r="D497" t="s">
        <v>964</v>
      </c>
      <c r="E497" t="s">
        <v>990</v>
      </c>
      <c r="F497" s="3">
        <v>-36.747941590000003</v>
      </c>
      <c r="G497" s="3">
        <v>-73.109227160000003</v>
      </c>
    </row>
    <row r="498" spans="1:7" x14ac:dyDescent="0.25">
      <c r="A498">
        <v>2455</v>
      </c>
      <c r="B498" t="s">
        <v>991</v>
      </c>
      <c r="C498" t="s">
        <v>261</v>
      </c>
      <c r="D498" t="s">
        <v>962</v>
      </c>
      <c r="E498" t="s">
        <v>992</v>
      </c>
      <c r="F498" s="3">
        <v>-36.746806210000003</v>
      </c>
      <c r="G498" s="3">
        <v>-73.108112610000006</v>
      </c>
    </row>
    <row r="499" spans="1:7" x14ac:dyDescent="0.25">
      <c r="A499">
        <v>2463</v>
      </c>
      <c r="B499" t="s">
        <v>828</v>
      </c>
      <c r="C499" t="s">
        <v>261</v>
      </c>
      <c r="D499" t="s">
        <v>964</v>
      </c>
      <c r="E499" t="s">
        <v>993</v>
      </c>
      <c r="F499" s="3">
        <v>-36.745478589999998</v>
      </c>
      <c r="G499" s="3">
        <v>-73.096082820000007</v>
      </c>
    </row>
    <row r="500" spans="1:7" x14ac:dyDescent="0.25">
      <c r="A500">
        <v>2276</v>
      </c>
      <c r="B500" t="s">
        <v>994</v>
      </c>
      <c r="C500" t="s">
        <v>13</v>
      </c>
      <c r="D500" t="s">
        <v>13</v>
      </c>
      <c r="E500" t="s">
        <v>995</v>
      </c>
      <c r="F500" s="3">
        <v>-36.743662399999998</v>
      </c>
      <c r="G500" s="3">
        <v>-72.29723414</v>
      </c>
    </row>
    <row r="501" spans="1:7" x14ac:dyDescent="0.25">
      <c r="A501">
        <v>2275</v>
      </c>
      <c r="B501" t="s">
        <v>996</v>
      </c>
      <c r="C501" t="s">
        <v>13</v>
      </c>
      <c r="D501" t="s">
        <v>13</v>
      </c>
      <c r="E501" t="s">
        <v>997</v>
      </c>
      <c r="F501" s="3">
        <v>-36.743300720000001</v>
      </c>
      <c r="G501" s="3">
        <v>-72.297974690000004</v>
      </c>
    </row>
    <row r="502" spans="1:7" x14ac:dyDescent="0.25">
      <c r="A502">
        <v>2459</v>
      </c>
      <c r="B502" t="s">
        <v>297</v>
      </c>
      <c r="C502" t="s">
        <v>261</v>
      </c>
      <c r="D502" t="s">
        <v>962</v>
      </c>
      <c r="E502" t="s">
        <v>998</v>
      </c>
      <c r="F502" s="3">
        <v>-36.743263800000001</v>
      </c>
      <c r="G502" s="3">
        <v>-73.097929489999999</v>
      </c>
    </row>
    <row r="503" spans="1:7" x14ac:dyDescent="0.25">
      <c r="A503">
        <v>2426</v>
      </c>
      <c r="B503" t="s">
        <v>528</v>
      </c>
      <c r="C503" t="s">
        <v>211</v>
      </c>
      <c r="D503" t="s">
        <v>211</v>
      </c>
      <c r="E503" t="s">
        <v>999</v>
      </c>
      <c r="F503" s="3">
        <v>-36.742828029999998</v>
      </c>
      <c r="G503" s="3">
        <v>-72.474016469999995</v>
      </c>
    </row>
    <row r="504" spans="1:7" x14ac:dyDescent="0.25">
      <c r="A504">
        <v>2422</v>
      </c>
      <c r="B504" t="s">
        <v>173</v>
      </c>
      <c r="C504" t="s">
        <v>173</v>
      </c>
      <c r="D504" t="s">
        <v>173</v>
      </c>
      <c r="E504" t="s">
        <v>1000</v>
      </c>
      <c r="F504" s="3">
        <v>-36.739100139999998</v>
      </c>
      <c r="G504" s="3">
        <v>-72.992638909999997</v>
      </c>
    </row>
    <row r="505" spans="1:7" x14ac:dyDescent="0.25">
      <c r="A505">
        <v>5011</v>
      </c>
      <c r="B505" t="s">
        <v>1001</v>
      </c>
      <c r="C505" t="s">
        <v>173</v>
      </c>
      <c r="D505" t="s">
        <v>173</v>
      </c>
      <c r="E505" t="s">
        <v>1002</v>
      </c>
      <c r="F505" s="3">
        <v>-36.738075000000002</v>
      </c>
      <c r="G505" s="3">
        <v>-72.993212999999997</v>
      </c>
    </row>
    <row r="506" spans="1:7" x14ac:dyDescent="0.25">
      <c r="A506">
        <v>2419</v>
      </c>
      <c r="B506" t="s">
        <v>297</v>
      </c>
      <c r="C506" t="s">
        <v>173</v>
      </c>
      <c r="D506" t="s">
        <v>173</v>
      </c>
      <c r="E506" t="s">
        <v>1003</v>
      </c>
      <c r="F506" s="3">
        <v>-36.737567869999999</v>
      </c>
      <c r="G506" s="3">
        <v>-72.995310500000002</v>
      </c>
    </row>
    <row r="507" spans="1:7" x14ac:dyDescent="0.25">
      <c r="A507">
        <v>5195</v>
      </c>
      <c r="B507" t="s">
        <v>1004</v>
      </c>
      <c r="C507" t="s">
        <v>173</v>
      </c>
      <c r="D507" t="s">
        <v>173</v>
      </c>
      <c r="E507" t="s">
        <v>1005</v>
      </c>
      <c r="F507" s="3">
        <v>-36.737496999999998</v>
      </c>
      <c r="G507" s="3">
        <v>-72.993668999999997</v>
      </c>
    </row>
    <row r="508" spans="1:7" x14ac:dyDescent="0.25">
      <c r="A508">
        <v>2421</v>
      </c>
      <c r="B508" t="s">
        <v>528</v>
      </c>
      <c r="C508" t="s">
        <v>173</v>
      </c>
      <c r="D508" t="s">
        <v>173</v>
      </c>
      <c r="E508" t="s">
        <v>1006</v>
      </c>
      <c r="F508" s="3">
        <v>-36.736933729999997</v>
      </c>
      <c r="G508" s="3">
        <v>-72.994050369999997</v>
      </c>
    </row>
    <row r="509" spans="1:7" x14ac:dyDescent="0.25">
      <c r="A509">
        <v>2420</v>
      </c>
      <c r="B509" t="s">
        <v>3275</v>
      </c>
      <c r="C509" t="s">
        <v>173</v>
      </c>
      <c r="D509" t="s">
        <v>173</v>
      </c>
      <c r="E509" t="s">
        <v>1007</v>
      </c>
      <c r="F509" s="3">
        <v>-36.736707260000003</v>
      </c>
      <c r="G509" s="3">
        <v>-72.992914010000007</v>
      </c>
    </row>
    <row r="510" spans="1:7" x14ac:dyDescent="0.25">
      <c r="A510">
        <v>2462</v>
      </c>
      <c r="B510" t="s">
        <v>1008</v>
      </c>
      <c r="C510" t="s">
        <v>261</v>
      </c>
      <c r="D510" t="s">
        <v>962</v>
      </c>
      <c r="E510" t="s">
        <v>1009</v>
      </c>
      <c r="F510" s="3">
        <v>-36.724682999999999</v>
      </c>
      <c r="G510" s="3">
        <v>-73.116366999999997</v>
      </c>
    </row>
    <row r="511" spans="1:7" x14ac:dyDescent="0.25">
      <c r="A511">
        <v>2458</v>
      </c>
      <c r="B511" t="s">
        <v>297</v>
      </c>
      <c r="C511" t="s">
        <v>261</v>
      </c>
      <c r="D511" t="s">
        <v>962</v>
      </c>
      <c r="E511" t="s">
        <v>1010</v>
      </c>
      <c r="F511" s="3">
        <v>-36.713703070000001</v>
      </c>
      <c r="G511" s="3">
        <v>-73.112854429999999</v>
      </c>
    </row>
    <row r="512" spans="1:7" x14ac:dyDescent="0.25">
      <c r="A512">
        <v>2352</v>
      </c>
      <c r="B512" t="s">
        <v>1011</v>
      </c>
      <c r="C512" t="s">
        <v>261</v>
      </c>
      <c r="D512" t="s">
        <v>964</v>
      </c>
      <c r="E512" t="s">
        <v>1012</v>
      </c>
      <c r="F512" s="3">
        <v>-36.713304000000001</v>
      </c>
      <c r="G512" s="3">
        <v>-73.112307000000001</v>
      </c>
    </row>
    <row r="513" spans="1:7" x14ac:dyDescent="0.25">
      <c r="A513">
        <v>2456</v>
      </c>
      <c r="B513" t="s">
        <v>297</v>
      </c>
      <c r="C513" t="s">
        <v>261</v>
      </c>
      <c r="D513" t="s">
        <v>962</v>
      </c>
      <c r="E513" t="s">
        <v>1013</v>
      </c>
      <c r="F513" s="3">
        <v>-36.713148570000001</v>
      </c>
      <c r="G513" s="3">
        <v>-73.113696450000006</v>
      </c>
    </row>
    <row r="514" spans="1:7" x14ac:dyDescent="0.25">
      <c r="A514">
        <v>2470</v>
      </c>
      <c r="B514" t="s">
        <v>304</v>
      </c>
      <c r="C514" t="s">
        <v>261</v>
      </c>
      <c r="D514" t="s">
        <v>962</v>
      </c>
      <c r="E514" t="s">
        <v>1014</v>
      </c>
      <c r="F514" s="3">
        <v>-36.71287547</v>
      </c>
      <c r="G514" s="3">
        <v>-73.114094960000003</v>
      </c>
    </row>
    <row r="515" spans="1:7" x14ac:dyDescent="0.25">
      <c r="A515">
        <v>2461</v>
      </c>
      <c r="B515" t="s">
        <v>3275</v>
      </c>
      <c r="C515" t="s">
        <v>261</v>
      </c>
      <c r="D515" t="s">
        <v>962</v>
      </c>
      <c r="E515" t="s">
        <v>1015</v>
      </c>
      <c r="F515" s="3">
        <v>-36.71265519</v>
      </c>
      <c r="G515" s="3">
        <v>-73.114413810000002</v>
      </c>
    </row>
    <row r="516" spans="1:7" x14ac:dyDescent="0.25">
      <c r="A516">
        <v>4687</v>
      </c>
      <c r="B516" t="s">
        <v>3275</v>
      </c>
      <c r="C516" t="s">
        <v>261</v>
      </c>
      <c r="D516" t="s">
        <v>962</v>
      </c>
      <c r="E516" t="s">
        <v>1016</v>
      </c>
      <c r="F516" s="3">
        <v>-36.712617000000002</v>
      </c>
      <c r="G516" s="3">
        <v>-73.115358000000001</v>
      </c>
    </row>
    <row r="517" spans="1:7" x14ac:dyDescent="0.25">
      <c r="A517">
        <v>3261</v>
      </c>
      <c r="B517" t="s">
        <v>297</v>
      </c>
      <c r="C517" t="s">
        <v>261</v>
      </c>
      <c r="D517" t="s">
        <v>962</v>
      </c>
      <c r="E517" t="s">
        <v>1017</v>
      </c>
      <c r="F517" s="3">
        <v>-36.7124709</v>
      </c>
      <c r="G517" s="3">
        <v>-73.114523300000002</v>
      </c>
    </row>
    <row r="518" spans="1:7" x14ac:dyDescent="0.25">
      <c r="A518">
        <v>2453</v>
      </c>
      <c r="B518" t="s">
        <v>310</v>
      </c>
      <c r="C518" t="s">
        <v>261</v>
      </c>
      <c r="D518" t="s">
        <v>964</v>
      </c>
      <c r="E518" t="s">
        <v>1018</v>
      </c>
      <c r="F518" s="3">
        <v>-36.712414760000001</v>
      </c>
      <c r="G518" s="3">
        <v>-73.114598810000004</v>
      </c>
    </row>
    <row r="519" spans="1:7" x14ac:dyDescent="0.25">
      <c r="A519">
        <v>2425</v>
      </c>
      <c r="B519" t="s">
        <v>1019</v>
      </c>
      <c r="C519" t="s">
        <v>183</v>
      </c>
      <c r="D519" t="s">
        <v>183</v>
      </c>
      <c r="E519" t="s">
        <v>1020</v>
      </c>
      <c r="F519" s="3">
        <v>-36.703192489999999</v>
      </c>
      <c r="G519" s="3">
        <v>-71.893073329999993</v>
      </c>
    </row>
    <row r="520" spans="1:7" x14ac:dyDescent="0.25">
      <c r="A520">
        <v>5015</v>
      </c>
      <c r="B520" t="s">
        <v>1021</v>
      </c>
      <c r="C520" t="s">
        <v>34</v>
      </c>
      <c r="D520" t="s">
        <v>34</v>
      </c>
      <c r="E520" t="s">
        <v>1022</v>
      </c>
      <c r="F520" s="3">
        <v>-36.630879999999998</v>
      </c>
      <c r="G520" s="3">
        <v>-72.111343000000005</v>
      </c>
    </row>
    <row r="521" spans="1:7" x14ac:dyDescent="0.25">
      <c r="A521">
        <v>4037</v>
      </c>
      <c r="B521" t="s">
        <v>1023</v>
      </c>
      <c r="C521" t="s">
        <v>41</v>
      </c>
      <c r="D521" t="s">
        <v>41</v>
      </c>
      <c r="E521" t="s">
        <v>1024</v>
      </c>
      <c r="F521" s="3">
        <v>-36.629103000000001</v>
      </c>
      <c r="G521" s="3">
        <v>-71.832708999999994</v>
      </c>
    </row>
    <row r="522" spans="1:7" x14ac:dyDescent="0.25">
      <c r="A522">
        <v>5016</v>
      </c>
      <c r="B522" t="s">
        <v>1025</v>
      </c>
      <c r="C522" t="s">
        <v>41</v>
      </c>
      <c r="D522" t="s">
        <v>41</v>
      </c>
      <c r="E522" t="s">
        <v>1026</v>
      </c>
      <c r="F522" s="3">
        <v>-36.628439</v>
      </c>
      <c r="G522" s="3">
        <v>-71.831800999999999</v>
      </c>
    </row>
    <row r="523" spans="1:7" x14ac:dyDescent="0.25">
      <c r="A523">
        <v>6303</v>
      </c>
      <c r="B523" t="s">
        <v>1027</v>
      </c>
      <c r="C523" t="s">
        <v>41</v>
      </c>
      <c r="D523" t="s">
        <v>41</v>
      </c>
      <c r="E523" t="s">
        <v>1028</v>
      </c>
      <c r="F523" s="3">
        <v>-36.628138</v>
      </c>
      <c r="G523" s="3">
        <v>-71.833101999999997</v>
      </c>
    </row>
    <row r="524" spans="1:7" x14ac:dyDescent="0.25">
      <c r="A524">
        <v>5976</v>
      </c>
      <c r="B524" t="s">
        <v>1029</v>
      </c>
      <c r="C524" t="s">
        <v>33</v>
      </c>
      <c r="D524" t="s">
        <v>1030</v>
      </c>
      <c r="E524" t="s">
        <v>1031</v>
      </c>
      <c r="F524" s="3">
        <v>-36.625689000000001</v>
      </c>
      <c r="G524" s="3">
        <v>-72.078316000000001</v>
      </c>
    </row>
    <row r="525" spans="1:7" x14ac:dyDescent="0.25">
      <c r="A525">
        <v>2317</v>
      </c>
      <c r="B525" t="s">
        <v>1032</v>
      </c>
      <c r="C525" t="s">
        <v>33</v>
      </c>
      <c r="D525" t="s">
        <v>1030</v>
      </c>
      <c r="E525" t="s">
        <v>1033</v>
      </c>
      <c r="F525" s="3">
        <v>-36.625111109999999</v>
      </c>
      <c r="G525" s="3">
        <v>-72.087299999999999</v>
      </c>
    </row>
    <row r="526" spans="1:7" x14ac:dyDescent="0.25">
      <c r="A526">
        <v>4620</v>
      </c>
      <c r="B526" t="s">
        <v>1034</v>
      </c>
      <c r="C526" t="s">
        <v>271</v>
      </c>
      <c r="D526" t="s">
        <v>271</v>
      </c>
      <c r="E526" t="s">
        <v>1035</v>
      </c>
      <c r="F526" s="3">
        <v>-36.619365000000002</v>
      </c>
      <c r="G526" s="3">
        <v>-72.957515000000001</v>
      </c>
    </row>
    <row r="527" spans="1:7" x14ac:dyDescent="0.25">
      <c r="A527">
        <v>2477</v>
      </c>
      <c r="B527" t="s">
        <v>297</v>
      </c>
      <c r="C527" t="s">
        <v>271</v>
      </c>
      <c r="D527" t="s">
        <v>271</v>
      </c>
      <c r="E527" t="s">
        <v>1036</v>
      </c>
      <c r="F527" s="3">
        <v>-36.618847479999999</v>
      </c>
      <c r="G527" s="3">
        <v>-72.95677268</v>
      </c>
    </row>
    <row r="528" spans="1:7" x14ac:dyDescent="0.25">
      <c r="A528">
        <v>2480</v>
      </c>
      <c r="B528" t="s">
        <v>304</v>
      </c>
      <c r="C528" t="s">
        <v>271</v>
      </c>
      <c r="D528" t="s">
        <v>271</v>
      </c>
      <c r="E528" t="s">
        <v>1037</v>
      </c>
      <c r="F528" s="3">
        <v>-36.618789399999997</v>
      </c>
      <c r="G528" s="3">
        <v>-72.956539410000005</v>
      </c>
    </row>
    <row r="529" spans="1:7" x14ac:dyDescent="0.25">
      <c r="A529">
        <v>2478</v>
      </c>
      <c r="B529" t="s">
        <v>3275</v>
      </c>
      <c r="C529" t="s">
        <v>271</v>
      </c>
      <c r="D529" t="s">
        <v>271</v>
      </c>
      <c r="E529" t="s">
        <v>1038</v>
      </c>
      <c r="F529" s="3">
        <v>-36.618671509999999</v>
      </c>
      <c r="G529" s="3">
        <v>-72.955972279999997</v>
      </c>
    </row>
    <row r="530" spans="1:7" x14ac:dyDescent="0.25">
      <c r="A530">
        <v>2479</v>
      </c>
      <c r="B530" t="s">
        <v>492</v>
      </c>
      <c r="C530" t="s">
        <v>271</v>
      </c>
      <c r="D530" t="s">
        <v>271</v>
      </c>
      <c r="E530" t="s">
        <v>1039</v>
      </c>
      <c r="F530" s="3">
        <v>-36.618558419999999</v>
      </c>
      <c r="G530" s="3">
        <v>-72.956210069999997</v>
      </c>
    </row>
    <row r="531" spans="1:7" x14ac:dyDescent="0.25">
      <c r="A531">
        <v>5349</v>
      </c>
      <c r="B531" t="s">
        <v>1040</v>
      </c>
      <c r="C531" t="s">
        <v>271</v>
      </c>
      <c r="D531" t="s">
        <v>271</v>
      </c>
      <c r="E531" t="s">
        <v>1041</v>
      </c>
      <c r="F531" s="3">
        <v>-36.6184449</v>
      </c>
      <c r="G531" s="3">
        <v>-72.9563275</v>
      </c>
    </row>
    <row r="532" spans="1:7" x14ac:dyDescent="0.25">
      <c r="A532">
        <v>4049</v>
      </c>
      <c r="B532" t="s">
        <v>1042</v>
      </c>
      <c r="C532" t="s">
        <v>271</v>
      </c>
      <c r="D532" t="s">
        <v>271</v>
      </c>
      <c r="E532" t="s">
        <v>1043</v>
      </c>
      <c r="F532" s="3">
        <v>-36.6181214</v>
      </c>
      <c r="G532" s="3">
        <v>-72.954773299999999</v>
      </c>
    </row>
    <row r="533" spans="1:7" x14ac:dyDescent="0.25">
      <c r="A533">
        <v>2369</v>
      </c>
      <c r="B533" t="s">
        <v>271</v>
      </c>
      <c r="C533" t="s">
        <v>271</v>
      </c>
      <c r="D533" t="s">
        <v>271</v>
      </c>
      <c r="E533" t="s">
        <v>1044</v>
      </c>
      <c r="F533" s="3">
        <v>-36.617691999999998</v>
      </c>
      <c r="G533" s="3">
        <v>-72.956681000000003</v>
      </c>
    </row>
    <row r="534" spans="1:7" x14ac:dyDescent="0.25">
      <c r="A534">
        <v>5007</v>
      </c>
      <c r="B534" t="s">
        <v>1045</v>
      </c>
      <c r="C534" t="s">
        <v>271</v>
      </c>
      <c r="D534" t="s">
        <v>271</v>
      </c>
      <c r="E534" t="s">
        <v>1046</v>
      </c>
      <c r="F534" s="3">
        <v>-36.616853999999996</v>
      </c>
      <c r="G534" s="3">
        <v>-72.959534000000005</v>
      </c>
    </row>
    <row r="535" spans="1:7" x14ac:dyDescent="0.25">
      <c r="A535">
        <v>2296</v>
      </c>
      <c r="B535" t="s">
        <v>310</v>
      </c>
      <c r="C535" t="s">
        <v>33</v>
      </c>
      <c r="D535" t="s">
        <v>1047</v>
      </c>
      <c r="E535" t="s">
        <v>1048</v>
      </c>
      <c r="F535" s="3">
        <v>-36.615461109999998</v>
      </c>
      <c r="G535" s="3">
        <v>-72.104077770000004</v>
      </c>
    </row>
    <row r="536" spans="1:7" x14ac:dyDescent="0.25">
      <c r="A536">
        <v>6688</v>
      </c>
      <c r="B536" t="s">
        <v>6048</v>
      </c>
      <c r="C536" t="s">
        <v>33</v>
      </c>
      <c r="D536" t="s">
        <v>1030</v>
      </c>
      <c r="E536" t="s">
        <v>1049</v>
      </c>
      <c r="F536" s="3">
        <v>-36.61481912</v>
      </c>
      <c r="G536" s="3">
        <v>-72.10759539</v>
      </c>
    </row>
    <row r="537" spans="1:7" x14ac:dyDescent="0.25">
      <c r="A537">
        <v>2307</v>
      </c>
      <c r="B537" t="s">
        <v>1050</v>
      </c>
      <c r="C537" t="s">
        <v>33</v>
      </c>
      <c r="D537" t="s">
        <v>1047</v>
      </c>
      <c r="E537" t="s">
        <v>1051</v>
      </c>
      <c r="F537" s="3">
        <v>-36.610711109999997</v>
      </c>
      <c r="G537" s="3">
        <v>-72.100663879999999</v>
      </c>
    </row>
    <row r="538" spans="1:7" x14ac:dyDescent="0.25">
      <c r="A538">
        <v>6304</v>
      </c>
      <c r="B538" t="s">
        <v>297</v>
      </c>
      <c r="C538" t="s">
        <v>33</v>
      </c>
      <c r="D538" t="s">
        <v>1047</v>
      </c>
      <c r="E538" t="s">
        <v>1052</v>
      </c>
      <c r="F538" s="3">
        <v>-36.610461000000001</v>
      </c>
      <c r="G538" s="3">
        <v>-72.100532000000001</v>
      </c>
    </row>
    <row r="539" spans="1:7" x14ac:dyDescent="0.25">
      <c r="A539">
        <v>2318</v>
      </c>
      <c r="B539" t="s">
        <v>3275</v>
      </c>
      <c r="C539" t="s">
        <v>33</v>
      </c>
      <c r="D539" t="s">
        <v>1047</v>
      </c>
      <c r="E539" t="s">
        <v>1053</v>
      </c>
      <c r="F539" s="3">
        <v>-36.610432899999999</v>
      </c>
      <c r="G539" s="3">
        <v>-72.101803500000003</v>
      </c>
    </row>
    <row r="540" spans="1:7" x14ac:dyDescent="0.25">
      <c r="A540">
        <v>2306</v>
      </c>
      <c r="B540" t="s">
        <v>1050</v>
      </c>
      <c r="C540" t="s">
        <v>33</v>
      </c>
      <c r="D540" t="s">
        <v>1047</v>
      </c>
      <c r="E540" t="s">
        <v>1054</v>
      </c>
      <c r="F540" s="3">
        <v>-36.610380550000002</v>
      </c>
      <c r="G540" s="3">
        <v>-72.102141660000001</v>
      </c>
    </row>
    <row r="541" spans="1:7" x14ac:dyDescent="0.25">
      <c r="A541">
        <v>2314</v>
      </c>
      <c r="B541" t="s">
        <v>1055</v>
      </c>
      <c r="C541" t="s">
        <v>33</v>
      </c>
      <c r="D541" t="s">
        <v>1047</v>
      </c>
      <c r="E541" t="s">
        <v>1056</v>
      </c>
      <c r="F541" s="3">
        <v>-36.610141659999996</v>
      </c>
      <c r="G541" s="3">
        <v>-72.102055550000003</v>
      </c>
    </row>
    <row r="542" spans="1:7" x14ac:dyDescent="0.25">
      <c r="A542">
        <v>6597</v>
      </c>
      <c r="B542" t="s">
        <v>3275</v>
      </c>
      <c r="C542" t="s">
        <v>33</v>
      </c>
      <c r="D542" t="s">
        <v>1047</v>
      </c>
      <c r="E542" t="s">
        <v>1057</v>
      </c>
      <c r="F542" s="3">
        <v>-36.609896999999997</v>
      </c>
      <c r="G542" s="3">
        <v>-72.101776999999998</v>
      </c>
    </row>
    <row r="543" spans="1:7" x14ac:dyDescent="0.25">
      <c r="A543">
        <v>2320</v>
      </c>
      <c r="B543" t="s">
        <v>604</v>
      </c>
      <c r="C543" t="s">
        <v>33</v>
      </c>
      <c r="D543" t="s">
        <v>1030</v>
      </c>
      <c r="E543" t="s">
        <v>1058</v>
      </c>
      <c r="F543" s="3">
        <v>-36.609841660000001</v>
      </c>
      <c r="G543" s="3">
        <v>-72.101950000000002</v>
      </c>
    </row>
    <row r="544" spans="1:7" x14ac:dyDescent="0.25">
      <c r="A544">
        <v>2299</v>
      </c>
      <c r="B544" t="s">
        <v>297</v>
      </c>
      <c r="C544" t="s">
        <v>33</v>
      </c>
      <c r="D544" t="s">
        <v>1047</v>
      </c>
      <c r="E544" t="s">
        <v>1059</v>
      </c>
      <c r="F544" s="3">
        <v>-36.609627770000003</v>
      </c>
      <c r="G544" s="3">
        <v>-72.101872220000004</v>
      </c>
    </row>
    <row r="545" spans="1:7" x14ac:dyDescent="0.25">
      <c r="A545">
        <v>2298</v>
      </c>
      <c r="B545" t="s">
        <v>310</v>
      </c>
      <c r="C545" t="s">
        <v>33</v>
      </c>
      <c r="D545" t="s">
        <v>1047</v>
      </c>
      <c r="E545" t="s">
        <v>1060</v>
      </c>
      <c r="F545" s="3">
        <v>-36.609430549999999</v>
      </c>
      <c r="G545" s="3">
        <v>-72.100622220000005</v>
      </c>
    </row>
    <row r="546" spans="1:7" x14ac:dyDescent="0.25">
      <c r="A546">
        <v>6065</v>
      </c>
      <c r="B546" t="s">
        <v>604</v>
      </c>
      <c r="C546" t="s">
        <v>33</v>
      </c>
      <c r="D546" t="s">
        <v>1030</v>
      </c>
      <c r="E546" t="s">
        <v>1061</v>
      </c>
      <c r="F546" s="3">
        <v>-36.609287999999999</v>
      </c>
      <c r="G546" s="3">
        <v>-72.100453999999999</v>
      </c>
    </row>
    <row r="547" spans="1:7" x14ac:dyDescent="0.25">
      <c r="A547">
        <v>2302</v>
      </c>
      <c r="B547" t="s">
        <v>297</v>
      </c>
      <c r="C547" t="s">
        <v>33</v>
      </c>
      <c r="D547" t="s">
        <v>1047</v>
      </c>
      <c r="E547" t="s">
        <v>1062</v>
      </c>
      <c r="F547" s="3">
        <v>-36.60916666</v>
      </c>
      <c r="G547" s="3">
        <v>-72.101702770000003</v>
      </c>
    </row>
    <row r="548" spans="1:7" x14ac:dyDescent="0.25">
      <c r="A548">
        <v>2294</v>
      </c>
      <c r="B548" t="s">
        <v>310</v>
      </c>
      <c r="C548" t="s">
        <v>33</v>
      </c>
      <c r="D548" t="s">
        <v>1047</v>
      </c>
      <c r="E548" t="s">
        <v>1063</v>
      </c>
      <c r="F548" s="3">
        <v>-36.60915833</v>
      </c>
      <c r="G548" s="3">
        <v>-72.101738879999999</v>
      </c>
    </row>
    <row r="549" spans="1:7" x14ac:dyDescent="0.25">
      <c r="A549">
        <v>6613</v>
      </c>
      <c r="B549" t="s">
        <v>1064</v>
      </c>
      <c r="C549" t="s">
        <v>33</v>
      </c>
      <c r="D549" t="s">
        <v>1047</v>
      </c>
      <c r="E549" t="s">
        <v>1065</v>
      </c>
      <c r="F549" s="3">
        <v>-36.609149000000002</v>
      </c>
      <c r="G549" s="3">
        <v>-72.103435000000005</v>
      </c>
    </row>
    <row r="550" spans="1:7" x14ac:dyDescent="0.25">
      <c r="A550">
        <v>2311</v>
      </c>
      <c r="B550" t="s">
        <v>304</v>
      </c>
      <c r="C550" t="s">
        <v>33</v>
      </c>
      <c r="D550" t="s">
        <v>1047</v>
      </c>
      <c r="E550" t="s">
        <v>1066</v>
      </c>
      <c r="F550" s="3">
        <v>-36.609127770000001</v>
      </c>
      <c r="G550" s="3">
        <v>-72.101727769999997</v>
      </c>
    </row>
    <row r="551" spans="1:7" x14ac:dyDescent="0.25">
      <c r="A551">
        <v>2308</v>
      </c>
      <c r="B551" t="s">
        <v>1067</v>
      </c>
      <c r="C551" t="s">
        <v>33</v>
      </c>
      <c r="D551" t="s">
        <v>1047</v>
      </c>
      <c r="E551" t="s">
        <v>1068</v>
      </c>
      <c r="F551" s="3">
        <v>-36.609091659999997</v>
      </c>
      <c r="G551" s="3">
        <v>-72.102016660000004</v>
      </c>
    </row>
    <row r="552" spans="1:7" x14ac:dyDescent="0.25">
      <c r="A552">
        <v>5434</v>
      </c>
      <c r="B552" t="s">
        <v>3275</v>
      </c>
      <c r="C552" t="s">
        <v>33</v>
      </c>
      <c r="D552" t="s">
        <v>1047</v>
      </c>
      <c r="E552" t="s">
        <v>1069</v>
      </c>
      <c r="F552" s="3">
        <v>-36.608674700000002</v>
      </c>
      <c r="G552" s="3">
        <v>-72.103325699999999</v>
      </c>
    </row>
    <row r="553" spans="1:7" x14ac:dyDescent="0.25">
      <c r="A553">
        <v>5111</v>
      </c>
      <c r="B553" t="s">
        <v>713</v>
      </c>
      <c r="C553" t="s">
        <v>33</v>
      </c>
      <c r="D553" t="s">
        <v>1047</v>
      </c>
      <c r="E553" t="s">
        <v>1070</v>
      </c>
      <c r="F553" s="3">
        <v>-36.608668000000002</v>
      </c>
      <c r="G553" s="3">
        <v>-72.101664</v>
      </c>
    </row>
    <row r="554" spans="1:7" x14ac:dyDescent="0.25">
      <c r="A554">
        <v>2313</v>
      </c>
      <c r="B554" t="s">
        <v>304</v>
      </c>
      <c r="C554" t="s">
        <v>33</v>
      </c>
      <c r="D554" t="s">
        <v>1047</v>
      </c>
      <c r="E554" t="s">
        <v>1071</v>
      </c>
      <c r="F554" s="3">
        <v>-36.608600000000003</v>
      </c>
      <c r="G554" s="3">
        <v>-72.09291666</v>
      </c>
    </row>
    <row r="555" spans="1:7" x14ac:dyDescent="0.25">
      <c r="A555">
        <v>2304</v>
      </c>
      <c r="B555" t="s">
        <v>713</v>
      </c>
      <c r="C555" t="s">
        <v>33</v>
      </c>
      <c r="D555" t="s">
        <v>1047</v>
      </c>
      <c r="E555" t="s">
        <v>1072</v>
      </c>
      <c r="F555" s="3">
        <v>-36.608016659999997</v>
      </c>
      <c r="G555" s="3">
        <v>-72.102988879999998</v>
      </c>
    </row>
    <row r="556" spans="1:7" x14ac:dyDescent="0.25">
      <c r="A556">
        <v>5375</v>
      </c>
      <c r="B556" t="s">
        <v>297</v>
      </c>
      <c r="C556" t="s">
        <v>33</v>
      </c>
      <c r="D556" t="s">
        <v>1047</v>
      </c>
      <c r="E556" t="s">
        <v>1073</v>
      </c>
      <c r="F556" s="3">
        <v>-36.6080136</v>
      </c>
      <c r="G556" s="3">
        <v>-72.103056699999996</v>
      </c>
    </row>
    <row r="557" spans="1:7" x14ac:dyDescent="0.25">
      <c r="A557">
        <v>5052</v>
      </c>
      <c r="B557" t="s">
        <v>1074</v>
      </c>
      <c r="C557" t="s">
        <v>33</v>
      </c>
      <c r="D557" t="s">
        <v>1047</v>
      </c>
      <c r="E557" t="s">
        <v>1075</v>
      </c>
      <c r="F557" s="3">
        <v>-36.607770299999999</v>
      </c>
      <c r="G557" s="3">
        <v>-72.092893200000006</v>
      </c>
    </row>
    <row r="558" spans="1:7" x14ac:dyDescent="0.25">
      <c r="A558">
        <v>5013</v>
      </c>
      <c r="B558" t="s">
        <v>1076</v>
      </c>
      <c r="C558" t="s">
        <v>33</v>
      </c>
      <c r="D558" t="s">
        <v>1030</v>
      </c>
      <c r="E558" t="s">
        <v>1077</v>
      </c>
      <c r="F558" s="3">
        <v>-36.60772</v>
      </c>
      <c r="G558" s="3">
        <v>-72.095556999999999</v>
      </c>
    </row>
    <row r="559" spans="1:7" x14ac:dyDescent="0.25">
      <c r="A559">
        <v>2319</v>
      </c>
      <c r="B559" t="s">
        <v>1078</v>
      </c>
      <c r="C559" t="s">
        <v>33</v>
      </c>
      <c r="D559" t="s">
        <v>1030</v>
      </c>
      <c r="E559" t="s">
        <v>1079</v>
      </c>
      <c r="F559" s="3">
        <v>-36.607561109999999</v>
      </c>
      <c r="G559" s="3">
        <v>-72.101074999999994</v>
      </c>
    </row>
    <row r="560" spans="1:7" x14ac:dyDescent="0.25">
      <c r="A560">
        <v>2321</v>
      </c>
      <c r="B560" t="s">
        <v>492</v>
      </c>
      <c r="C560" t="s">
        <v>34</v>
      </c>
      <c r="D560" t="s">
        <v>34</v>
      </c>
      <c r="E560" t="s">
        <v>1080</v>
      </c>
      <c r="F560" s="3">
        <v>-36.602736110000002</v>
      </c>
      <c r="G560" s="3">
        <v>-72.098152769999999</v>
      </c>
    </row>
    <row r="561" spans="1:7" x14ac:dyDescent="0.25">
      <c r="A561">
        <v>2303</v>
      </c>
      <c r="B561" t="s">
        <v>297</v>
      </c>
      <c r="C561" t="s">
        <v>33</v>
      </c>
      <c r="D561" t="s">
        <v>1047</v>
      </c>
      <c r="E561" t="s">
        <v>1081</v>
      </c>
      <c r="F561" s="3">
        <v>-36.599888880000002</v>
      </c>
      <c r="G561" s="3">
        <v>-72.100088880000001</v>
      </c>
    </row>
    <row r="562" spans="1:7" x14ac:dyDescent="0.25">
      <c r="A562">
        <v>2295</v>
      </c>
      <c r="B562" t="s">
        <v>310</v>
      </c>
      <c r="C562" t="s">
        <v>33</v>
      </c>
      <c r="D562" t="s">
        <v>1030</v>
      </c>
      <c r="E562" t="s">
        <v>1082</v>
      </c>
      <c r="F562" s="3">
        <v>-36.595700000000001</v>
      </c>
      <c r="G562" s="3">
        <v>-72.107019440000002</v>
      </c>
    </row>
    <row r="563" spans="1:7" x14ac:dyDescent="0.25">
      <c r="A563">
        <v>2301</v>
      </c>
      <c r="B563" t="s">
        <v>297</v>
      </c>
      <c r="C563" t="s">
        <v>33</v>
      </c>
      <c r="D563" t="s">
        <v>1030</v>
      </c>
      <c r="E563" t="s">
        <v>1083</v>
      </c>
      <c r="F563" s="3">
        <v>-36.595700000000001</v>
      </c>
      <c r="G563" s="3">
        <v>-72.107019440000002</v>
      </c>
    </row>
    <row r="564" spans="1:7" x14ac:dyDescent="0.25">
      <c r="A564">
        <v>2312</v>
      </c>
      <c r="B564" t="s">
        <v>304</v>
      </c>
      <c r="C564" t="s">
        <v>33</v>
      </c>
      <c r="D564" t="s">
        <v>1030</v>
      </c>
      <c r="E564" t="s">
        <v>1084</v>
      </c>
      <c r="F564" s="3">
        <v>-36.593602769999997</v>
      </c>
      <c r="G564" s="3">
        <v>-72.078627769999997</v>
      </c>
    </row>
    <row r="565" spans="1:7" x14ac:dyDescent="0.25">
      <c r="A565">
        <v>2475</v>
      </c>
      <c r="B565" t="s">
        <v>1040</v>
      </c>
      <c r="C565" t="s">
        <v>271</v>
      </c>
      <c r="D565" t="s">
        <v>1085</v>
      </c>
      <c r="E565" t="s">
        <v>1086</v>
      </c>
      <c r="F565" s="3">
        <v>-36.547808199999999</v>
      </c>
      <c r="G565" s="3">
        <v>-72.935051490000006</v>
      </c>
    </row>
    <row r="566" spans="1:7" x14ac:dyDescent="0.25">
      <c r="A566">
        <v>6416</v>
      </c>
      <c r="B566" t="s">
        <v>1087</v>
      </c>
      <c r="C566" t="s">
        <v>247</v>
      </c>
      <c r="D566" t="s">
        <v>247</v>
      </c>
      <c r="E566" t="s">
        <v>1088</v>
      </c>
      <c r="F566" s="3">
        <v>-36.503017</v>
      </c>
      <c r="G566" s="3">
        <v>-72.213068000000007</v>
      </c>
    </row>
    <row r="567" spans="1:7" x14ac:dyDescent="0.25">
      <c r="A567">
        <v>2324</v>
      </c>
      <c r="B567" t="s">
        <v>1042</v>
      </c>
      <c r="C567" t="s">
        <v>40</v>
      </c>
      <c r="D567" t="s">
        <v>40</v>
      </c>
      <c r="E567" t="s">
        <v>1089</v>
      </c>
      <c r="F567" s="3">
        <v>-36.490581519999999</v>
      </c>
      <c r="G567" s="3">
        <v>-72.702895389999995</v>
      </c>
    </row>
    <row r="568" spans="1:7" x14ac:dyDescent="0.25">
      <c r="A568">
        <v>2322</v>
      </c>
      <c r="B568" t="s">
        <v>1090</v>
      </c>
      <c r="C568" t="s">
        <v>40</v>
      </c>
      <c r="D568" t="s">
        <v>40</v>
      </c>
      <c r="E568" t="s">
        <v>1091</v>
      </c>
      <c r="F568" s="3">
        <v>-36.487656989999998</v>
      </c>
      <c r="G568" s="3">
        <v>-72.70454445</v>
      </c>
    </row>
    <row r="569" spans="1:7" x14ac:dyDescent="0.25">
      <c r="A569">
        <v>2323</v>
      </c>
      <c r="B569" t="s">
        <v>1092</v>
      </c>
      <c r="C569" t="s">
        <v>40</v>
      </c>
      <c r="D569" t="s">
        <v>40</v>
      </c>
      <c r="E569" t="s">
        <v>1093</v>
      </c>
      <c r="F569" s="3">
        <v>-36.486801630000002</v>
      </c>
      <c r="G569" s="3">
        <v>-72.703185640000001</v>
      </c>
    </row>
    <row r="570" spans="1:7" x14ac:dyDescent="0.25">
      <c r="A570">
        <v>5014</v>
      </c>
      <c r="B570" t="s">
        <v>1094</v>
      </c>
      <c r="C570" t="s">
        <v>236</v>
      </c>
      <c r="D570" t="s">
        <v>1095</v>
      </c>
      <c r="E570" t="s">
        <v>1096</v>
      </c>
      <c r="F570" s="3">
        <v>-36.433554999999998</v>
      </c>
      <c r="G570" s="3">
        <v>-71.960144</v>
      </c>
    </row>
    <row r="571" spans="1:7" x14ac:dyDescent="0.25">
      <c r="A571">
        <v>2434</v>
      </c>
      <c r="B571" t="s">
        <v>1097</v>
      </c>
      <c r="C571" t="s">
        <v>236</v>
      </c>
      <c r="D571" t="s">
        <v>1095</v>
      </c>
      <c r="E571" t="s">
        <v>1098</v>
      </c>
      <c r="F571" s="3">
        <v>-36.43166944</v>
      </c>
      <c r="G571" s="3">
        <v>-71.959452769999999</v>
      </c>
    </row>
    <row r="572" spans="1:7" x14ac:dyDescent="0.25">
      <c r="A572">
        <v>2433</v>
      </c>
      <c r="B572" t="s">
        <v>297</v>
      </c>
      <c r="C572" t="s">
        <v>236</v>
      </c>
      <c r="D572" t="s">
        <v>1099</v>
      </c>
      <c r="E572" t="s">
        <v>1100</v>
      </c>
      <c r="F572" s="3">
        <v>-36.42651944</v>
      </c>
      <c r="G572" s="3">
        <v>-71.957766660000004</v>
      </c>
    </row>
    <row r="573" spans="1:7" x14ac:dyDescent="0.25">
      <c r="A573">
        <v>2435</v>
      </c>
      <c r="B573" t="s">
        <v>304</v>
      </c>
      <c r="C573" t="s">
        <v>236</v>
      </c>
      <c r="D573" t="s">
        <v>1099</v>
      </c>
      <c r="E573" t="s">
        <v>1101</v>
      </c>
      <c r="F573" s="3">
        <v>-36.425591660000002</v>
      </c>
      <c r="G573" s="3">
        <v>-71.957452770000003</v>
      </c>
    </row>
    <row r="574" spans="1:7" x14ac:dyDescent="0.25">
      <c r="A574">
        <v>6063</v>
      </c>
      <c r="B574" t="s">
        <v>1116</v>
      </c>
      <c r="C574" t="s">
        <v>236</v>
      </c>
      <c r="D574" t="s">
        <v>1099</v>
      </c>
      <c r="E574" t="s">
        <v>1102</v>
      </c>
      <c r="F574" s="3">
        <v>-36.425525299999997</v>
      </c>
      <c r="G574" s="3">
        <v>-71.957521700000001</v>
      </c>
    </row>
    <row r="575" spans="1:7" x14ac:dyDescent="0.25">
      <c r="A575">
        <v>2436</v>
      </c>
      <c r="B575" t="s">
        <v>3275</v>
      </c>
      <c r="C575" t="s">
        <v>236</v>
      </c>
      <c r="D575" t="s">
        <v>1099</v>
      </c>
      <c r="E575" t="s">
        <v>1103</v>
      </c>
      <c r="F575" s="3">
        <v>-36.424975000000003</v>
      </c>
      <c r="G575" s="3">
        <v>-71.957305550000001</v>
      </c>
    </row>
    <row r="576" spans="1:7" x14ac:dyDescent="0.25">
      <c r="A576">
        <v>2437</v>
      </c>
      <c r="B576" t="s">
        <v>1078</v>
      </c>
      <c r="C576" t="s">
        <v>236</v>
      </c>
      <c r="D576" t="s">
        <v>1095</v>
      </c>
      <c r="E576" t="s">
        <v>1104</v>
      </c>
      <c r="F576" s="3">
        <v>-36.424488879999998</v>
      </c>
      <c r="G576" s="3">
        <v>-71.956372220000006</v>
      </c>
    </row>
    <row r="577" spans="1:7" x14ac:dyDescent="0.25">
      <c r="A577">
        <v>2432</v>
      </c>
      <c r="B577" t="s">
        <v>509</v>
      </c>
      <c r="C577" t="s">
        <v>236</v>
      </c>
      <c r="D577" t="s">
        <v>1099</v>
      </c>
      <c r="E577" t="s">
        <v>1105</v>
      </c>
      <c r="F577" s="3">
        <v>-36.423416660000001</v>
      </c>
      <c r="G577" s="3">
        <v>-71.956783329999993</v>
      </c>
    </row>
    <row r="578" spans="1:7" x14ac:dyDescent="0.25">
      <c r="A578">
        <v>2429</v>
      </c>
      <c r="B578" t="s">
        <v>528</v>
      </c>
      <c r="C578" t="s">
        <v>218</v>
      </c>
      <c r="D578" t="s">
        <v>218</v>
      </c>
      <c r="E578" t="s">
        <v>1106</v>
      </c>
      <c r="F578" s="3">
        <v>-36.283161790000001</v>
      </c>
      <c r="G578" s="3">
        <v>-72.545167079999999</v>
      </c>
    </row>
    <row r="579" spans="1:7" x14ac:dyDescent="0.25">
      <c r="A579">
        <v>2430</v>
      </c>
      <c r="B579" t="s">
        <v>218</v>
      </c>
      <c r="C579" t="s">
        <v>218</v>
      </c>
      <c r="D579" t="s">
        <v>218</v>
      </c>
      <c r="E579" t="s">
        <v>1107</v>
      </c>
      <c r="F579" s="3">
        <v>-36.282660319999998</v>
      </c>
      <c r="G579" s="3">
        <v>-72.544448070000001</v>
      </c>
    </row>
    <row r="580" spans="1:7" x14ac:dyDescent="0.25">
      <c r="A580">
        <v>6066</v>
      </c>
      <c r="B580" t="s">
        <v>1108</v>
      </c>
      <c r="C580" t="s">
        <v>218</v>
      </c>
      <c r="D580" t="s">
        <v>218</v>
      </c>
      <c r="E580" t="s">
        <v>1109</v>
      </c>
      <c r="F580" s="3">
        <v>-36.282384</v>
      </c>
      <c r="G580" s="3">
        <v>-72.539900000000003</v>
      </c>
    </row>
    <row r="581" spans="1:7" x14ac:dyDescent="0.25">
      <c r="A581">
        <v>3843</v>
      </c>
      <c r="B581" t="s">
        <v>3275</v>
      </c>
      <c r="C581" t="s">
        <v>168</v>
      </c>
      <c r="D581" t="s">
        <v>168</v>
      </c>
      <c r="E581" t="s">
        <v>1110</v>
      </c>
      <c r="F581" s="3">
        <v>-36.144595000000002</v>
      </c>
      <c r="G581" s="3">
        <v>-71.827077000000003</v>
      </c>
    </row>
    <row r="582" spans="1:7" x14ac:dyDescent="0.25">
      <c r="A582">
        <v>4410</v>
      </c>
      <c r="B582" t="s">
        <v>1111</v>
      </c>
      <c r="C582" t="s">
        <v>168</v>
      </c>
      <c r="D582" t="s">
        <v>168</v>
      </c>
      <c r="E582" t="s">
        <v>1112</v>
      </c>
      <c r="F582" s="3">
        <v>-36.14452</v>
      </c>
      <c r="G582" s="3">
        <v>-71.827224000000001</v>
      </c>
    </row>
    <row r="583" spans="1:7" x14ac:dyDescent="0.25">
      <c r="A583">
        <v>3847</v>
      </c>
      <c r="B583" t="s">
        <v>304</v>
      </c>
      <c r="C583" t="s">
        <v>168</v>
      </c>
      <c r="D583" t="s">
        <v>168</v>
      </c>
      <c r="E583" t="s">
        <v>1113</v>
      </c>
      <c r="F583" s="3">
        <v>-36.140627000000002</v>
      </c>
      <c r="G583" s="3">
        <v>-71.823721000000006</v>
      </c>
    </row>
    <row r="584" spans="1:7" x14ac:dyDescent="0.25">
      <c r="A584">
        <v>3842</v>
      </c>
      <c r="B584" t="s">
        <v>310</v>
      </c>
      <c r="C584" t="s">
        <v>168</v>
      </c>
      <c r="D584" t="s">
        <v>168</v>
      </c>
      <c r="E584" t="s">
        <v>1114</v>
      </c>
      <c r="F584" s="3">
        <v>-36.140571000000001</v>
      </c>
      <c r="G584" s="3">
        <v>-71.823840000000004</v>
      </c>
    </row>
    <row r="585" spans="1:7" x14ac:dyDescent="0.25">
      <c r="A585">
        <v>3846</v>
      </c>
      <c r="B585" t="s">
        <v>297</v>
      </c>
      <c r="C585" t="s">
        <v>168</v>
      </c>
      <c r="D585" t="s">
        <v>168</v>
      </c>
      <c r="E585" t="s">
        <v>1115</v>
      </c>
      <c r="F585" s="3">
        <v>-36.140560999999998</v>
      </c>
      <c r="G585" s="3">
        <v>-71.823929000000007</v>
      </c>
    </row>
    <row r="586" spans="1:7" x14ac:dyDescent="0.25">
      <c r="A586">
        <v>3841</v>
      </c>
      <c r="B586" t="s">
        <v>1116</v>
      </c>
      <c r="C586" t="s">
        <v>168</v>
      </c>
      <c r="D586" t="s">
        <v>168</v>
      </c>
      <c r="E586" t="s">
        <v>1117</v>
      </c>
      <c r="F586" s="3">
        <v>-36.140495000000001</v>
      </c>
      <c r="G586" s="3">
        <v>-71.824279000000004</v>
      </c>
    </row>
    <row r="587" spans="1:7" x14ac:dyDescent="0.25">
      <c r="A587">
        <v>5732</v>
      </c>
      <c r="B587" t="s">
        <v>3275</v>
      </c>
      <c r="C587" t="s">
        <v>168</v>
      </c>
      <c r="D587" t="s">
        <v>168</v>
      </c>
      <c r="E587" t="s">
        <v>1118</v>
      </c>
      <c r="F587" s="3">
        <v>-36.140479999999997</v>
      </c>
      <c r="G587" s="3">
        <v>-71.823025999999999</v>
      </c>
    </row>
    <row r="588" spans="1:7" x14ac:dyDescent="0.25">
      <c r="A588">
        <v>3845</v>
      </c>
      <c r="B588" t="s">
        <v>297</v>
      </c>
      <c r="C588" t="s">
        <v>168</v>
      </c>
      <c r="D588" t="s">
        <v>168</v>
      </c>
      <c r="E588" t="s">
        <v>1119</v>
      </c>
      <c r="F588" s="3">
        <v>-36.140470000000001</v>
      </c>
      <c r="G588" s="3">
        <v>-71.824436000000006</v>
      </c>
    </row>
    <row r="589" spans="1:7" x14ac:dyDescent="0.25">
      <c r="A589">
        <v>3844</v>
      </c>
      <c r="B589" t="s">
        <v>1120</v>
      </c>
      <c r="C589" t="s">
        <v>168</v>
      </c>
      <c r="D589" t="s">
        <v>168</v>
      </c>
      <c r="E589" t="s">
        <v>1121</v>
      </c>
      <c r="F589" s="3">
        <v>-36.140346000000001</v>
      </c>
      <c r="G589" s="3">
        <v>-71.824904000000004</v>
      </c>
    </row>
    <row r="590" spans="1:7" x14ac:dyDescent="0.25">
      <c r="A590">
        <v>3812</v>
      </c>
      <c r="B590" t="s">
        <v>1122</v>
      </c>
      <c r="C590" t="s">
        <v>226</v>
      </c>
      <c r="D590" t="s">
        <v>226</v>
      </c>
      <c r="E590" t="s">
        <v>1123</v>
      </c>
      <c r="F590" s="3">
        <v>-36.058017700000001</v>
      </c>
      <c r="G590" s="3">
        <v>-71.766494800000004</v>
      </c>
    </row>
    <row r="591" spans="1:7" x14ac:dyDescent="0.25">
      <c r="A591">
        <v>3813</v>
      </c>
      <c r="B591" t="s">
        <v>1124</v>
      </c>
      <c r="C591" t="s">
        <v>226</v>
      </c>
      <c r="D591" t="s">
        <v>226</v>
      </c>
      <c r="E591" t="s">
        <v>1125</v>
      </c>
      <c r="F591" s="3">
        <v>-36.046184500000003</v>
      </c>
      <c r="G591" s="3">
        <v>-71.756126399999999</v>
      </c>
    </row>
    <row r="592" spans="1:7" x14ac:dyDescent="0.25">
      <c r="A592">
        <v>3858</v>
      </c>
      <c r="B592" t="s">
        <v>1126</v>
      </c>
      <c r="C592" t="s">
        <v>26</v>
      </c>
      <c r="D592" t="s">
        <v>26</v>
      </c>
      <c r="E592" t="s">
        <v>1127</v>
      </c>
      <c r="F592" s="3">
        <v>-35.972181999999997</v>
      </c>
      <c r="G592" s="3">
        <v>-72.315402000000006</v>
      </c>
    </row>
    <row r="593" spans="1:7" x14ac:dyDescent="0.25">
      <c r="A593">
        <v>3856</v>
      </c>
      <c r="B593" t="s">
        <v>3275</v>
      </c>
      <c r="C593" t="s">
        <v>26</v>
      </c>
      <c r="D593" t="s">
        <v>26</v>
      </c>
      <c r="E593" t="s">
        <v>1128</v>
      </c>
      <c r="F593" s="3">
        <v>-35.967632999999999</v>
      </c>
      <c r="G593" s="3">
        <v>-72.318021999999999</v>
      </c>
    </row>
    <row r="594" spans="1:7" x14ac:dyDescent="0.25">
      <c r="A594">
        <v>3855</v>
      </c>
      <c r="B594" t="s">
        <v>310</v>
      </c>
      <c r="C594" t="s">
        <v>26</v>
      </c>
      <c r="D594" t="s">
        <v>26</v>
      </c>
      <c r="E594" t="s">
        <v>1129</v>
      </c>
      <c r="F594" s="3">
        <v>-35.967629000000002</v>
      </c>
      <c r="G594" s="3">
        <v>-72.317786999999996</v>
      </c>
    </row>
    <row r="595" spans="1:7" x14ac:dyDescent="0.25">
      <c r="A595">
        <v>3859</v>
      </c>
      <c r="B595" t="s">
        <v>297</v>
      </c>
      <c r="C595" t="s">
        <v>26</v>
      </c>
      <c r="D595" t="s">
        <v>26</v>
      </c>
      <c r="E595" t="s">
        <v>1130</v>
      </c>
      <c r="F595" s="3">
        <v>-35.967619999999997</v>
      </c>
      <c r="G595" s="3">
        <v>-72.318295000000006</v>
      </c>
    </row>
    <row r="596" spans="1:7" x14ac:dyDescent="0.25">
      <c r="A596">
        <v>3857</v>
      </c>
      <c r="B596" t="s">
        <v>1126</v>
      </c>
      <c r="C596" t="s">
        <v>26</v>
      </c>
      <c r="D596" t="s">
        <v>26</v>
      </c>
      <c r="E596" t="s">
        <v>1131</v>
      </c>
      <c r="F596" s="3">
        <v>-35.967613999999998</v>
      </c>
      <c r="G596" s="3">
        <v>-72.318461999999997</v>
      </c>
    </row>
    <row r="597" spans="1:7" x14ac:dyDescent="0.25">
      <c r="A597">
        <v>3851</v>
      </c>
      <c r="B597" t="s">
        <v>1132</v>
      </c>
      <c r="C597" t="s">
        <v>26</v>
      </c>
      <c r="D597" t="s">
        <v>26</v>
      </c>
      <c r="E597" t="s">
        <v>1133</v>
      </c>
      <c r="F597" s="3">
        <v>-35.967596</v>
      </c>
      <c r="G597" s="3">
        <v>-72.318652</v>
      </c>
    </row>
    <row r="598" spans="1:7" x14ac:dyDescent="0.25">
      <c r="A598">
        <v>3850</v>
      </c>
      <c r="B598" t="s">
        <v>1134</v>
      </c>
      <c r="C598" t="s">
        <v>26</v>
      </c>
      <c r="D598" t="s">
        <v>26</v>
      </c>
      <c r="E598" t="s">
        <v>1135</v>
      </c>
      <c r="F598" s="3">
        <v>-35.966636999999999</v>
      </c>
      <c r="G598" s="3">
        <v>-72.316616999999994</v>
      </c>
    </row>
    <row r="599" spans="1:7" x14ac:dyDescent="0.25">
      <c r="A599">
        <v>4464</v>
      </c>
      <c r="B599" t="s">
        <v>3275</v>
      </c>
      <c r="C599" t="s">
        <v>123</v>
      </c>
      <c r="D599" t="s">
        <v>123</v>
      </c>
      <c r="E599" t="s">
        <v>1136</v>
      </c>
      <c r="F599" s="3">
        <v>-35.965944999999998</v>
      </c>
      <c r="G599" s="3">
        <v>-71.683760000000007</v>
      </c>
    </row>
    <row r="600" spans="1:7" x14ac:dyDescent="0.25">
      <c r="A600">
        <v>3815</v>
      </c>
      <c r="B600" t="s">
        <v>1137</v>
      </c>
      <c r="C600" t="s">
        <v>123</v>
      </c>
      <c r="D600" t="s">
        <v>123</v>
      </c>
      <c r="E600" t="s">
        <v>1138</v>
      </c>
      <c r="F600" s="3">
        <v>-35.965869900000001</v>
      </c>
      <c r="G600" s="3">
        <v>-71.683845500000004</v>
      </c>
    </row>
    <row r="601" spans="1:7" x14ac:dyDescent="0.25">
      <c r="A601">
        <v>3853</v>
      </c>
      <c r="B601" t="s">
        <v>1139</v>
      </c>
      <c r="C601" t="s">
        <v>26</v>
      </c>
      <c r="D601" t="s">
        <v>26</v>
      </c>
      <c r="E601" t="s">
        <v>1140</v>
      </c>
      <c r="F601" s="3">
        <v>-35.965128</v>
      </c>
      <c r="G601" s="3">
        <v>-72.325379999999996</v>
      </c>
    </row>
    <row r="602" spans="1:7" x14ac:dyDescent="0.25">
      <c r="A602">
        <v>5374</v>
      </c>
      <c r="B602" t="s">
        <v>1141</v>
      </c>
      <c r="C602" t="s">
        <v>114</v>
      </c>
      <c r="D602" t="s">
        <v>114</v>
      </c>
      <c r="E602" t="s">
        <v>1142</v>
      </c>
      <c r="F602" s="3">
        <v>-35.848163999999997</v>
      </c>
      <c r="G602" s="3">
        <v>-71.596479000000002</v>
      </c>
    </row>
    <row r="603" spans="1:7" x14ac:dyDescent="0.25">
      <c r="A603">
        <v>3868</v>
      </c>
      <c r="B603" t="s">
        <v>1143</v>
      </c>
      <c r="C603" t="s">
        <v>114</v>
      </c>
      <c r="D603" t="s">
        <v>114</v>
      </c>
      <c r="E603" t="s">
        <v>1144</v>
      </c>
      <c r="F603" s="3">
        <v>-35.847715000000001</v>
      </c>
      <c r="G603" s="3">
        <v>-71.596289999999996</v>
      </c>
    </row>
    <row r="604" spans="1:7" x14ac:dyDescent="0.25">
      <c r="A604">
        <v>3867</v>
      </c>
      <c r="B604" t="s">
        <v>1145</v>
      </c>
      <c r="C604" t="s">
        <v>114</v>
      </c>
      <c r="D604" t="s">
        <v>114</v>
      </c>
      <c r="E604" t="s">
        <v>1146</v>
      </c>
      <c r="F604" s="3">
        <v>-35.847495000000002</v>
      </c>
      <c r="G604" s="3">
        <v>-71.591840000000005</v>
      </c>
    </row>
    <row r="605" spans="1:7" x14ac:dyDescent="0.25">
      <c r="A605">
        <v>5238</v>
      </c>
      <c r="B605" t="s">
        <v>1147</v>
      </c>
      <c r="C605" t="s">
        <v>114</v>
      </c>
      <c r="D605" t="s">
        <v>114</v>
      </c>
      <c r="E605" t="s">
        <v>1148</v>
      </c>
      <c r="F605" s="3">
        <v>-35.847470000000001</v>
      </c>
      <c r="G605" s="3">
        <v>-71.597559000000004</v>
      </c>
    </row>
    <row r="606" spans="1:7" x14ac:dyDescent="0.25">
      <c r="A606">
        <v>5667</v>
      </c>
      <c r="B606" t="s">
        <v>1149</v>
      </c>
      <c r="C606" t="s">
        <v>114</v>
      </c>
      <c r="D606" t="s">
        <v>114</v>
      </c>
      <c r="E606" t="s">
        <v>1150</v>
      </c>
      <c r="F606" s="3">
        <v>-35.846893000000001</v>
      </c>
      <c r="G606" s="3">
        <v>-71.597622999999999</v>
      </c>
    </row>
    <row r="607" spans="1:7" x14ac:dyDescent="0.25">
      <c r="A607">
        <v>3861</v>
      </c>
      <c r="B607" t="s">
        <v>310</v>
      </c>
      <c r="C607" t="s">
        <v>114</v>
      </c>
      <c r="D607" t="s">
        <v>114</v>
      </c>
      <c r="E607" t="s">
        <v>1151</v>
      </c>
      <c r="F607" s="3">
        <v>-35.846789000000001</v>
      </c>
      <c r="G607" s="3">
        <v>-71.594346999999999</v>
      </c>
    </row>
    <row r="608" spans="1:7" x14ac:dyDescent="0.25">
      <c r="A608">
        <v>3869</v>
      </c>
      <c r="B608" t="s">
        <v>1152</v>
      </c>
      <c r="C608" t="s">
        <v>114</v>
      </c>
      <c r="D608" t="s">
        <v>114</v>
      </c>
      <c r="E608" t="s">
        <v>1153</v>
      </c>
      <c r="F608" s="3">
        <v>-35.846730000000001</v>
      </c>
      <c r="G608" s="3">
        <v>-71.596090000000004</v>
      </c>
    </row>
    <row r="609" spans="1:7" x14ac:dyDescent="0.25">
      <c r="A609">
        <v>3878</v>
      </c>
      <c r="B609" t="s">
        <v>297</v>
      </c>
      <c r="C609" t="s">
        <v>114</v>
      </c>
      <c r="D609" t="s">
        <v>114</v>
      </c>
      <c r="E609" t="s">
        <v>1154</v>
      </c>
      <c r="F609" s="3">
        <v>-35.846623999999998</v>
      </c>
      <c r="G609" s="3">
        <v>-71.595883000000001</v>
      </c>
    </row>
    <row r="610" spans="1:7" x14ac:dyDescent="0.25">
      <c r="A610">
        <v>3875</v>
      </c>
      <c r="B610" t="s">
        <v>3275</v>
      </c>
      <c r="C610" t="s">
        <v>114</v>
      </c>
      <c r="D610" t="s">
        <v>114</v>
      </c>
      <c r="E610" t="s">
        <v>1155</v>
      </c>
      <c r="F610" s="3">
        <v>-35.846590999999997</v>
      </c>
      <c r="G610" s="3">
        <v>-71.595358000000004</v>
      </c>
    </row>
    <row r="611" spans="1:7" x14ac:dyDescent="0.25">
      <c r="A611">
        <v>3863</v>
      </c>
      <c r="B611" t="s">
        <v>310</v>
      </c>
      <c r="C611" t="s">
        <v>114</v>
      </c>
      <c r="D611" t="s">
        <v>114</v>
      </c>
      <c r="E611" t="s">
        <v>1156</v>
      </c>
      <c r="F611" s="3">
        <v>-35.846524000000002</v>
      </c>
      <c r="G611" s="3">
        <v>-71.595831000000004</v>
      </c>
    </row>
    <row r="612" spans="1:7" x14ac:dyDescent="0.25">
      <c r="A612">
        <v>3866</v>
      </c>
      <c r="B612" t="s">
        <v>304</v>
      </c>
      <c r="C612" t="s">
        <v>114</v>
      </c>
      <c r="D612" t="s">
        <v>114</v>
      </c>
      <c r="E612" t="s">
        <v>1157</v>
      </c>
      <c r="F612" s="3">
        <v>-35.846443000000001</v>
      </c>
      <c r="G612" s="3">
        <v>-71.596182999999996</v>
      </c>
    </row>
    <row r="613" spans="1:7" x14ac:dyDescent="0.25">
      <c r="A613">
        <v>3864</v>
      </c>
      <c r="B613" t="s">
        <v>297</v>
      </c>
      <c r="C613" t="s">
        <v>114</v>
      </c>
      <c r="D613" t="s">
        <v>114</v>
      </c>
      <c r="E613" t="s">
        <v>1158</v>
      </c>
      <c r="F613" s="3">
        <v>-35.846322000000001</v>
      </c>
      <c r="G613" s="3">
        <v>-71.595535699999999</v>
      </c>
    </row>
    <row r="614" spans="1:7" x14ac:dyDescent="0.25">
      <c r="A614">
        <v>6179</v>
      </c>
      <c r="B614" t="s">
        <v>246</v>
      </c>
      <c r="C614" t="s">
        <v>114</v>
      </c>
      <c r="D614" t="s">
        <v>114</v>
      </c>
      <c r="E614" t="s">
        <v>1159</v>
      </c>
      <c r="F614" s="3">
        <v>-35.846128</v>
      </c>
      <c r="G614" s="3">
        <v>-71.591059999999999</v>
      </c>
    </row>
    <row r="615" spans="1:7" x14ac:dyDescent="0.25">
      <c r="A615">
        <v>3865</v>
      </c>
      <c r="B615" t="s">
        <v>1137</v>
      </c>
      <c r="C615" t="s">
        <v>114</v>
      </c>
      <c r="D615" t="s">
        <v>114</v>
      </c>
      <c r="E615" t="s">
        <v>1160</v>
      </c>
      <c r="F615" s="3">
        <v>-35.845117999999999</v>
      </c>
      <c r="G615" s="3">
        <v>-71.590644999999995</v>
      </c>
    </row>
    <row r="616" spans="1:7" x14ac:dyDescent="0.25">
      <c r="A616">
        <v>4416</v>
      </c>
      <c r="B616" t="s">
        <v>1161</v>
      </c>
      <c r="C616" t="s">
        <v>171</v>
      </c>
      <c r="D616" t="s">
        <v>171</v>
      </c>
      <c r="E616" t="s">
        <v>1162</v>
      </c>
      <c r="F616" s="3">
        <v>-35.814345000000003</v>
      </c>
      <c r="G616" s="3">
        <v>-72.576194999999998</v>
      </c>
    </row>
    <row r="617" spans="1:7" x14ac:dyDescent="0.25">
      <c r="A617">
        <v>5911</v>
      </c>
      <c r="B617" t="s">
        <v>1163</v>
      </c>
      <c r="C617" t="s">
        <v>285</v>
      </c>
      <c r="D617" t="s">
        <v>285</v>
      </c>
      <c r="E617" t="s">
        <v>1164</v>
      </c>
      <c r="F617" s="3">
        <v>-35.746993000000003</v>
      </c>
      <c r="G617" s="3">
        <v>-71.582375999999996</v>
      </c>
    </row>
    <row r="618" spans="1:7" x14ac:dyDescent="0.25">
      <c r="A618">
        <v>5793</v>
      </c>
      <c r="B618" t="s">
        <v>1165</v>
      </c>
      <c r="C618" t="s">
        <v>42</v>
      </c>
      <c r="D618" t="s">
        <v>42</v>
      </c>
      <c r="E618" t="s">
        <v>1166</v>
      </c>
      <c r="F618" s="3">
        <v>-35.698272000000003</v>
      </c>
      <c r="G618" s="3">
        <v>-71.406407999999999</v>
      </c>
    </row>
    <row r="619" spans="1:7" x14ac:dyDescent="0.25">
      <c r="A619">
        <v>5912</v>
      </c>
      <c r="B619" t="s">
        <v>1167</v>
      </c>
      <c r="C619" t="s">
        <v>42</v>
      </c>
      <c r="D619" t="s">
        <v>42</v>
      </c>
      <c r="E619" t="s">
        <v>1168</v>
      </c>
      <c r="F619" s="3">
        <v>-35.696064999999997</v>
      </c>
      <c r="G619" s="3">
        <v>-71.406484000000006</v>
      </c>
    </row>
    <row r="620" spans="1:7" x14ac:dyDescent="0.25">
      <c r="A620">
        <v>3834</v>
      </c>
      <c r="B620" t="s">
        <v>1169</v>
      </c>
      <c r="C620" t="s">
        <v>280</v>
      </c>
      <c r="D620" t="s">
        <v>280</v>
      </c>
      <c r="E620" t="s">
        <v>1170</v>
      </c>
      <c r="F620" s="3">
        <v>-35.5989571</v>
      </c>
      <c r="G620" s="3">
        <v>-71.717002899999997</v>
      </c>
    </row>
    <row r="621" spans="1:7" x14ac:dyDescent="0.25">
      <c r="A621">
        <v>3830</v>
      </c>
      <c r="B621" t="s">
        <v>304</v>
      </c>
      <c r="C621" t="s">
        <v>243</v>
      </c>
      <c r="D621" t="s">
        <v>243</v>
      </c>
      <c r="E621" t="s">
        <v>1171</v>
      </c>
      <c r="F621" s="3">
        <v>-35.595497100000003</v>
      </c>
      <c r="G621" s="3">
        <v>-71.729644800000003</v>
      </c>
    </row>
    <row r="622" spans="1:7" x14ac:dyDescent="0.25">
      <c r="A622">
        <v>3831</v>
      </c>
      <c r="B622" t="s">
        <v>297</v>
      </c>
      <c r="C622" t="s">
        <v>243</v>
      </c>
      <c r="D622" t="s">
        <v>243</v>
      </c>
      <c r="E622" t="s">
        <v>1172</v>
      </c>
      <c r="F622" s="3">
        <v>-35.595466600000002</v>
      </c>
      <c r="G622" s="3">
        <v>-71.729782099999994</v>
      </c>
    </row>
    <row r="623" spans="1:7" x14ac:dyDescent="0.25">
      <c r="A623">
        <v>3832</v>
      </c>
      <c r="B623" t="s">
        <v>310</v>
      </c>
      <c r="C623" t="s">
        <v>243</v>
      </c>
      <c r="D623" t="s">
        <v>243</v>
      </c>
      <c r="E623" t="s">
        <v>1173</v>
      </c>
      <c r="F623" s="3">
        <v>-35.595195799999999</v>
      </c>
      <c r="G623" s="3">
        <v>-71.730842600000003</v>
      </c>
    </row>
    <row r="624" spans="1:7" x14ac:dyDescent="0.25">
      <c r="A624">
        <v>3833</v>
      </c>
      <c r="B624" t="s">
        <v>1174</v>
      </c>
      <c r="C624" t="s">
        <v>243</v>
      </c>
      <c r="D624" t="s">
        <v>243</v>
      </c>
      <c r="E624" t="s">
        <v>1175</v>
      </c>
      <c r="F624" s="3">
        <v>-35.5951843</v>
      </c>
      <c r="G624" s="3">
        <v>-71.732017499999998</v>
      </c>
    </row>
    <row r="625" spans="1:7" x14ac:dyDescent="0.25">
      <c r="A625">
        <v>4694</v>
      </c>
      <c r="B625" t="s">
        <v>1176</v>
      </c>
      <c r="C625" t="s">
        <v>243</v>
      </c>
      <c r="D625" t="s">
        <v>243</v>
      </c>
      <c r="E625" t="s">
        <v>1177</v>
      </c>
      <c r="F625" s="3">
        <v>-35.595117399999999</v>
      </c>
      <c r="G625" s="3">
        <v>-71.731852799999999</v>
      </c>
    </row>
    <row r="626" spans="1:7" x14ac:dyDescent="0.25">
      <c r="A626">
        <v>5539</v>
      </c>
      <c r="B626" t="s">
        <v>1178</v>
      </c>
      <c r="C626" t="s">
        <v>237</v>
      </c>
      <c r="D626" t="s">
        <v>237</v>
      </c>
      <c r="E626" t="s">
        <v>1179</v>
      </c>
      <c r="F626" s="3">
        <v>-35.539651999999997</v>
      </c>
      <c r="G626" s="3">
        <v>-71.485703999999998</v>
      </c>
    </row>
    <row r="627" spans="1:7" x14ac:dyDescent="0.25">
      <c r="A627">
        <v>3825</v>
      </c>
      <c r="B627" t="s">
        <v>1180</v>
      </c>
      <c r="C627" t="s">
        <v>237</v>
      </c>
      <c r="D627" t="s">
        <v>237</v>
      </c>
      <c r="E627" t="s">
        <v>1181</v>
      </c>
      <c r="F627" s="3">
        <v>-35.538799300000001</v>
      </c>
      <c r="G627" s="3">
        <v>-71.487289399999995</v>
      </c>
    </row>
    <row r="628" spans="1:7" x14ac:dyDescent="0.25">
      <c r="A628">
        <v>3823</v>
      </c>
      <c r="B628" t="s">
        <v>1182</v>
      </c>
      <c r="C628" t="s">
        <v>237</v>
      </c>
      <c r="D628" t="s">
        <v>237</v>
      </c>
      <c r="E628" t="s">
        <v>1183</v>
      </c>
      <c r="F628" s="3">
        <v>-35.538299600000002</v>
      </c>
      <c r="G628" s="3">
        <v>-71.488014199999995</v>
      </c>
    </row>
    <row r="629" spans="1:7" x14ac:dyDescent="0.25">
      <c r="A629">
        <v>3828</v>
      </c>
      <c r="B629" t="s">
        <v>3275</v>
      </c>
      <c r="C629" t="s">
        <v>237</v>
      </c>
      <c r="D629" t="s">
        <v>237</v>
      </c>
      <c r="E629" t="s">
        <v>1184</v>
      </c>
      <c r="F629" s="3">
        <v>-35.538288100000003</v>
      </c>
      <c r="G629" s="3">
        <v>-71.488021900000007</v>
      </c>
    </row>
    <row r="630" spans="1:7" x14ac:dyDescent="0.25">
      <c r="A630">
        <v>4309</v>
      </c>
      <c r="B630" t="s">
        <v>297</v>
      </c>
      <c r="C630" t="s">
        <v>237</v>
      </c>
      <c r="D630" t="s">
        <v>237</v>
      </c>
      <c r="E630" t="s">
        <v>1185</v>
      </c>
      <c r="F630" s="3">
        <v>-35.538145999999998</v>
      </c>
      <c r="G630" s="3">
        <v>-71.488065000000006</v>
      </c>
    </row>
    <row r="631" spans="1:7" x14ac:dyDescent="0.25">
      <c r="A631">
        <v>3824</v>
      </c>
      <c r="B631" t="s">
        <v>1186</v>
      </c>
      <c r="C631" t="s">
        <v>237</v>
      </c>
      <c r="D631" t="s">
        <v>237</v>
      </c>
      <c r="E631" t="s">
        <v>1187</v>
      </c>
      <c r="F631" s="3">
        <v>-35.538108800000003</v>
      </c>
      <c r="G631" s="3">
        <v>-71.487785299999999</v>
      </c>
    </row>
    <row r="632" spans="1:7" x14ac:dyDescent="0.25">
      <c r="A632">
        <v>3826</v>
      </c>
      <c r="B632" t="s">
        <v>1027</v>
      </c>
      <c r="C632" t="s">
        <v>237</v>
      </c>
      <c r="D632" t="s">
        <v>237</v>
      </c>
      <c r="E632" t="s">
        <v>1188</v>
      </c>
      <c r="F632" s="3">
        <v>-35.537715900000002</v>
      </c>
      <c r="G632" s="3">
        <v>-71.488349900000003</v>
      </c>
    </row>
    <row r="633" spans="1:7" x14ac:dyDescent="0.25">
      <c r="A633">
        <v>4250</v>
      </c>
      <c r="B633" t="s">
        <v>1189</v>
      </c>
      <c r="C633" t="s">
        <v>141</v>
      </c>
      <c r="D633" t="s">
        <v>141</v>
      </c>
      <c r="E633" t="s">
        <v>1190</v>
      </c>
      <c r="F633" s="3">
        <v>-35.453733</v>
      </c>
      <c r="G633" s="3">
        <v>-71.685197000000002</v>
      </c>
    </row>
    <row r="634" spans="1:7" x14ac:dyDescent="0.25">
      <c r="A634">
        <v>3959</v>
      </c>
      <c r="B634" t="s">
        <v>1191</v>
      </c>
      <c r="C634" t="s">
        <v>260</v>
      </c>
      <c r="D634" t="s">
        <v>1192</v>
      </c>
      <c r="E634" t="s">
        <v>1193</v>
      </c>
      <c r="F634" s="3">
        <v>-35.44781072</v>
      </c>
      <c r="G634" s="3">
        <v>-71.679946060000006</v>
      </c>
    </row>
    <row r="635" spans="1:7" x14ac:dyDescent="0.25">
      <c r="A635">
        <v>4127</v>
      </c>
      <c r="B635" t="s">
        <v>1194</v>
      </c>
      <c r="C635" t="s">
        <v>260</v>
      </c>
      <c r="D635" t="s">
        <v>1192</v>
      </c>
      <c r="E635" t="s">
        <v>1195</v>
      </c>
      <c r="F635" s="3">
        <v>-35.447547</v>
      </c>
      <c r="G635" s="3">
        <v>-71.657978999999997</v>
      </c>
    </row>
    <row r="636" spans="1:7" x14ac:dyDescent="0.25">
      <c r="A636">
        <v>5115</v>
      </c>
      <c r="B636" t="s">
        <v>1196</v>
      </c>
      <c r="C636" t="s">
        <v>260</v>
      </c>
      <c r="D636" t="s">
        <v>1192</v>
      </c>
      <c r="E636" t="s">
        <v>1197</v>
      </c>
      <c r="F636" s="3">
        <v>-35.446975000000002</v>
      </c>
      <c r="G636" s="3">
        <v>-71.692352</v>
      </c>
    </row>
    <row r="637" spans="1:7" x14ac:dyDescent="0.25">
      <c r="A637">
        <v>4124</v>
      </c>
      <c r="B637" t="s">
        <v>1198</v>
      </c>
      <c r="C637" t="s">
        <v>260</v>
      </c>
      <c r="D637" t="s">
        <v>1192</v>
      </c>
      <c r="E637" t="s">
        <v>1199</v>
      </c>
      <c r="F637" s="3">
        <v>-35.445897000000002</v>
      </c>
      <c r="G637" s="3">
        <v>-71.688625000000002</v>
      </c>
    </row>
    <row r="638" spans="1:7" x14ac:dyDescent="0.25">
      <c r="A638">
        <v>5787</v>
      </c>
      <c r="B638" t="s">
        <v>1200</v>
      </c>
      <c r="C638" t="s">
        <v>260</v>
      </c>
      <c r="D638" t="s">
        <v>1192</v>
      </c>
      <c r="E638" t="s">
        <v>1201</v>
      </c>
      <c r="F638" s="3">
        <v>-35.443418999999999</v>
      </c>
      <c r="G638" s="3">
        <v>-71.666996999999995</v>
      </c>
    </row>
    <row r="639" spans="1:7" x14ac:dyDescent="0.25">
      <c r="A639">
        <v>6014</v>
      </c>
      <c r="B639" t="s">
        <v>1202</v>
      </c>
      <c r="C639" t="s">
        <v>260</v>
      </c>
      <c r="D639" t="s">
        <v>1203</v>
      </c>
      <c r="E639" t="s">
        <v>1204</v>
      </c>
      <c r="F639" s="3">
        <v>-35.443131999999999</v>
      </c>
      <c r="G639" s="3">
        <v>-71.686599999999999</v>
      </c>
    </row>
    <row r="640" spans="1:7" x14ac:dyDescent="0.25">
      <c r="A640">
        <v>3937</v>
      </c>
      <c r="B640" t="s">
        <v>1205</v>
      </c>
      <c r="C640" t="s">
        <v>260</v>
      </c>
      <c r="D640" t="s">
        <v>1192</v>
      </c>
      <c r="E640" t="s">
        <v>1206</v>
      </c>
      <c r="F640" s="3">
        <v>-35.442366300000003</v>
      </c>
      <c r="G640" s="3">
        <v>-71.662043330000003</v>
      </c>
    </row>
    <row r="641" spans="1:7" x14ac:dyDescent="0.25">
      <c r="A641">
        <v>3967</v>
      </c>
      <c r="B641" t="s">
        <v>1207</v>
      </c>
      <c r="C641" t="s">
        <v>260</v>
      </c>
      <c r="D641" t="s">
        <v>1192</v>
      </c>
      <c r="E641" t="s">
        <v>1208</v>
      </c>
      <c r="F641" s="3">
        <v>-35.442092000000002</v>
      </c>
      <c r="G641" s="3">
        <v>-71.678882999999999</v>
      </c>
    </row>
    <row r="642" spans="1:7" x14ac:dyDescent="0.25">
      <c r="A642">
        <v>3947</v>
      </c>
      <c r="B642" t="s">
        <v>485</v>
      </c>
      <c r="C642" t="s">
        <v>260</v>
      </c>
      <c r="D642" t="s">
        <v>1192</v>
      </c>
      <c r="E642" t="s">
        <v>1209</v>
      </c>
      <c r="F642" s="3">
        <v>-35.440876250000002</v>
      </c>
      <c r="G642" s="3">
        <v>-71.683328689999996</v>
      </c>
    </row>
    <row r="643" spans="1:7" x14ac:dyDescent="0.25">
      <c r="A643">
        <v>3953</v>
      </c>
      <c r="B643" t="s">
        <v>1196</v>
      </c>
      <c r="C643" t="s">
        <v>260</v>
      </c>
      <c r="D643" t="s">
        <v>1192</v>
      </c>
      <c r="E643" t="s">
        <v>1210</v>
      </c>
      <c r="F643" s="3">
        <v>-35.440135769999998</v>
      </c>
      <c r="G643" s="3">
        <v>-71.633894789999999</v>
      </c>
    </row>
    <row r="644" spans="1:7" x14ac:dyDescent="0.25">
      <c r="A644">
        <v>3941</v>
      </c>
      <c r="B644" t="s">
        <v>1211</v>
      </c>
      <c r="C644" t="s">
        <v>260</v>
      </c>
      <c r="D644" t="s">
        <v>1192</v>
      </c>
      <c r="E644" t="s">
        <v>1212</v>
      </c>
      <c r="F644" s="3">
        <v>-35.43967146</v>
      </c>
      <c r="G644" s="3">
        <v>-71.635344529999998</v>
      </c>
    </row>
    <row r="645" spans="1:7" x14ac:dyDescent="0.25">
      <c r="A645">
        <v>3945</v>
      </c>
      <c r="B645" t="s">
        <v>1213</v>
      </c>
      <c r="C645" t="s">
        <v>260</v>
      </c>
      <c r="D645" t="s">
        <v>1192</v>
      </c>
      <c r="E645" t="s">
        <v>1214</v>
      </c>
      <c r="F645" s="3">
        <v>-35.439015990000001</v>
      </c>
      <c r="G645" s="3">
        <v>-71.683079680000006</v>
      </c>
    </row>
    <row r="646" spans="1:7" x14ac:dyDescent="0.25">
      <c r="A646">
        <v>3955</v>
      </c>
      <c r="B646" t="s">
        <v>4536</v>
      </c>
      <c r="C646" t="s">
        <v>260</v>
      </c>
      <c r="D646" t="s">
        <v>1192</v>
      </c>
      <c r="E646" t="s">
        <v>1215</v>
      </c>
      <c r="F646" s="3">
        <v>-35.438967179999999</v>
      </c>
      <c r="G646" s="3">
        <v>-71.682031739999999</v>
      </c>
    </row>
    <row r="647" spans="1:7" x14ac:dyDescent="0.25">
      <c r="A647">
        <v>4909</v>
      </c>
      <c r="B647" t="s">
        <v>1216</v>
      </c>
      <c r="C647" t="s">
        <v>260</v>
      </c>
      <c r="D647" t="s">
        <v>1192</v>
      </c>
      <c r="E647" t="s">
        <v>1217</v>
      </c>
      <c r="F647" s="3">
        <v>-35.438929999999999</v>
      </c>
      <c r="G647" s="3">
        <v>-71.666505000000001</v>
      </c>
    </row>
    <row r="648" spans="1:7" x14ac:dyDescent="0.25">
      <c r="A648">
        <v>3960</v>
      </c>
      <c r="B648" t="s">
        <v>1218</v>
      </c>
      <c r="C648" t="s">
        <v>260</v>
      </c>
      <c r="D648" t="s">
        <v>1192</v>
      </c>
      <c r="E648" t="s">
        <v>1219</v>
      </c>
      <c r="F648" s="3">
        <v>-35.435735149999999</v>
      </c>
      <c r="G648" s="3">
        <v>-71.689149290000003</v>
      </c>
    </row>
    <row r="649" spans="1:7" x14ac:dyDescent="0.25">
      <c r="A649">
        <v>3958</v>
      </c>
      <c r="B649" t="s">
        <v>310</v>
      </c>
      <c r="C649" t="s">
        <v>260</v>
      </c>
      <c r="D649" t="s">
        <v>1192</v>
      </c>
      <c r="E649" t="s">
        <v>1220</v>
      </c>
      <c r="F649" s="3">
        <v>-35.435015419999999</v>
      </c>
      <c r="G649" s="3">
        <v>-71.630203589999994</v>
      </c>
    </row>
    <row r="650" spans="1:7" x14ac:dyDescent="0.25">
      <c r="A650">
        <v>4300</v>
      </c>
      <c r="B650" t="s">
        <v>297</v>
      </c>
      <c r="C650" t="s">
        <v>260</v>
      </c>
      <c r="D650" t="s">
        <v>1203</v>
      </c>
      <c r="E650" t="s">
        <v>1221</v>
      </c>
      <c r="F650" s="3">
        <v>-35.432848</v>
      </c>
      <c r="G650" s="3">
        <v>-71.629763999999994</v>
      </c>
    </row>
    <row r="651" spans="1:7" x14ac:dyDescent="0.25">
      <c r="A651">
        <v>4302</v>
      </c>
      <c r="B651" t="s">
        <v>304</v>
      </c>
      <c r="C651" t="s">
        <v>260</v>
      </c>
      <c r="D651" t="s">
        <v>1203</v>
      </c>
      <c r="E651" t="s">
        <v>1222</v>
      </c>
      <c r="F651" s="3">
        <v>-35.432794999999999</v>
      </c>
      <c r="G651" s="3">
        <v>-71.629728999999998</v>
      </c>
    </row>
    <row r="652" spans="1:7" x14ac:dyDescent="0.25">
      <c r="A652">
        <v>5247</v>
      </c>
      <c r="B652" t="s">
        <v>1223</v>
      </c>
      <c r="C652" t="s">
        <v>260</v>
      </c>
      <c r="D652" t="s">
        <v>1192</v>
      </c>
      <c r="E652" t="s">
        <v>1224</v>
      </c>
      <c r="F652" s="3">
        <v>-35.432203999999999</v>
      </c>
      <c r="G652" s="3">
        <v>-71.622727999999995</v>
      </c>
    </row>
    <row r="653" spans="1:7" x14ac:dyDescent="0.25">
      <c r="A653">
        <v>4414</v>
      </c>
      <c r="B653" t="s">
        <v>297</v>
      </c>
      <c r="C653" t="s">
        <v>260</v>
      </c>
      <c r="D653" t="s">
        <v>1192</v>
      </c>
      <c r="E653" t="s">
        <v>1225</v>
      </c>
      <c r="F653" s="3">
        <v>-35.431786000000002</v>
      </c>
      <c r="G653" s="3">
        <v>-71.627516999999997</v>
      </c>
    </row>
    <row r="654" spans="1:7" x14ac:dyDescent="0.25">
      <c r="A654">
        <v>5872</v>
      </c>
      <c r="B654" t="s">
        <v>1226</v>
      </c>
      <c r="C654" t="s">
        <v>260</v>
      </c>
      <c r="D654" t="s">
        <v>1192</v>
      </c>
      <c r="E654" t="s">
        <v>1227</v>
      </c>
      <c r="F654" s="3">
        <v>-35.431657000000001</v>
      </c>
      <c r="G654" s="3">
        <v>-71.677784000000003</v>
      </c>
    </row>
    <row r="655" spans="1:7" x14ac:dyDescent="0.25">
      <c r="A655">
        <v>3957</v>
      </c>
      <c r="B655" t="s">
        <v>1228</v>
      </c>
      <c r="C655" t="s">
        <v>260</v>
      </c>
      <c r="D655" t="s">
        <v>1192</v>
      </c>
      <c r="E655" t="s">
        <v>1229</v>
      </c>
      <c r="F655" s="3">
        <v>-35.430436749999998</v>
      </c>
      <c r="G655" s="3">
        <v>-71.631431210000002</v>
      </c>
    </row>
    <row r="656" spans="1:7" x14ac:dyDescent="0.25">
      <c r="A656">
        <v>3946</v>
      </c>
      <c r="B656" t="s">
        <v>6049</v>
      </c>
      <c r="C656" t="s">
        <v>260</v>
      </c>
      <c r="D656" t="s">
        <v>1192</v>
      </c>
      <c r="E656" t="s">
        <v>1230</v>
      </c>
      <c r="F656" s="3">
        <v>-35.429913540000001</v>
      </c>
      <c r="G656" s="3">
        <v>-71.646699909999995</v>
      </c>
    </row>
    <row r="657" spans="1:7" x14ac:dyDescent="0.25">
      <c r="A657">
        <v>3942</v>
      </c>
      <c r="B657" t="s">
        <v>297</v>
      </c>
      <c r="C657" t="s">
        <v>260</v>
      </c>
      <c r="D657" t="s">
        <v>1192</v>
      </c>
      <c r="E657" t="s">
        <v>1231</v>
      </c>
      <c r="F657" s="3">
        <v>-35.429657159999998</v>
      </c>
      <c r="G657" s="3">
        <v>-71.646471259999998</v>
      </c>
    </row>
    <row r="658" spans="1:7" x14ac:dyDescent="0.25">
      <c r="A658">
        <v>3943</v>
      </c>
      <c r="B658" t="s">
        <v>585</v>
      </c>
      <c r="C658" t="s">
        <v>260</v>
      </c>
      <c r="D658" t="s">
        <v>1192</v>
      </c>
      <c r="E658" t="s">
        <v>1232</v>
      </c>
      <c r="F658" s="3">
        <v>-35.42962722</v>
      </c>
      <c r="G658" s="3">
        <v>-71.647835860000001</v>
      </c>
    </row>
    <row r="659" spans="1:7" x14ac:dyDescent="0.25">
      <c r="A659">
        <v>3948</v>
      </c>
      <c r="B659" t="s">
        <v>297</v>
      </c>
      <c r="C659" t="s">
        <v>260</v>
      </c>
      <c r="D659" t="s">
        <v>1203</v>
      </c>
      <c r="E659" t="s">
        <v>1233</v>
      </c>
      <c r="F659" s="3">
        <v>-35.429476000000001</v>
      </c>
      <c r="G659" s="3">
        <v>-71.6710566</v>
      </c>
    </row>
    <row r="660" spans="1:7" x14ac:dyDescent="0.25">
      <c r="A660">
        <v>5857</v>
      </c>
      <c r="B660" t="s">
        <v>1234</v>
      </c>
      <c r="C660" t="s">
        <v>260</v>
      </c>
      <c r="D660" t="s">
        <v>1192</v>
      </c>
      <c r="E660" t="s">
        <v>1235</v>
      </c>
      <c r="F660" s="3">
        <v>-35.429364</v>
      </c>
      <c r="G660" s="3">
        <v>-71.674459999999996</v>
      </c>
    </row>
    <row r="661" spans="1:7" x14ac:dyDescent="0.25">
      <c r="A661">
        <v>3939</v>
      </c>
      <c r="B661" t="s">
        <v>304</v>
      </c>
      <c r="C661" t="s">
        <v>260</v>
      </c>
      <c r="D661" t="s">
        <v>1192</v>
      </c>
      <c r="E661" t="s">
        <v>1236</v>
      </c>
      <c r="F661" s="3">
        <v>-35.42913763</v>
      </c>
      <c r="G661" s="3">
        <v>-71.671276680000005</v>
      </c>
    </row>
    <row r="662" spans="1:7" x14ac:dyDescent="0.25">
      <c r="A662">
        <v>3927</v>
      </c>
      <c r="B662" t="s">
        <v>1237</v>
      </c>
      <c r="C662" t="s">
        <v>260</v>
      </c>
      <c r="D662" t="s">
        <v>1203</v>
      </c>
      <c r="E662" t="s">
        <v>1238</v>
      </c>
      <c r="F662" s="3">
        <v>-35.42813056</v>
      </c>
      <c r="G662" s="3">
        <v>-71.654008899999994</v>
      </c>
    </row>
    <row r="663" spans="1:7" x14ac:dyDescent="0.25">
      <c r="A663">
        <v>5259</v>
      </c>
      <c r="B663" t="s">
        <v>3275</v>
      </c>
      <c r="C663" t="s">
        <v>260</v>
      </c>
      <c r="D663" t="s">
        <v>1239</v>
      </c>
      <c r="E663" t="s">
        <v>1240</v>
      </c>
      <c r="F663" s="3">
        <v>-35.428018999999999</v>
      </c>
      <c r="G663" s="3">
        <v>-71.652607000000003</v>
      </c>
    </row>
    <row r="664" spans="1:7" x14ac:dyDescent="0.25">
      <c r="A664">
        <v>3933</v>
      </c>
      <c r="B664" t="s">
        <v>304</v>
      </c>
      <c r="C664" t="s">
        <v>260</v>
      </c>
      <c r="D664" t="s">
        <v>1239</v>
      </c>
      <c r="E664" t="s">
        <v>1241</v>
      </c>
      <c r="F664" s="3">
        <v>-35.427988429999999</v>
      </c>
      <c r="G664" s="3">
        <v>-71.654323590000004</v>
      </c>
    </row>
    <row r="665" spans="1:7" x14ac:dyDescent="0.25">
      <c r="A665">
        <v>3931</v>
      </c>
      <c r="B665" t="s">
        <v>297</v>
      </c>
      <c r="C665" t="s">
        <v>260</v>
      </c>
      <c r="D665" t="s">
        <v>1239</v>
      </c>
      <c r="E665" t="s">
        <v>1242</v>
      </c>
      <c r="F665" s="3">
        <v>-35.427890230000003</v>
      </c>
      <c r="G665" s="3">
        <v>-71.655509710000004</v>
      </c>
    </row>
    <row r="666" spans="1:7" x14ac:dyDescent="0.25">
      <c r="A666">
        <v>3930</v>
      </c>
      <c r="B666" t="s">
        <v>297</v>
      </c>
      <c r="C666" t="s">
        <v>260</v>
      </c>
      <c r="D666" t="s">
        <v>1239</v>
      </c>
      <c r="E666" t="s">
        <v>1243</v>
      </c>
      <c r="F666" s="3">
        <v>-35.42782287</v>
      </c>
      <c r="G666" s="3">
        <v>-71.658568959999997</v>
      </c>
    </row>
    <row r="667" spans="1:7" x14ac:dyDescent="0.25">
      <c r="A667">
        <v>3929</v>
      </c>
      <c r="B667" t="s">
        <v>310</v>
      </c>
      <c r="C667" t="s">
        <v>260</v>
      </c>
      <c r="D667" t="s">
        <v>1239</v>
      </c>
      <c r="E667" t="s">
        <v>1244</v>
      </c>
      <c r="F667" s="3">
        <v>-35.427810549999997</v>
      </c>
      <c r="G667" s="3">
        <v>-71.657081880000007</v>
      </c>
    </row>
    <row r="668" spans="1:7" x14ac:dyDescent="0.25">
      <c r="A668">
        <v>3928</v>
      </c>
      <c r="B668" t="s">
        <v>304</v>
      </c>
      <c r="C668" t="s">
        <v>260</v>
      </c>
      <c r="D668" t="s">
        <v>1239</v>
      </c>
      <c r="E668" t="s">
        <v>1245</v>
      </c>
      <c r="F668" s="3">
        <v>-35.427795199999998</v>
      </c>
      <c r="G668" s="3">
        <v>-71.656960229999996</v>
      </c>
    </row>
    <row r="669" spans="1:7" x14ac:dyDescent="0.25">
      <c r="A669">
        <v>3925</v>
      </c>
      <c r="B669" t="s">
        <v>1246</v>
      </c>
      <c r="C669" t="s">
        <v>260</v>
      </c>
      <c r="D669" t="s">
        <v>1239</v>
      </c>
      <c r="E669" t="s">
        <v>1247</v>
      </c>
      <c r="F669" s="3">
        <v>-35.427768579999999</v>
      </c>
      <c r="G669" s="3">
        <v>-71.65857819</v>
      </c>
    </row>
    <row r="670" spans="1:7" x14ac:dyDescent="0.25">
      <c r="A670">
        <v>4122</v>
      </c>
      <c r="B670" t="s">
        <v>297</v>
      </c>
      <c r="C670" t="s">
        <v>260</v>
      </c>
      <c r="D670" t="s">
        <v>1192</v>
      </c>
      <c r="E670" t="s">
        <v>1248</v>
      </c>
      <c r="F670" s="3">
        <v>-35.427674000000003</v>
      </c>
      <c r="G670" s="3">
        <v>-71.645088999999999</v>
      </c>
    </row>
    <row r="671" spans="1:7" x14ac:dyDescent="0.25">
      <c r="A671">
        <v>3921</v>
      </c>
      <c r="B671" t="s">
        <v>297</v>
      </c>
      <c r="C671" t="s">
        <v>260</v>
      </c>
      <c r="D671" t="s">
        <v>1239</v>
      </c>
      <c r="E671" t="s">
        <v>1249</v>
      </c>
      <c r="F671" s="3">
        <v>-35.427632610000003</v>
      </c>
      <c r="G671" s="3">
        <v>-71.65984014</v>
      </c>
    </row>
    <row r="672" spans="1:7" x14ac:dyDescent="0.25">
      <c r="A672">
        <v>3920</v>
      </c>
      <c r="B672" t="s">
        <v>304</v>
      </c>
      <c r="C672" t="s">
        <v>260</v>
      </c>
      <c r="D672" t="s">
        <v>1239</v>
      </c>
      <c r="E672" t="s">
        <v>1250</v>
      </c>
      <c r="F672" s="3">
        <v>-35.42754351</v>
      </c>
      <c r="G672" s="3">
        <v>-71.659793160000007</v>
      </c>
    </row>
    <row r="673" spans="1:7" x14ac:dyDescent="0.25">
      <c r="A673">
        <v>3915</v>
      </c>
      <c r="B673" t="s">
        <v>5253</v>
      </c>
      <c r="C673" t="s">
        <v>260</v>
      </c>
      <c r="D673" t="s">
        <v>1239</v>
      </c>
      <c r="E673" t="s">
        <v>1251</v>
      </c>
      <c r="F673" s="3">
        <v>-35.42746013</v>
      </c>
      <c r="G673" s="3">
        <v>-71.652114780000005</v>
      </c>
    </row>
    <row r="674" spans="1:7" x14ac:dyDescent="0.25">
      <c r="A674">
        <v>5699</v>
      </c>
      <c r="B674" t="s">
        <v>3275</v>
      </c>
      <c r="C674" t="s">
        <v>260</v>
      </c>
      <c r="D674" t="s">
        <v>1239</v>
      </c>
      <c r="E674" t="s">
        <v>1252</v>
      </c>
      <c r="F674" s="3">
        <v>-35.427373000000003</v>
      </c>
      <c r="G674" s="3">
        <v>-71.660781999999998</v>
      </c>
    </row>
    <row r="675" spans="1:7" x14ac:dyDescent="0.25">
      <c r="A675">
        <v>3973</v>
      </c>
      <c r="B675" t="s">
        <v>3275</v>
      </c>
      <c r="C675" t="s">
        <v>260</v>
      </c>
      <c r="D675" t="s">
        <v>1239</v>
      </c>
      <c r="E675" t="s">
        <v>1253</v>
      </c>
      <c r="F675" s="3">
        <v>-35.427216999999999</v>
      </c>
      <c r="G675" s="3">
        <v>-71.655730000000005</v>
      </c>
    </row>
    <row r="676" spans="1:7" x14ac:dyDescent="0.25">
      <c r="A676">
        <v>3926</v>
      </c>
      <c r="B676" t="s">
        <v>1246</v>
      </c>
      <c r="C676" t="s">
        <v>260</v>
      </c>
      <c r="D676" t="s">
        <v>1239</v>
      </c>
      <c r="E676" t="s">
        <v>1254</v>
      </c>
      <c r="F676" s="3">
        <v>-35.427155980000002</v>
      </c>
      <c r="G676" s="3">
        <v>-71.663876999999999</v>
      </c>
    </row>
    <row r="677" spans="1:7" x14ac:dyDescent="0.25">
      <c r="A677">
        <v>4688</v>
      </c>
      <c r="B677" t="s">
        <v>1255</v>
      </c>
      <c r="C677" t="s">
        <v>260</v>
      </c>
      <c r="D677" t="s">
        <v>1239</v>
      </c>
      <c r="E677" t="s">
        <v>1256</v>
      </c>
      <c r="F677" s="3">
        <v>-35.427073</v>
      </c>
      <c r="G677" s="3">
        <v>-71.664596000000003</v>
      </c>
    </row>
    <row r="678" spans="1:7" x14ac:dyDescent="0.25">
      <c r="A678">
        <v>3974</v>
      </c>
      <c r="B678" t="s">
        <v>1257</v>
      </c>
      <c r="C678" t="s">
        <v>260</v>
      </c>
      <c r="D678" t="s">
        <v>1239</v>
      </c>
      <c r="E678" t="s">
        <v>1258</v>
      </c>
      <c r="F678" s="3">
        <v>-35.427073</v>
      </c>
      <c r="G678" s="3">
        <v>-71.664596000000003</v>
      </c>
    </row>
    <row r="679" spans="1:7" x14ac:dyDescent="0.25">
      <c r="A679">
        <v>3923</v>
      </c>
      <c r="B679" t="s">
        <v>297</v>
      </c>
      <c r="C679" t="s">
        <v>260</v>
      </c>
      <c r="D679" t="s">
        <v>1239</v>
      </c>
      <c r="E679" t="s">
        <v>1259</v>
      </c>
      <c r="F679" s="3">
        <v>-35.426989759999998</v>
      </c>
      <c r="G679" s="3">
        <v>-71.655469120000006</v>
      </c>
    </row>
    <row r="680" spans="1:7" x14ac:dyDescent="0.25">
      <c r="A680">
        <v>3918</v>
      </c>
      <c r="B680" t="s">
        <v>310</v>
      </c>
      <c r="C680" t="s">
        <v>260</v>
      </c>
      <c r="D680" t="s">
        <v>1239</v>
      </c>
      <c r="E680" t="s">
        <v>1260</v>
      </c>
      <c r="F680" s="3">
        <v>-35.426949620000002</v>
      </c>
      <c r="G680" s="3">
        <v>-71.655655019999998</v>
      </c>
    </row>
    <row r="681" spans="1:7" x14ac:dyDescent="0.25">
      <c r="A681">
        <v>3949</v>
      </c>
      <c r="B681" t="s">
        <v>6050</v>
      </c>
      <c r="C681" t="s">
        <v>260</v>
      </c>
      <c r="D681" t="s">
        <v>1192</v>
      </c>
      <c r="E681" t="s">
        <v>1261</v>
      </c>
      <c r="F681" s="3">
        <v>-35.426823759999998</v>
      </c>
      <c r="G681" s="3">
        <v>-71.644968930000005</v>
      </c>
    </row>
    <row r="682" spans="1:7" x14ac:dyDescent="0.25">
      <c r="A682">
        <v>3934</v>
      </c>
      <c r="B682" t="s">
        <v>304</v>
      </c>
      <c r="C682" t="s">
        <v>260</v>
      </c>
      <c r="D682" t="s">
        <v>1239</v>
      </c>
      <c r="E682" t="s">
        <v>1262</v>
      </c>
      <c r="F682" s="3">
        <v>-35.426653999999999</v>
      </c>
      <c r="G682" s="3">
        <v>-71.656073000000006</v>
      </c>
    </row>
    <row r="683" spans="1:7" x14ac:dyDescent="0.25">
      <c r="A683">
        <v>4814</v>
      </c>
      <c r="B683" t="s">
        <v>1263</v>
      </c>
      <c r="C683" t="s">
        <v>260</v>
      </c>
      <c r="D683" t="s">
        <v>1239</v>
      </c>
      <c r="E683" t="s">
        <v>1264</v>
      </c>
      <c r="F683" s="3">
        <v>-35.426597000000001</v>
      </c>
      <c r="G683" s="3">
        <v>-71.656846999999999</v>
      </c>
    </row>
    <row r="684" spans="1:7" x14ac:dyDescent="0.25">
      <c r="A684">
        <v>5875</v>
      </c>
      <c r="B684" t="s">
        <v>1265</v>
      </c>
      <c r="C684" t="s">
        <v>260</v>
      </c>
      <c r="D684" t="s">
        <v>1239</v>
      </c>
      <c r="E684" t="s">
        <v>1266</v>
      </c>
      <c r="F684" s="3">
        <v>-35.426133999999998</v>
      </c>
      <c r="G684" s="3">
        <v>-71.659828000000005</v>
      </c>
    </row>
    <row r="685" spans="1:7" x14ac:dyDescent="0.25">
      <c r="A685">
        <v>6663</v>
      </c>
      <c r="B685" t="s">
        <v>1202</v>
      </c>
      <c r="C685" t="s">
        <v>260</v>
      </c>
      <c r="D685" t="s">
        <v>1203</v>
      </c>
      <c r="E685" t="s">
        <v>1267</v>
      </c>
      <c r="F685" s="3">
        <v>-35.42568</v>
      </c>
      <c r="G685" s="3">
        <v>-71.659800000000004</v>
      </c>
    </row>
    <row r="686" spans="1:7" x14ac:dyDescent="0.25">
      <c r="A686">
        <v>5607</v>
      </c>
      <c r="B686" t="s">
        <v>1268</v>
      </c>
      <c r="C686" t="s">
        <v>260</v>
      </c>
      <c r="D686" t="s">
        <v>1192</v>
      </c>
      <c r="E686" t="s">
        <v>1269</v>
      </c>
      <c r="F686" s="3">
        <v>-35.425463999999998</v>
      </c>
      <c r="G686" s="3">
        <v>-71.630654000000007</v>
      </c>
    </row>
    <row r="687" spans="1:7" x14ac:dyDescent="0.25">
      <c r="A687">
        <v>3944</v>
      </c>
      <c r="B687" t="s">
        <v>1270</v>
      </c>
      <c r="C687" t="s">
        <v>260</v>
      </c>
      <c r="D687" t="s">
        <v>1192</v>
      </c>
      <c r="E687" t="s">
        <v>1271</v>
      </c>
      <c r="F687" s="3">
        <v>-35.4249814</v>
      </c>
      <c r="G687" s="3">
        <v>-71.650062309999996</v>
      </c>
    </row>
    <row r="688" spans="1:7" x14ac:dyDescent="0.25">
      <c r="A688">
        <v>4482</v>
      </c>
      <c r="B688" t="s">
        <v>1272</v>
      </c>
      <c r="C688" t="s">
        <v>260</v>
      </c>
      <c r="D688" t="s">
        <v>1192</v>
      </c>
      <c r="E688" t="s">
        <v>1273</v>
      </c>
      <c r="F688" s="3">
        <v>-35.418396000000001</v>
      </c>
      <c r="G688" s="3">
        <v>-71.658638999999994</v>
      </c>
    </row>
    <row r="689" spans="1:7" x14ac:dyDescent="0.25">
      <c r="A689">
        <v>6444</v>
      </c>
      <c r="B689" t="s">
        <v>1202</v>
      </c>
      <c r="C689" t="s">
        <v>260</v>
      </c>
      <c r="D689" t="s">
        <v>1203</v>
      </c>
      <c r="E689" t="s">
        <v>1274</v>
      </c>
      <c r="F689" s="3">
        <v>-35.416370999999998</v>
      </c>
      <c r="G689" s="3">
        <v>-71.609684999999999</v>
      </c>
    </row>
    <row r="690" spans="1:7" x14ac:dyDescent="0.25">
      <c r="A690">
        <v>5913</v>
      </c>
      <c r="B690" t="s">
        <v>1275</v>
      </c>
      <c r="C690" t="s">
        <v>260</v>
      </c>
      <c r="D690" t="s">
        <v>1192</v>
      </c>
      <c r="E690" t="s">
        <v>1276</v>
      </c>
      <c r="F690" s="3">
        <v>-35.415619</v>
      </c>
      <c r="G690" s="3">
        <v>-71.644403999999994</v>
      </c>
    </row>
    <row r="691" spans="1:7" x14ac:dyDescent="0.25">
      <c r="A691">
        <v>3956</v>
      </c>
      <c r="B691" t="s">
        <v>1277</v>
      </c>
      <c r="C691" t="s">
        <v>260</v>
      </c>
      <c r="D691" t="s">
        <v>1192</v>
      </c>
      <c r="E691" t="s">
        <v>1278</v>
      </c>
      <c r="F691" s="3">
        <v>-35.412996370000002</v>
      </c>
      <c r="G691" s="3">
        <v>-71.653203939999997</v>
      </c>
    </row>
    <row r="692" spans="1:7" x14ac:dyDescent="0.25">
      <c r="A692">
        <v>5451</v>
      </c>
      <c r="B692" t="s">
        <v>1279</v>
      </c>
      <c r="C692" t="s">
        <v>260</v>
      </c>
      <c r="D692" t="s">
        <v>1192</v>
      </c>
      <c r="E692" t="s">
        <v>1280</v>
      </c>
      <c r="F692" s="3">
        <v>-35.412337000000001</v>
      </c>
      <c r="G692" s="3">
        <v>-71.655709000000002</v>
      </c>
    </row>
    <row r="693" spans="1:7" x14ac:dyDescent="0.25">
      <c r="A693">
        <v>5346</v>
      </c>
      <c r="B693" t="s">
        <v>1281</v>
      </c>
      <c r="C693" t="s">
        <v>260</v>
      </c>
      <c r="D693" t="s">
        <v>1192</v>
      </c>
      <c r="E693" t="s">
        <v>1282</v>
      </c>
      <c r="F693" s="3">
        <v>-35.411985999999999</v>
      </c>
      <c r="G693" s="3">
        <v>-71.624058000000005</v>
      </c>
    </row>
    <row r="694" spans="1:7" x14ac:dyDescent="0.25">
      <c r="A694">
        <v>4902</v>
      </c>
      <c r="B694" t="s">
        <v>1283</v>
      </c>
      <c r="C694" t="s">
        <v>260</v>
      </c>
      <c r="D694" t="s">
        <v>1192</v>
      </c>
      <c r="E694" t="s">
        <v>1284</v>
      </c>
      <c r="F694" s="3">
        <v>-35.411168000000004</v>
      </c>
      <c r="G694" s="3">
        <v>-71.621208999999993</v>
      </c>
    </row>
    <row r="695" spans="1:7" x14ac:dyDescent="0.25">
      <c r="A695">
        <v>4415</v>
      </c>
      <c r="B695" t="s">
        <v>1285</v>
      </c>
      <c r="C695" t="s">
        <v>260</v>
      </c>
      <c r="D695" t="s">
        <v>1192</v>
      </c>
      <c r="E695" t="s">
        <v>1286</v>
      </c>
      <c r="F695" s="3">
        <v>-35.410359999999997</v>
      </c>
      <c r="G695" s="3">
        <v>-71.646311999999995</v>
      </c>
    </row>
    <row r="696" spans="1:7" x14ac:dyDescent="0.25">
      <c r="A696">
        <v>5343</v>
      </c>
      <c r="B696" t="s">
        <v>1287</v>
      </c>
      <c r="C696" t="s">
        <v>260</v>
      </c>
      <c r="D696" t="s">
        <v>1192</v>
      </c>
      <c r="E696" t="s">
        <v>1288</v>
      </c>
      <c r="F696" s="3">
        <v>-35.410307000000003</v>
      </c>
      <c r="G696" s="3">
        <v>-71.624765999999994</v>
      </c>
    </row>
    <row r="697" spans="1:7" x14ac:dyDescent="0.25">
      <c r="A697">
        <v>4886</v>
      </c>
      <c r="B697" t="s">
        <v>1289</v>
      </c>
      <c r="C697" t="s">
        <v>50</v>
      </c>
      <c r="D697" t="s">
        <v>50</v>
      </c>
      <c r="E697" t="s">
        <v>1290</v>
      </c>
      <c r="F697" s="3">
        <v>-35.335734000000002</v>
      </c>
      <c r="G697" s="3">
        <v>-72.405489000000003</v>
      </c>
    </row>
    <row r="698" spans="1:7" x14ac:dyDescent="0.25">
      <c r="A698">
        <v>5292</v>
      </c>
      <c r="B698" t="s">
        <v>1291</v>
      </c>
      <c r="C698" t="s">
        <v>50</v>
      </c>
      <c r="D698" t="s">
        <v>50</v>
      </c>
      <c r="E698" t="s">
        <v>1292</v>
      </c>
      <c r="F698" s="3">
        <v>-35.334710999999999</v>
      </c>
      <c r="G698" s="3">
        <v>-72.406092000000001</v>
      </c>
    </row>
    <row r="699" spans="1:7" x14ac:dyDescent="0.25">
      <c r="A699">
        <v>3884</v>
      </c>
      <c r="B699" t="s">
        <v>1186</v>
      </c>
      <c r="C699" t="s">
        <v>50</v>
      </c>
      <c r="D699" t="s">
        <v>50</v>
      </c>
      <c r="E699" t="s">
        <v>1293</v>
      </c>
      <c r="F699" s="3">
        <v>-35.334175000000002</v>
      </c>
      <c r="G699" s="3">
        <v>-72.409846000000002</v>
      </c>
    </row>
    <row r="700" spans="1:7" x14ac:dyDescent="0.25">
      <c r="A700">
        <v>3883</v>
      </c>
      <c r="B700" t="s">
        <v>3275</v>
      </c>
      <c r="C700" t="s">
        <v>50</v>
      </c>
      <c r="D700" t="s">
        <v>50</v>
      </c>
      <c r="E700" t="s">
        <v>1294</v>
      </c>
      <c r="F700" s="3">
        <v>-35.333106000000001</v>
      </c>
      <c r="G700" s="3">
        <v>-72.410258999999996</v>
      </c>
    </row>
    <row r="701" spans="1:7" x14ac:dyDescent="0.25">
      <c r="A701">
        <v>3888</v>
      </c>
      <c r="B701" t="s">
        <v>297</v>
      </c>
      <c r="C701" t="s">
        <v>50</v>
      </c>
      <c r="D701" t="s">
        <v>50</v>
      </c>
      <c r="E701" t="s">
        <v>1295</v>
      </c>
      <c r="F701" s="3">
        <v>-35.332438000000003</v>
      </c>
      <c r="G701" s="3">
        <v>-72.410707000000002</v>
      </c>
    </row>
    <row r="702" spans="1:7" x14ac:dyDescent="0.25">
      <c r="A702">
        <v>5242</v>
      </c>
      <c r="B702" t="s">
        <v>1126</v>
      </c>
      <c r="C702" t="s">
        <v>50</v>
      </c>
      <c r="D702" t="s">
        <v>50</v>
      </c>
      <c r="E702" t="s">
        <v>1296</v>
      </c>
      <c r="F702" s="3">
        <v>-35.332346000000001</v>
      </c>
      <c r="G702" s="3">
        <v>-72.410726999999994</v>
      </c>
    </row>
    <row r="703" spans="1:7" x14ac:dyDescent="0.25">
      <c r="A703">
        <v>4715</v>
      </c>
      <c r="B703" t="s">
        <v>1297</v>
      </c>
      <c r="C703" t="s">
        <v>50</v>
      </c>
      <c r="D703" t="s">
        <v>50</v>
      </c>
      <c r="E703" t="s">
        <v>1298</v>
      </c>
      <c r="F703" s="3">
        <v>-35.332299999999996</v>
      </c>
      <c r="G703" s="3">
        <v>-72.412188999999998</v>
      </c>
    </row>
    <row r="704" spans="1:7" x14ac:dyDescent="0.25">
      <c r="A704">
        <v>3882</v>
      </c>
      <c r="B704" t="s">
        <v>304</v>
      </c>
      <c r="C704" t="s">
        <v>50</v>
      </c>
      <c r="D704" t="s">
        <v>50</v>
      </c>
      <c r="E704" t="s">
        <v>1299</v>
      </c>
      <c r="F704" s="3">
        <v>-35.331606000000001</v>
      </c>
      <c r="G704" s="3">
        <v>-72.411033000000003</v>
      </c>
    </row>
    <row r="705" spans="1:7" x14ac:dyDescent="0.25">
      <c r="A705">
        <v>4899</v>
      </c>
      <c r="B705" t="s">
        <v>6051</v>
      </c>
      <c r="C705" t="s">
        <v>170</v>
      </c>
      <c r="D705" t="s">
        <v>170</v>
      </c>
      <c r="E705" t="s">
        <v>1300</v>
      </c>
      <c r="F705" s="3">
        <v>-35.304335000000002</v>
      </c>
      <c r="G705" s="3">
        <v>-71.516007999999999</v>
      </c>
    </row>
    <row r="706" spans="1:7" x14ac:dyDescent="0.25">
      <c r="A706">
        <v>3838</v>
      </c>
      <c r="B706" t="s">
        <v>3275</v>
      </c>
      <c r="C706" t="s">
        <v>146</v>
      </c>
      <c r="D706" t="s">
        <v>146</v>
      </c>
      <c r="E706" t="s">
        <v>1301</v>
      </c>
      <c r="F706" s="3">
        <v>-35.115814999999998</v>
      </c>
      <c r="G706" s="3">
        <v>-71.281784999999999</v>
      </c>
    </row>
    <row r="707" spans="1:7" x14ac:dyDescent="0.25">
      <c r="A707">
        <v>3835</v>
      </c>
      <c r="B707" t="s">
        <v>297</v>
      </c>
      <c r="C707" t="s">
        <v>146</v>
      </c>
      <c r="D707" t="s">
        <v>146</v>
      </c>
      <c r="E707" t="s">
        <v>1302</v>
      </c>
      <c r="F707" s="3">
        <v>-35.115135000000002</v>
      </c>
      <c r="G707" s="3">
        <v>-71.281571</v>
      </c>
    </row>
    <row r="708" spans="1:7" x14ac:dyDescent="0.25">
      <c r="A708">
        <v>3837</v>
      </c>
      <c r="B708" t="s">
        <v>1303</v>
      </c>
      <c r="C708" t="s">
        <v>146</v>
      </c>
      <c r="D708" t="s">
        <v>146</v>
      </c>
      <c r="E708" t="s">
        <v>1304</v>
      </c>
      <c r="F708" s="3">
        <v>-35.115025000000003</v>
      </c>
      <c r="G708" s="3">
        <v>-71.281173999999993</v>
      </c>
    </row>
    <row r="709" spans="1:7" x14ac:dyDescent="0.25">
      <c r="A709">
        <v>6349</v>
      </c>
      <c r="B709" t="s">
        <v>492</v>
      </c>
      <c r="C709" t="s">
        <v>146</v>
      </c>
      <c r="D709" t="s">
        <v>146</v>
      </c>
      <c r="E709" t="s">
        <v>1305</v>
      </c>
      <c r="F709" s="3">
        <v>-35.099170999999998</v>
      </c>
      <c r="G709" s="3">
        <v>-71.279854999999998</v>
      </c>
    </row>
    <row r="710" spans="1:7" x14ac:dyDescent="0.25">
      <c r="A710">
        <v>4599</v>
      </c>
      <c r="B710" t="s">
        <v>1306</v>
      </c>
      <c r="C710" t="s">
        <v>59</v>
      </c>
      <c r="D710" t="s">
        <v>59</v>
      </c>
      <c r="E710" t="s">
        <v>1307</v>
      </c>
      <c r="F710" s="3">
        <v>-35.092801999999999</v>
      </c>
      <c r="G710" s="3">
        <v>-72.018040999999997</v>
      </c>
    </row>
    <row r="711" spans="1:7" x14ac:dyDescent="0.25">
      <c r="A711">
        <v>3891</v>
      </c>
      <c r="B711" t="s">
        <v>304</v>
      </c>
      <c r="C711" t="s">
        <v>60</v>
      </c>
      <c r="D711" t="s">
        <v>1308</v>
      </c>
      <c r="E711" t="s">
        <v>1309</v>
      </c>
      <c r="F711" s="3">
        <v>-34.989687740000001</v>
      </c>
      <c r="G711" s="3">
        <v>-71.243807029999999</v>
      </c>
    </row>
    <row r="712" spans="1:7" x14ac:dyDescent="0.25">
      <c r="A712">
        <v>3893</v>
      </c>
      <c r="B712" t="s">
        <v>297</v>
      </c>
      <c r="C712" t="s">
        <v>60</v>
      </c>
      <c r="D712" t="s">
        <v>1308</v>
      </c>
      <c r="E712" t="s">
        <v>1310</v>
      </c>
      <c r="F712" s="3">
        <v>-34.989687740000001</v>
      </c>
      <c r="G712" s="3">
        <v>-71.243807029999999</v>
      </c>
    </row>
    <row r="713" spans="1:7" x14ac:dyDescent="0.25">
      <c r="A713">
        <v>4473</v>
      </c>
      <c r="B713" t="s">
        <v>1311</v>
      </c>
      <c r="C713" t="s">
        <v>60</v>
      </c>
      <c r="D713" t="s">
        <v>1312</v>
      </c>
      <c r="E713" t="s">
        <v>1313</v>
      </c>
      <c r="F713" s="3">
        <v>-34.988931000000001</v>
      </c>
      <c r="G713" s="3">
        <v>-71.234718999999998</v>
      </c>
    </row>
    <row r="714" spans="1:7" x14ac:dyDescent="0.25">
      <c r="A714">
        <v>4893</v>
      </c>
      <c r="B714" t="s">
        <v>1314</v>
      </c>
      <c r="C714" t="s">
        <v>60</v>
      </c>
      <c r="D714" t="s">
        <v>1312</v>
      </c>
      <c r="E714" t="s">
        <v>1315</v>
      </c>
      <c r="F714" s="3">
        <v>-34.988391</v>
      </c>
      <c r="G714" s="3">
        <v>-71.243887000000001</v>
      </c>
    </row>
    <row r="715" spans="1:7" x14ac:dyDescent="0.25">
      <c r="A715">
        <v>4632</v>
      </c>
      <c r="B715" t="s">
        <v>1316</v>
      </c>
      <c r="C715" t="s">
        <v>60</v>
      </c>
      <c r="D715" t="s">
        <v>1312</v>
      </c>
      <c r="E715" t="s">
        <v>1317</v>
      </c>
      <c r="F715" s="3">
        <v>-34.985866399999999</v>
      </c>
      <c r="G715" s="3">
        <v>-71.2386841</v>
      </c>
    </row>
    <row r="716" spans="1:7" x14ac:dyDescent="0.25">
      <c r="A716">
        <v>3890</v>
      </c>
      <c r="B716" t="s">
        <v>310</v>
      </c>
      <c r="C716" t="s">
        <v>60</v>
      </c>
      <c r="D716" t="s">
        <v>1308</v>
      </c>
      <c r="E716" t="s">
        <v>1318</v>
      </c>
      <c r="F716" s="3">
        <v>-34.985804430000002</v>
      </c>
      <c r="G716" s="3">
        <v>-71.226723949999993</v>
      </c>
    </row>
    <row r="717" spans="1:7" x14ac:dyDescent="0.25">
      <c r="A717">
        <v>3892</v>
      </c>
      <c r="B717" t="s">
        <v>304</v>
      </c>
      <c r="C717" t="s">
        <v>60</v>
      </c>
      <c r="D717" t="s">
        <v>1308</v>
      </c>
      <c r="E717" t="s">
        <v>1319</v>
      </c>
      <c r="F717" s="3">
        <v>-34.985692069999999</v>
      </c>
      <c r="G717" s="3">
        <v>-71.226042750000005</v>
      </c>
    </row>
    <row r="718" spans="1:7" x14ac:dyDescent="0.25">
      <c r="A718">
        <v>4633</v>
      </c>
      <c r="B718" t="s">
        <v>1320</v>
      </c>
      <c r="C718" t="s">
        <v>112</v>
      </c>
      <c r="D718" t="s">
        <v>112</v>
      </c>
      <c r="E718" t="s">
        <v>1321</v>
      </c>
      <c r="F718" s="3">
        <v>-34.985647999999998</v>
      </c>
      <c r="G718" s="3">
        <v>-71.984960999999998</v>
      </c>
    </row>
    <row r="719" spans="1:7" x14ac:dyDescent="0.25">
      <c r="A719">
        <v>4150</v>
      </c>
      <c r="B719" t="s">
        <v>1322</v>
      </c>
      <c r="C719" t="s">
        <v>112</v>
      </c>
      <c r="D719" t="s">
        <v>112</v>
      </c>
      <c r="E719" t="s">
        <v>1323</v>
      </c>
      <c r="F719" s="3">
        <v>-34.985258999999999</v>
      </c>
      <c r="G719" s="3">
        <v>-71.987823000000006</v>
      </c>
    </row>
    <row r="720" spans="1:7" x14ac:dyDescent="0.25">
      <c r="A720">
        <v>4294</v>
      </c>
      <c r="B720" t="s">
        <v>297</v>
      </c>
      <c r="C720" t="s">
        <v>60</v>
      </c>
      <c r="D720" t="s">
        <v>1312</v>
      </c>
      <c r="E720" t="s">
        <v>1324</v>
      </c>
      <c r="F720" s="3">
        <v>-34.984848</v>
      </c>
      <c r="G720" s="3">
        <v>-71.24145</v>
      </c>
    </row>
    <row r="721" spans="1:7" x14ac:dyDescent="0.25">
      <c r="A721">
        <v>4563</v>
      </c>
      <c r="B721" t="s">
        <v>1325</v>
      </c>
      <c r="C721" t="s">
        <v>60</v>
      </c>
      <c r="D721" t="s">
        <v>1312</v>
      </c>
      <c r="E721" t="s">
        <v>1326</v>
      </c>
      <c r="F721" s="3">
        <v>-34.984247000000003</v>
      </c>
      <c r="G721" s="3">
        <v>-71.245312999999996</v>
      </c>
    </row>
    <row r="722" spans="1:7" x14ac:dyDescent="0.25">
      <c r="A722">
        <v>3907</v>
      </c>
      <c r="B722" t="s">
        <v>1327</v>
      </c>
      <c r="C722" t="s">
        <v>60</v>
      </c>
      <c r="D722" t="s">
        <v>1328</v>
      </c>
      <c r="E722" t="s">
        <v>1329</v>
      </c>
      <c r="F722" s="3">
        <v>-34.984212120000002</v>
      </c>
      <c r="G722" s="3">
        <v>-71.245597889999999</v>
      </c>
    </row>
    <row r="723" spans="1:7" x14ac:dyDescent="0.25">
      <c r="A723">
        <v>3906</v>
      </c>
      <c r="B723" t="s">
        <v>304</v>
      </c>
      <c r="C723" t="s">
        <v>60</v>
      </c>
      <c r="D723" t="s">
        <v>1312</v>
      </c>
      <c r="E723" t="s">
        <v>1330</v>
      </c>
      <c r="F723" s="3">
        <v>-34.983892509999997</v>
      </c>
      <c r="G723" s="3">
        <v>-71.241669400000006</v>
      </c>
    </row>
    <row r="724" spans="1:7" x14ac:dyDescent="0.25">
      <c r="A724">
        <v>3909</v>
      </c>
      <c r="B724" t="s">
        <v>297</v>
      </c>
      <c r="C724" t="s">
        <v>60</v>
      </c>
      <c r="D724" t="s">
        <v>1312</v>
      </c>
      <c r="E724" t="s">
        <v>1331</v>
      </c>
      <c r="F724" s="3">
        <v>-34.983862510000002</v>
      </c>
      <c r="G724" s="3">
        <v>-71.241673070000004</v>
      </c>
    </row>
    <row r="725" spans="1:7" x14ac:dyDescent="0.25">
      <c r="A725">
        <v>3902</v>
      </c>
      <c r="B725" t="s">
        <v>3275</v>
      </c>
      <c r="C725" t="s">
        <v>60</v>
      </c>
      <c r="D725" t="s">
        <v>1312</v>
      </c>
      <c r="E725" t="s">
        <v>1332</v>
      </c>
      <c r="F725" s="3">
        <v>-34.983816830000002</v>
      </c>
      <c r="G725" s="3">
        <v>-71.241710710000007</v>
      </c>
    </row>
    <row r="726" spans="1:7" x14ac:dyDescent="0.25">
      <c r="A726">
        <v>4689</v>
      </c>
      <c r="B726" t="s">
        <v>3275</v>
      </c>
      <c r="C726" t="s">
        <v>60</v>
      </c>
      <c r="D726" t="s">
        <v>1312</v>
      </c>
      <c r="E726" t="s">
        <v>1333</v>
      </c>
      <c r="F726" s="3">
        <v>-34.983716000000001</v>
      </c>
      <c r="G726" s="3">
        <v>-71.242942999999997</v>
      </c>
    </row>
    <row r="727" spans="1:7" x14ac:dyDescent="0.25">
      <c r="A727">
        <v>3901</v>
      </c>
      <c r="B727" t="s">
        <v>310</v>
      </c>
      <c r="C727" t="s">
        <v>60</v>
      </c>
      <c r="D727" t="s">
        <v>1312</v>
      </c>
      <c r="E727" t="s">
        <v>1334</v>
      </c>
      <c r="F727" s="3">
        <v>-34.983581809999997</v>
      </c>
      <c r="G727" s="3">
        <v>-71.241681189999994</v>
      </c>
    </row>
    <row r="728" spans="1:7" x14ac:dyDescent="0.25">
      <c r="A728">
        <v>4126</v>
      </c>
      <c r="B728" t="s">
        <v>1255</v>
      </c>
      <c r="C728" t="s">
        <v>60</v>
      </c>
      <c r="D728" t="s">
        <v>1312</v>
      </c>
      <c r="E728" t="s">
        <v>1335</v>
      </c>
      <c r="F728" s="3">
        <v>-34.983449999999998</v>
      </c>
      <c r="G728" s="3">
        <v>-71.236435</v>
      </c>
    </row>
    <row r="729" spans="1:7" x14ac:dyDescent="0.25">
      <c r="A729">
        <v>3911</v>
      </c>
      <c r="B729" t="s">
        <v>1336</v>
      </c>
      <c r="C729" t="s">
        <v>60</v>
      </c>
      <c r="D729" t="s">
        <v>1312</v>
      </c>
      <c r="E729" t="s">
        <v>1337</v>
      </c>
      <c r="F729" s="3">
        <v>-34.983361000000002</v>
      </c>
      <c r="G729" s="3">
        <v>-71.244416000000001</v>
      </c>
    </row>
    <row r="730" spans="1:7" x14ac:dyDescent="0.25">
      <c r="A730">
        <v>3899</v>
      </c>
      <c r="B730" t="s">
        <v>1338</v>
      </c>
      <c r="C730" t="s">
        <v>60</v>
      </c>
      <c r="D730" t="s">
        <v>1312</v>
      </c>
      <c r="E730" t="s">
        <v>1339</v>
      </c>
      <c r="F730" s="3">
        <v>-34.982861319999998</v>
      </c>
      <c r="G730" s="3">
        <v>-71.24452479</v>
      </c>
    </row>
    <row r="731" spans="1:7" x14ac:dyDescent="0.25">
      <c r="A731">
        <v>4604</v>
      </c>
      <c r="B731" t="s">
        <v>1340</v>
      </c>
      <c r="C731" t="s">
        <v>60</v>
      </c>
      <c r="D731" t="s">
        <v>1312</v>
      </c>
      <c r="E731" t="s">
        <v>1341</v>
      </c>
      <c r="F731" s="3">
        <v>-34.982723999999997</v>
      </c>
      <c r="G731" s="3">
        <v>-71.243353999999997</v>
      </c>
    </row>
    <row r="732" spans="1:7" x14ac:dyDescent="0.25">
      <c r="A732">
        <v>3903</v>
      </c>
      <c r="B732" t="s">
        <v>1342</v>
      </c>
      <c r="C732" t="s">
        <v>60</v>
      </c>
      <c r="D732" t="s">
        <v>1312</v>
      </c>
      <c r="E732" t="s">
        <v>1343</v>
      </c>
      <c r="F732" s="3">
        <v>-34.982092659999999</v>
      </c>
      <c r="G732" s="3">
        <v>-71.241922189999997</v>
      </c>
    </row>
    <row r="733" spans="1:7" x14ac:dyDescent="0.25">
      <c r="A733">
        <v>3904</v>
      </c>
      <c r="B733" t="s">
        <v>304</v>
      </c>
      <c r="C733" t="s">
        <v>60</v>
      </c>
      <c r="D733" t="s">
        <v>1312</v>
      </c>
      <c r="E733" t="s">
        <v>1344</v>
      </c>
      <c r="F733" s="3">
        <v>-34.982033989999998</v>
      </c>
      <c r="G733" s="3">
        <v>-71.241892329999999</v>
      </c>
    </row>
    <row r="734" spans="1:7" x14ac:dyDescent="0.25">
      <c r="A734">
        <v>3900</v>
      </c>
      <c r="B734" t="s">
        <v>1345</v>
      </c>
      <c r="C734" t="s">
        <v>60</v>
      </c>
      <c r="D734" t="s">
        <v>1312</v>
      </c>
      <c r="E734" t="s">
        <v>1346</v>
      </c>
      <c r="F734" s="3">
        <v>-34.981735489999998</v>
      </c>
      <c r="G734" s="3">
        <v>-71.243536730000002</v>
      </c>
    </row>
    <row r="735" spans="1:7" x14ac:dyDescent="0.25">
      <c r="A735">
        <v>3897</v>
      </c>
      <c r="B735" t="s">
        <v>3275</v>
      </c>
      <c r="C735" t="s">
        <v>60</v>
      </c>
      <c r="D735" t="s">
        <v>1308</v>
      </c>
      <c r="E735" t="s">
        <v>1347</v>
      </c>
      <c r="F735" s="3">
        <v>-34.98171687</v>
      </c>
      <c r="G735" s="3">
        <v>-71.244543930000006</v>
      </c>
    </row>
    <row r="736" spans="1:7" x14ac:dyDescent="0.25">
      <c r="A736">
        <v>5038</v>
      </c>
      <c r="B736" t="s">
        <v>310</v>
      </c>
      <c r="C736" t="s">
        <v>60</v>
      </c>
      <c r="D736" t="s">
        <v>1308</v>
      </c>
      <c r="E736" t="s">
        <v>1348</v>
      </c>
      <c r="F736" s="3">
        <v>-34.981417</v>
      </c>
      <c r="G736" s="3">
        <v>-71.243525000000005</v>
      </c>
    </row>
    <row r="737" spans="1:7" x14ac:dyDescent="0.25">
      <c r="A737">
        <v>3908</v>
      </c>
      <c r="B737" t="s">
        <v>297</v>
      </c>
      <c r="C737" t="s">
        <v>60</v>
      </c>
      <c r="D737" t="s">
        <v>1312</v>
      </c>
      <c r="E737" t="s">
        <v>1349</v>
      </c>
      <c r="F737" s="3">
        <v>-34.981409370000002</v>
      </c>
      <c r="G737" s="3">
        <v>-71.241968510000007</v>
      </c>
    </row>
    <row r="738" spans="1:7" x14ac:dyDescent="0.25">
      <c r="A738">
        <v>3889</v>
      </c>
      <c r="B738" t="s">
        <v>310</v>
      </c>
      <c r="C738" t="s">
        <v>60</v>
      </c>
      <c r="D738" t="s">
        <v>1328</v>
      </c>
      <c r="E738" t="s">
        <v>1350</v>
      </c>
      <c r="F738" s="3">
        <v>-34.977677870000001</v>
      </c>
      <c r="G738" s="3">
        <v>-71.239803789999996</v>
      </c>
    </row>
    <row r="739" spans="1:7" x14ac:dyDescent="0.25">
      <c r="A739">
        <v>3894</v>
      </c>
      <c r="B739" t="s">
        <v>297</v>
      </c>
      <c r="C739" t="s">
        <v>60</v>
      </c>
      <c r="D739" t="s">
        <v>1308</v>
      </c>
      <c r="E739" t="s">
        <v>1351</v>
      </c>
      <c r="F739" s="3">
        <v>-34.97725835</v>
      </c>
      <c r="G739" s="3">
        <v>-71.239449649999997</v>
      </c>
    </row>
    <row r="740" spans="1:7" x14ac:dyDescent="0.25">
      <c r="A740">
        <v>3817</v>
      </c>
      <c r="B740" t="s">
        <v>1345</v>
      </c>
      <c r="C740" t="s">
        <v>81</v>
      </c>
      <c r="D740" t="s">
        <v>81</v>
      </c>
      <c r="E740" t="s">
        <v>1352</v>
      </c>
      <c r="F740" s="3">
        <v>-34.976379999999999</v>
      </c>
      <c r="G740" s="3">
        <v>-71.802794000000006</v>
      </c>
    </row>
    <row r="741" spans="1:7" x14ac:dyDescent="0.25">
      <c r="A741">
        <v>3818</v>
      </c>
      <c r="B741" t="s">
        <v>1353</v>
      </c>
      <c r="C741" t="s">
        <v>81</v>
      </c>
      <c r="D741" t="s">
        <v>81</v>
      </c>
      <c r="E741" t="s">
        <v>1354</v>
      </c>
      <c r="F741" s="3">
        <v>-34.976145000000002</v>
      </c>
      <c r="G741" s="3">
        <v>-71.803192999999993</v>
      </c>
    </row>
    <row r="742" spans="1:7" x14ac:dyDescent="0.25">
      <c r="A742">
        <v>5437</v>
      </c>
      <c r="B742" t="s">
        <v>1355</v>
      </c>
      <c r="C742" t="s">
        <v>60</v>
      </c>
      <c r="D742" t="s">
        <v>1308</v>
      </c>
      <c r="E742" t="s">
        <v>1356</v>
      </c>
      <c r="F742" s="3">
        <v>-34.972273999999999</v>
      </c>
      <c r="G742" s="3">
        <v>-71.248068000000004</v>
      </c>
    </row>
    <row r="743" spans="1:7" x14ac:dyDescent="0.25">
      <c r="A743">
        <v>3898</v>
      </c>
      <c r="B743" t="s">
        <v>1357</v>
      </c>
      <c r="C743" t="s">
        <v>60</v>
      </c>
      <c r="D743" t="s">
        <v>1308</v>
      </c>
      <c r="E743" t="s">
        <v>1358</v>
      </c>
      <c r="F743" s="3">
        <v>-34.971701400000001</v>
      </c>
      <c r="G743" s="3">
        <v>-71.209653560000007</v>
      </c>
    </row>
    <row r="744" spans="1:7" x14ac:dyDescent="0.25">
      <c r="A744">
        <v>4306</v>
      </c>
      <c r="B744" t="s">
        <v>297</v>
      </c>
      <c r="C744" t="s">
        <v>60</v>
      </c>
      <c r="D744" t="s">
        <v>1308</v>
      </c>
      <c r="E744" t="s">
        <v>1359</v>
      </c>
      <c r="F744" s="3">
        <v>-34.970275999999998</v>
      </c>
      <c r="G744" s="3">
        <v>-71.230598000000001</v>
      </c>
    </row>
    <row r="745" spans="1:7" x14ac:dyDescent="0.25">
      <c r="A745">
        <v>5478</v>
      </c>
      <c r="B745" t="s">
        <v>3275</v>
      </c>
      <c r="C745" t="s">
        <v>60</v>
      </c>
      <c r="D745" t="s">
        <v>1308</v>
      </c>
      <c r="E745" t="s">
        <v>1360</v>
      </c>
      <c r="F745" s="3">
        <v>-34.960329000000002</v>
      </c>
      <c r="G745" s="3">
        <v>-71.199366999999995</v>
      </c>
    </row>
    <row r="746" spans="1:7" x14ac:dyDescent="0.25">
      <c r="A746">
        <v>6693</v>
      </c>
      <c r="B746" t="s">
        <v>1361</v>
      </c>
      <c r="C746" t="s">
        <v>231</v>
      </c>
      <c r="D746" t="s">
        <v>1362</v>
      </c>
      <c r="E746" t="s">
        <v>1363</v>
      </c>
      <c r="F746" s="3">
        <v>-34.952978999999999</v>
      </c>
      <c r="G746" s="3">
        <v>-71.124922999999995</v>
      </c>
    </row>
    <row r="747" spans="1:7" x14ac:dyDescent="0.25">
      <c r="A747">
        <v>4629</v>
      </c>
      <c r="B747" t="s">
        <v>1316</v>
      </c>
      <c r="C747" t="s">
        <v>220</v>
      </c>
      <c r="D747" t="s">
        <v>220</v>
      </c>
      <c r="E747" t="s">
        <v>1364</v>
      </c>
      <c r="F747" s="3">
        <v>-34.924854000000003</v>
      </c>
      <c r="G747" s="3">
        <v>-71.316361000000001</v>
      </c>
    </row>
    <row r="748" spans="1:7" x14ac:dyDescent="0.25">
      <c r="A748">
        <v>4110</v>
      </c>
      <c r="B748" t="s">
        <v>1365</v>
      </c>
      <c r="C748" t="s">
        <v>220</v>
      </c>
      <c r="D748" t="s">
        <v>220</v>
      </c>
      <c r="E748" t="s">
        <v>1366</v>
      </c>
      <c r="F748" s="3">
        <v>-34.924380999999997</v>
      </c>
      <c r="G748" s="3">
        <v>-71.316265999999999</v>
      </c>
    </row>
    <row r="749" spans="1:7" x14ac:dyDescent="0.25">
      <c r="A749">
        <v>3820</v>
      </c>
      <c r="B749" t="s">
        <v>1367</v>
      </c>
      <c r="C749" t="s">
        <v>264</v>
      </c>
      <c r="D749" t="s">
        <v>264</v>
      </c>
      <c r="E749" t="s">
        <v>1368</v>
      </c>
      <c r="F749" s="3">
        <v>-34.870456699999998</v>
      </c>
      <c r="G749" s="3">
        <v>-71.161277799999993</v>
      </c>
    </row>
    <row r="750" spans="1:7" x14ac:dyDescent="0.25">
      <c r="A750">
        <v>3822</v>
      </c>
      <c r="B750" t="s">
        <v>1369</v>
      </c>
      <c r="C750" t="s">
        <v>264</v>
      </c>
      <c r="D750" t="s">
        <v>264</v>
      </c>
      <c r="E750" t="s">
        <v>1368</v>
      </c>
      <c r="F750" s="3">
        <v>-34.870456699999998</v>
      </c>
      <c r="G750" s="3">
        <v>-71.161277799999993</v>
      </c>
    </row>
    <row r="751" spans="1:7" x14ac:dyDescent="0.25">
      <c r="A751">
        <v>3819</v>
      </c>
      <c r="B751" t="s">
        <v>1370</v>
      </c>
      <c r="C751" t="s">
        <v>264</v>
      </c>
      <c r="D751" t="s">
        <v>264</v>
      </c>
      <c r="E751" t="s">
        <v>1371</v>
      </c>
      <c r="F751" s="3">
        <v>-34.869979899999997</v>
      </c>
      <c r="G751" s="3">
        <v>-71.161689800000005</v>
      </c>
    </row>
    <row r="752" spans="1:7" x14ac:dyDescent="0.25">
      <c r="A752">
        <v>3881</v>
      </c>
      <c r="B752" t="s">
        <v>3275</v>
      </c>
      <c r="C752" t="s">
        <v>114</v>
      </c>
      <c r="D752" t="s">
        <v>114</v>
      </c>
      <c r="E752" t="s">
        <v>1372</v>
      </c>
      <c r="F752" s="3">
        <v>-34.845900999999998</v>
      </c>
      <c r="G752" s="3">
        <v>-71.589144000000005</v>
      </c>
    </row>
    <row r="753" spans="1:7" x14ac:dyDescent="0.25">
      <c r="A753">
        <v>3778</v>
      </c>
      <c r="B753" t="s">
        <v>297</v>
      </c>
      <c r="C753" t="s">
        <v>254</v>
      </c>
      <c r="D753" t="s">
        <v>254</v>
      </c>
      <c r="E753" t="s">
        <v>1373</v>
      </c>
      <c r="F753" s="3">
        <v>-34.642333600000001</v>
      </c>
      <c r="G753" s="3">
        <v>-71.365166599999995</v>
      </c>
    </row>
    <row r="754" spans="1:7" x14ac:dyDescent="0.25">
      <c r="A754">
        <v>4424</v>
      </c>
      <c r="B754" t="s">
        <v>604</v>
      </c>
      <c r="C754" t="s">
        <v>254</v>
      </c>
      <c r="D754" t="s">
        <v>254</v>
      </c>
      <c r="E754" t="s">
        <v>1374</v>
      </c>
      <c r="F754" s="3">
        <v>-34.641472</v>
      </c>
      <c r="G754" s="3">
        <v>-71.368182000000004</v>
      </c>
    </row>
    <row r="755" spans="1:7" x14ac:dyDescent="0.25">
      <c r="A755">
        <v>4702</v>
      </c>
      <c r="B755" t="s">
        <v>1375</v>
      </c>
      <c r="C755" t="s">
        <v>254</v>
      </c>
      <c r="D755" t="s">
        <v>254</v>
      </c>
      <c r="E755" t="s">
        <v>1376</v>
      </c>
      <c r="F755" s="3">
        <v>-34.640229699999999</v>
      </c>
      <c r="G755" s="3">
        <v>-71.365683200000007</v>
      </c>
    </row>
    <row r="756" spans="1:7" x14ac:dyDescent="0.25">
      <c r="A756">
        <v>5288</v>
      </c>
      <c r="B756" t="s">
        <v>1377</v>
      </c>
      <c r="C756" t="s">
        <v>254</v>
      </c>
      <c r="D756" t="s">
        <v>254</v>
      </c>
      <c r="E756" t="s">
        <v>1378</v>
      </c>
      <c r="F756" s="3">
        <v>-34.634653399999998</v>
      </c>
      <c r="G756" s="3">
        <v>-71.355762999999996</v>
      </c>
    </row>
    <row r="757" spans="1:7" x14ac:dyDescent="0.25">
      <c r="A757">
        <v>4067</v>
      </c>
      <c r="B757" t="s">
        <v>297</v>
      </c>
      <c r="C757" t="s">
        <v>240</v>
      </c>
      <c r="D757" t="s">
        <v>240</v>
      </c>
      <c r="E757" t="s">
        <v>1379</v>
      </c>
      <c r="F757" s="3">
        <v>-34.589927500000002</v>
      </c>
      <c r="G757" s="3">
        <v>-70.98588359</v>
      </c>
    </row>
    <row r="758" spans="1:7" x14ac:dyDescent="0.25">
      <c r="A758">
        <v>3720</v>
      </c>
      <c r="B758" t="s">
        <v>1380</v>
      </c>
      <c r="C758" t="s">
        <v>240</v>
      </c>
      <c r="D758" t="s">
        <v>240</v>
      </c>
      <c r="E758" t="s">
        <v>1381</v>
      </c>
      <c r="F758" s="3">
        <v>-34.58850048</v>
      </c>
      <c r="G758" s="3">
        <v>-70.9824725</v>
      </c>
    </row>
    <row r="759" spans="1:7" x14ac:dyDescent="0.25">
      <c r="A759">
        <v>3769</v>
      </c>
      <c r="B759" t="s">
        <v>310</v>
      </c>
      <c r="C759" t="s">
        <v>240</v>
      </c>
      <c r="D759" t="s">
        <v>240</v>
      </c>
      <c r="E759" t="s">
        <v>1382</v>
      </c>
      <c r="F759" s="3">
        <v>-34.588039000000002</v>
      </c>
      <c r="G759" s="3">
        <v>-70.985125999999994</v>
      </c>
    </row>
    <row r="760" spans="1:7" x14ac:dyDescent="0.25">
      <c r="A760">
        <v>4675</v>
      </c>
      <c r="B760" t="s">
        <v>304</v>
      </c>
      <c r="C760" t="s">
        <v>240</v>
      </c>
      <c r="D760" t="s">
        <v>240</v>
      </c>
      <c r="E760" t="s">
        <v>1383</v>
      </c>
      <c r="F760" s="3">
        <v>-34.586847300000002</v>
      </c>
      <c r="G760" s="3">
        <v>-70.984911299999993</v>
      </c>
    </row>
    <row r="761" spans="1:7" x14ac:dyDescent="0.25">
      <c r="A761">
        <v>5604</v>
      </c>
      <c r="B761" t="s">
        <v>1384</v>
      </c>
      <c r="C761" t="s">
        <v>182</v>
      </c>
      <c r="D761" t="s">
        <v>182</v>
      </c>
      <c r="E761" t="s">
        <v>1385</v>
      </c>
      <c r="F761" s="3">
        <v>-34.414653299999998</v>
      </c>
      <c r="G761" s="3">
        <v>-71.998640600000002</v>
      </c>
    </row>
    <row r="762" spans="1:7" x14ac:dyDescent="0.25">
      <c r="A762">
        <v>4880</v>
      </c>
      <c r="B762" t="s">
        <v>1386</v>
      </c>
      <c r="C762" t="s">
        <v>224</v>
      </c>
      <c r="D762" t="s">
        <v>224</v>
      </c>
      <c r="E762" t="s">
        <v>1387</v>
      </c>
      <c r="F762" s="3">
        <v>-34.410142800000003</v>
      </c>
      <c r="G762" s="3">
        <v>-70.855730300000005</v>
      </c>
    </row>
    <row r="763" spans="1:7" x14ac:dyDescent="0.25">
      <c r="A763">
        <v>4059</v>
      </c>
      <c r="B763" t="s">
        <v>297</v>
      </c>
      <c r="C763" t="s">
        <v>224</v>
      </c>
      <c r="D763" t="s">
        <v>224</v>
      </c>
      <c r="E763" t="s">
        <v>1388</v>
      </c>
      <c r="F763" s="3">
        <v>-34.407917099999999</v>
      </c>
      <c r="G763" s="3">
        <v>-70.860227899999998</v>
      </c>
    </row>
    <row r="764" spans="1:7" x14ac:dyDescent="0.25">
      <c r="A764">
        <v>4894</v>
      </c>
      <c r="B764" t="s">
        <v>1389</v>
      </c>
      <c r="C764" t="s">
        <v>179</v>
      </c>
      <c r="D764" t="s">
        <v>179</v>
      </c>
      <c r="E764" t="s">
        <v>1390</v>
      </c>
      <c r="F764" s="3">
        <v>-34.396506000000002</v>
      </c>
      <c r="G764" s="3">
        <v>-71.169021000000001</v>
      </c>
    </row>
    <row r="765" spans="1:7" x14ac:dyDescent="0.25">
      <c r="A765">
        <v>4970</v>
      </c>
      <c r="B765" t="s">
        <v>3275</v>
      </c>
      <c r="C765" t="s">
        <v>224</v>
      </c>
      <c r="D765" t="s">
        <v>224</v>
      </c>
      <c r="E765" t="s">
        <v>1391</v>
      </c>
      <c r="F765" s="3">
        <v>-34.3851868</v>
      </c>
      <c r="G765" s="3">
        <v>-70.847847799999997</v>
      </c>
    </row>
    <row r="766" spans="1:7" x14ac:dyDescent="0.25">
      <c r="A766">
        <v>3713</v>
      </c>
      <c r="B766" t="s">
        <v>1392</v>
      </c>
      <c r="C766" t="s">
        <v>215</v>
      </c>
      <c r="D766" t="s">
        <v>215</v>
      </c>
      <c r="E766" t="s">
        <v>1393</v>
      </c>
      <c r="F766" s="3">
        <v>-34.355497640000003</v>
      </c>
      <c r="G766" s="3">
        <v>-70.963502599999998</v>
      </c>
    </row>
    <row r="767" spans="1:7" x14ac:dyDescent="0.25">
      <c r="A767">
        <v>3729</v>
      </c>
      <c r="B767" t="s">
        <v>1394</v>
      </c>
      <c r="C767" t="s">
        <v>225</v>
      </c>
      <c r="D767" t="s">
        <v>225</v>
      </c>
      <c r="E767" t="s">
        <v>1395</v>
      </c>
      <c r="F767" s="3">
        <v>-34.2941869</v>
      </c>
      <c r="G767" s="3">
        <v>-70.818969199999998</v>
      </c>
    </row>
    <row r="768" spans="1:7" x14ac:dyDescent="0.25">
      <c r="A768">
        <v>3698</v>
      </c>
      <c r="B768" t="s">
        <v>1396</v>
      </c>
      <c r="C768" t="s">
        <v>108</v>
      </c>
      <c r="D768" t="s">
        <v>108</v>
      </c>
      <c r="E768" t="s">
        <v>1397</v>
      </c>
      <c r="F768" s="3">
        <v>-34.293218400000001</v>
      </c>
      <c r="G768" s="3">
        <v>-71.312629200000003</v>
      </c>
    </row>
    <row r="769" spans="1:7" x14ac:dyDescent="0.25">
      <c r="A769">
        <v>4701</v>
      </c>
      <c r="B769" t="s">
        <v>1398</v>
      </c>
      <c r="C769" t="s">
        <v>225</v>
      </c>
      <c r="D769" t="s">
        <v>225</v>
      </c>
      <c r="E769" t="s">
        <v>1399</v>
      </c>
      <c r="F769" s="3">
        <v>-34.280759699999997</v>
      </c>
      <c r="G769" s="3">
        <v>-70.812853099999998</v>
      </c>
    </row>
    <row r="770" spans="1:7" x14ac:dyDescent="0.25">
      <c r="A770">
        <v>4950</v>
      </c>
      <c r="B770" t="s">
        <v>2206</v>
      </c>
      <c r="C770" t="s">
        <v>219</v>
      </c>
      <c r="D770" t="s">
        <v>219</v>
      </c>
      <c r="E770" t="s">
        <v>1400</v>
      </c>
      <c r="F770" s="3">
        <v>-34.184950700000002</v>
      </c>
      <c r="G770" s="3">
        <v>-70.724466500000005</v>
      </c>
    </row>
    <row r="771" spans="1:7" x14ac:dyDescent="0.25">
      <c r="A771">
        <v>3679</v>
      </c>
      <c r="B771" t="s">
        <v>304</v>
      </c>
      <c r="C771" t="s">
        <v>219</v>
      </c>
      <c r="D771" t="s">
        <v>219</v>
      </c>
      <c r="E771" t="s">
        <v>1401</v>
      </c>
      <c r="F771" s="3">
        <v>-34.18447656</v>
      </c>
      <c r="G771" s="3">
        <v>-70.725363400000006</v>
      </c>
    </row>
    <row r="772" spans="1:7" x14ac:dyDescent="0.25">
      <c r="A772">
        <v>3625</v>
      </c>
      <c r="B772" t="s">
        <v>310</v>
      </c>
      <c r="C772" t="s">
        <v>219</v>
      </c>
      <c r="D772" t="s">
        <v>219</v>
      </c>
      <c r="E772" t="s">
        <v>1402</v>
      </c>
      <c r="F772" s="3">
        <v>-34.18106598</v>
      </c>
      <c r="G772" s="3">
        <v>-70.7301468</v>
      </c>
    </row>
    <row r="773" spans="1:7" x14ac:dyDescent="0.25">
      <c r="A773">
        <v>3809</v>
      </c>
      <c r="B773" t="s">
        <v>304</v>
      </c>
      <c r="C773" t="s">
        <v>133</v>
      </c>
      <c r="D773" t="s">
        <v>133</v>
      </c>
      <c r="E773" t="s">
        <v>1403</v>
      </c>
      <c r="F773" s="3">
        <v>-34.177393000000002</v>
      </c>
      <c r="G773" s="3">
        <v>-70.695552000000006</v>
      </c>
    </row>
    <row r="774" spans="1:7" x14ac:dyDescent="0.25">
      <c r="A774">
        <v>4336</v>
      </c>
      <c r="B774" t="s">
        <v>297</v>
      </c>
      <c r="C774" t="s">
        <v>133</v>
      </c>
      <c r="D774" t="s">
        <v>133</v>
      </c>
      <c r="E774" t="s">
        <v>1404</v>
      </c>
      <c r="F774" s="3">
        <v>-34.170989599999999</v>
      </c>
      <c r="G774" s="3">
        <v>-70.682028599999995</v>
      </c>
    </row>
    <row r="775" spans="1:7" x14ac:dyDescent="0.25">
      <c r="A775">
        <v>4674</v>
      </c>
      <c r="B775" t="s">
        <v>1405</v>
      </c>
      <c r="C775" t="s">
        <v>219</v>
      </c>
      <c r="D775" t="s">
        <v>219</v>
      </c>
      <c r="E775" t="s">
        <v>1406</v>
      </c>
      <c r="F775" s="3">
        <v>-34.170142900000002</v>
      </c>
      <c r="G775" s="3">
        <v>-70.741357199999996</v>
      </c>
    </row>
    <row r="776" spans="1:7" x14ac:dyDescent="0.25">
      <c r="A776">
        <v>4423</v>
      </c>
      <c r="B776" t="s">
        <v>604</v>
      </c>
      <c r="C776" t="s">
        <v>219</v>
      </c>
      <c r="D776" t="s">
        <v>219</v>
      </c>
      <c r="E776" t="s">
        <v>1407</v>
      </c>
      <c r="F776" s="3">
        <v>-34.169983000000002</v>
      </c>
      <c r="G776" s="3">
        <v>-70.742444000000006</v>
      </c>
    </row>
    <row r="777" spans="1:7" x14ac:dyDescent="0.25">
      <c r="A777">
        <v>3664</v>
      </c>
      <c r="B777" t="s">
        <v>297</v>
      </c>
      <c r="C777" t="s">
        <v>219</v>
      </c>
      <c r="D777" t="s">
        <v>219</v>
      </c>
      <c r="E777" t="s">
        <v>1408</v>
      </c>
      <c r="F777" s="3">
        <v>-34.169963799999998</v>
      </c>
      <c r="G777" s="3">
        <v>-70.743660000000006</v>
      </c>
    </row>
    <row r="778" spans="1:7" x14ac:dyDescent="0.25">
      <c r="A778">
        <v>3660</v>
      </c>
      <c r="B778" t="s">
        <v>310</v>
      </c>
      <c r="C778" t="s">
        <v>219</v>
      </c>
      <c r="D778" t="s">
        <v>219</v>
      </c>
      <c r="E778" t="s">
        <v>1409</v>
      </c>
      <c r="F778" s="3">
        <v>-34.169944999999998</v>
      </c>
      <c r="G778" s="3">
        <v>-70.743274999999997</v>
      </c>
    </row>
    <row r="779" spans="1:7" x14ac:dyDescent="0.25">
      <c r="A779">
        <v>3742</v>
      </c>
      <c r="B779" t="s">
        <v>1410</v>
      </c>
      <c r="C779" t="s">
        <v>219</v>
      </c>
      <c r="D779" t="s">
        <v>219</v>
      </c>
      <c r="E779" t="s">
        <v>1411</v>
      </c>
      <c r="F779" s="3">
        <v>-34.169932750000001</v>
      </c>
      <c r="G779" s="3">
        <v>-70.750529299999997</v>
      </c>
    </row>
    <row r="780" spans="1:7" x14ac:dyDescent="0.25">
      <c r="A780">
        <v>3680</v>
      </c>
      <c r="B780" t="s">
        <v>304</v>
      </c>
      <c r="C780" t="s">
        <v>219</v>
      </c>
      <c r="D780" t="s">
        <v>219</v>
      </c>
      <c r="E780" t="s">
        <v>1412</v>
      </c>
      <c r="F780" s="3">
        <v>-34.169931499999997</v>
      </c>
      <c r="G780" s="3">
        <v>-70.742939000000007</v>
      </c>
    </row>
    <row r="781" spans="1:7" x14ac:dyDescent="0.25">
      <c r="A781">
        <v>3677</v>
      </c>
      <c r="B781" t="s">
        <v>304</v>
      </c>
      <c r="C781" t="s">
        <v>219</v>
      </c>
      <c r="D781" t="s">
        <v>219</v>
      </c>
      <c r="E781" t="s">
        <v>1413</v>
      </c>
      <c r="F781" s="3">
        <v>-34.169821599999999</v>
      </c>
      <c r="G781" s="3">
        <v>-70.743505600000006</v>
      </c>
    </row>
    <row r="782" spans="1:7" x14ac:dyDescent="0.25">
      <c r="A782">
        <v>3752</v>
      </c>
      <c r="B782" t="s">
        <v>1414</v>
      </c>
      <c r="C782" t="s">
        <v>219</v>
      </c>
      <c r="D782" t="s">
        <v>219</v>
      </c>
      <c r="E782" t="s">
        <v>1415</v>
      </c>
      <c r="F782" s="3">
        <v>-34.169648100000003</v>
      </c>
      <c r="G782" s="3">
        <v>-70.744737700000002</v>
      </c>
    </row>
    <row r="783" spans="1:7" x14ac:dyDescent="0.25">
      <c r="A783">
        <v>4185</v>
      </c>
      <c r="B783" t="s">
        <v>297</v>
      </c>
      <c r="C783" t="s">
        <v>219</v>
      </c>
      <c r="D783" t="s">
        <v>219</v>
      </c>
      <c r="E783" t="s">
        <v>1416</v>
      </c>
      <c r="F783" s="3">
        <v>-34.169564100000002</v>
      </c>
      <c r="G783" s="3">
        <v>-70.745315300000001</v>
      </c>
    </row>
    <row r="784" spans="1:7" x14ac:dyDescent="0.25">
      <c r="A784">
        <v>3676</v>
      </c>
      <c r="B784" t="s">
        <v>304</v>
      </c>
      <c r="C784" t="s">
        <v>219</v>
      </c>
      <c r="D784" t="s">
        <v>1417</v>
      </c>
      <c r="E784" t="s">
        <v>1418</v>
      </c>
      <c r="F784" s="3">
        <v>-34.169481500000003</v>
      </c>
      <c r="G784" s="3">
        <v>-70.746165000000005</v>
      </c>
    </row>
    <row r="785" spans="1:7" x14ac:dyDescent="0.25">
      <c r="A785">
        <v>3739</v>
      </c>
      <c r="B785" t="s">
        <v>1414</v>
      </c>
      <c r="C785" t="s">
        <v>219</v>
      </c>
      <c r="D785" t="s">
        <v>219</v>
      </c>
      <c r="E785" t="s">
        <v>1419</v>
      </c>
      <c r="F785" s="3">
        <v>-34.169356000000001</v>
      </c>
      <c r="G785" s="3">
        <v>-70.746807000000004</v>
      </c>
    </row>
    <row r="786" spans="1:7" x14ac:dyDescent="0.25">
      <c r="A786">
        <v>3662</v>
      </c>
      <c r="B786" t="s">
        <v>297</v>
      </c>
      <c r="C786" t="s">
        <v>219</v>
      </c>
      <c r="D786" t="s">
        <v>219</v>
      </c>
      <c r="E786" t="s">
        <v>1420</v>
      </c>
      <c r="F786" s="3">
        <v>-34.169317110000001</v>
      </c>
      <c r="G786" s="3">
        <v>-70.746366100000003</v>
      </c>
    </row>
    <row r="787" spans="1:7" x14ac:dyDescent="0.25">
      <c r="A787">
        <v>3737</v>
      </c>
      <c r="B787" t="s">
        <v>1421</v>
      </c>
      <c r="C787" t="s">
        <v>219</v>
      </c>
      <c r="D787" t="s">
        <v>219</v>
      </c>
      <c r="E787" t="s">
        <v>1422</v>
      </c>
      <c r="F787" s="3">
        <v>-34.168964299999999</v>
      </c>
      <c r="G787" s="3">
        <v>-70.749617599999993</v>
      </c>
    </row>
    <row r="788" spans="1:7" x14ac:dyDescent="0.25">
      <c r="A788">
        <v>3736</v>
      </c>
      <c r="B788" t="s">
        <v>1421</v>
      </c>
      <c r="C788" t="s">
        <v>219</v>
      </c>
      <c r="D788" t="s">
        <v>219</v>
      </c>
      <c r="E788" t="s">
        <v>1423</v>
      </c>
      <c r="F788" s="3">
        <v>-34.168007099999997</v>
      </c>
      <c r="G788" s="3">
        <v>-70.749965099999997</v>
      </c>
    </row>
    <row r="789" spans="1:7" x14ac:dyDescent="0.25">
      <c r="A789">
        <v>5236</v>
      </c>
      <c r="B789" t="s">
        <v>297</v>
      </c>
      <c r="C789" t="s">
        <v>219</v>
      </c>
      <c r="D789" t="s">
        <v>219</v>
      </c>
      <c r="E789" t="s">
        <v>1424</v>
      </c>
      <c r="F789" s="3">
        <v>-34.1678073</v>
      </c>
      <c r="G789" s="3">
        <v>-70.741449000000003</v>
      </c>
    </row>
    <row r="790" spans="1:7" x14ac:dyDescent="0.25">
      <c r="A790">
        <v>4699</v>
      </c>
      <c r="B790" t="s">
        <v>1425</v>
      </c>
      <c r="C790" t="s">
        <v>45</v>
      </c>
      <c r="D790" t="s">
        <v>45</v>
      </c>
      <c r="E790" t="s">
        <v>1426</v>
      </c>
      <c r="F790" s="3">
        <v>-34.166870299999999</v>
      </c>
      <c r="G790" s="3">
        <v>-70.757474000000002</v>
      </c>
    </row>
    <row r="791" spans="1:7" x14ac:dyDescent="0.25">
      <c r="A791">
        <v>5244</v>
      </c>
      <c r="B791" t="s">
        <v>1427</v>
      </c>
      <c r="C791" t="s">
        <v>219</v>
      </c>
      <c r="D791" t="s">
        <v>219</v>
      </c>
      <c r="E791" t="s">
        <v>1428</v>
      </c>
      <c r="F791" s="3">
        <v>-34.165558400000002</v>
      </c>
      <c r="G791" s="3">
        <v>-70.741572300000001</v>
      </c>
    </row>
    <row r="792" spans="1:7" x14ac:dyDescent="0.25">
      <c r="A792">
        <v>3753</v>
      </c>
      <c r="B792" t="s">
        <v>1394</v>
      </c>
      <c r="C792" t="s">
        <v>219</v>
      </c>
      <c r="D792" t="s">
        <v>219</v>
      </c>
      <c r="E792" t="s">
        <v>1429</v>
      </c>
      <c r="F792" s="3">
        <v>-34.161302800000001</v>
      </c>
      <c r="G792" s="3">
        <v>-70.704660700000005</v>
      </c>
    </row>
    <row r="793" spans="1:7" x14ac:dyDescent="0.25">
      <c r="A793">
        <v>4334</v>
      </c>
      <c r="B793" t="s">
        <v>731</v>
      </c>
      <c r="C793" t="s">
        <v>219</v>
      </c>
      <c r="D793" t="s">
        <v>219</v>
      </c>
      <c r="E793" t="s">
        <v>1430</v>
      </c>
      <c r="F793" s="3">
        <v>-34.161110999999998</v>
      </c>
      <c r="G793" s="3">
        <v>-70.705274000000003</v>
      </c>
    </row>
    <row r="794" spans="1:7" x14ac:dyDescent="0.25">
      <c r="A794">
        <v>3681</v>
      </c>
      <c r="B794" t="s">
        <v>304</v>
      </c>
      <c r="C794" t="s">
        <v>219</v>
      </c>
      <c r="D794" t="s">
        <v>219</v>
      </c>
      <c r="E794" t="s">
        <v>1431</v>
      </c>
      <c r="F794" s="3">
        <v>-34.159465400000002</v>
      </c>
      <c r="G794" s="3">
        <v>-70.738437099999999</v>
      </c>
    </row>
    <row r="795" spans="1:7" x14ac:dyDescent="0.25">
      <c r="A795">
        <v>4248</v>
      </c>
      <c r="B795" t="s">
        <v>3275</v>
      </c>
      <c r="C795" t="s">
        <v>219</v>
      </c>
      <c r="D795" t="s">
        <v>219</v>
      </c>
      <c r="E795" t="s">
        <v>1432</v>
      </c>
      <c r="F795" s="3">
        <v>-34.159227999999999</v>
      </c>
      <c r="G795" s="3">
        <v>-70.747318000000007</v>
      </c>
    </row>
    <row r="796" spans="1:7" x14ac:dyDescent="0.25">
      <c r="A796">
        <v>3142</v>
      </c>
      <c r="B796" t="s">
        <v>310</v>
      </c>
      <c r="C796" t="s">
        <v>51</v>
      </c>
      <c r="D796" t="s">
        <v>51</v>
      </c>
      <c r="E796" t="s">
        <v>1433</v>
      </c>
      <c r="F796" s="3">
        <v>-34.156992600000002</v>
      </c>
      <c r="G796" s="3">
        <v>-70.750665600000005</v>
      </c>
    </row>
    <row r="797" spans="1:7" x14ac:dyDescent="0.25">
      <c r="A797">
        <v>4335</v>
      </c>
      <c r="B797" t="s">
        <v>1434</v>
      </c>
      <c r="C797" t="s">
        <v>219</v>
      </c>
      <c r="D797" t="s">
        <v>219</v>
      </c>
      <c r="E797" t="s">
        <v>1435</v>
      </c>
      <c r="F797" s="3">
        <v>-34.154698000000003</v>
      </c>
      <c r="G797" s="3">
        <v>-70.743083999999996</v>
      </c>
    </row>
    <row r="798" spans="1:7" x14ac:dyDescent="0.25">
      <c r="A798">
        <v>3707</v>
      </c>
      <c r="B798" t="s">
        <v>1436</v>
      </c>
      <c r="C798" t="s">
        <v>115</v>
      </c>
      <c r="D798" t="s">
        <v>115</v>
      </c>
      <c r="E798" t="s">
        <v>1437</v>
      </c>
      <c r="F798" s="3">
        <v>-34.114285099999996</v>
      </c>
      <c r="G798" s="3">
        <v>-71.726019500000007</v>
      </c>
    </row>
    <row r="799" spans="1:7" x14ac:dyDescent="0.25">
      <c r="A799">
        <v>3692</v>
      </c>
      <c r="B799" t="s">
        <v>1438</v>
      </c>
      <c r="C799" t="s">
        <v>78</v>
      </c>
      <c r="D799" t="s">
        <v>78</v>
      </c>
      <c r="E799" t="s">
        <v>1439</v>
      </c>
      <c r="F799" s="3">
        <v>-34.068378000000003</v>
      </c>
      <c r="G799" s="3">
        <v>-70.724356</v>
      </c>
    </row>
    <row r="800" spans="1:7" x14ac:dyDescent="0.25">
      <c r="A800">
        <v>3763</v>
      </c>
      <c r="B800" t="s">
        <v>3275</v>
      </c>
      <c r="C800" t="s">
        <v>78</v>
      </c>
      <c r="D800" t="s">
        <v>78</v>
      </c>
      <c r="E800" t="s">
        <v>1440</v>
      </c>
      <c r="F800" s="3">
        <v>-34.068134000000001</v>
      </c>
      <c r="G800" s="3">
        <v>-70.725272000000004</v>
      </c>
    </row>
    <row r="801" spans="1:7" x14ac:dyDescent="0.25">
      <c r="A801">
        <v>3694</v>
      </c>
      <c r="B801" t="s">
        <v>1441</v>
      </c>
      <c r="C801" t="s">
        <v>78</v>
      </c>
      <c r="D801" t="s">
        <v>78</v>
      </c>
      <c r="E801" t="s">
        <v>1442</v>
      </c>
      <c r="F801" s="3">
        <v>-34.068041999999998</v>
      </c>
      <c r="G801" s="3">
        <v>-70.725370999999996</v>
      </c>
    </row>
    <row r="802" spans="1:7" x14ac:dyDescent="0.25">
      <c r="A802">
        <v>3693</v>
      </c>
      <c r="B802" t="s">
        <v>78</v>
      </c>
      <c r="C802" t="s">
        <v>78</v>
      </c>
      <c r="D802" t="s">
        <v>78</v>
      </c>
      <c r="E802" t="s">
        <v>1443</v>
      </c>
      <c r="F802" s="3">
        <v>-34.067408</v>
      </c>
      <c r="G802" s="3">
        <v>-70.728391000000002</v>
      </c>
    </row>
    <row r="803" spans="1:7" x14ac:dyDescent="0.25">
      <c r="A803">
        <v>5523</v>
      </c>
      <c r="B803" t="s">
        <v>1444</v>
      </c>
      <c r="C803" t="s">
        <v>39</v>
      </c>
      <c r="D803" t="s">
        <v>39</v>
      </c>
      <c r="E803" t="s">
        <v>1445</v>
      </c>
      <c r="F803" s="3">
        <v>-34.035370899999997</v>
      </c>
      <c r="G803" s="3">
        <v>-70.667300100000006</v>
      </c>
    </row>
    <row r="804" spans="1:7" x14ac:dyDescent="0.25">
      <c r="A804">
        <v>6082</v>
      </c>
      <c r="B804" t="s">
        <v>1446</v>
      </c>
      <c r="C804" t="s">
        <v>2</v>
      </c>
      <c r="D804" t="s">
        <v>2</v>
      </c>
      <c r="E804" t="s">
        <v>1447</v>
      </c>
      <c r="F804" s="3">
        <v>-34.031996999999997</v>
      </c>
      <c r="G804" s="3">
        <v>-71.100262999999998</v>
      </c>
    </row>
    <row r="805" spans="1:7" x14ac:dyDescent="0.25">
      <c r="A805">
        <v>3711</v>
      </c>
      <c r="B805" t="s">
        <v>1448</v>
      </c>
      <c r="C805" t="s">
        <v>150</v>
      </c>
      <c r="D805" t="s">
        <v>150</v>
      </c>
      <c r="E805" t="s">
        <v>1449</v>
      </c>
      <c r="F805" s="3">
        <v>-33.959395000000001</v>
      </c>
      <c r="G805" s="3">
        <v>-71.829519000000005</v>
      </c>
    </row>
    <row r="806" spans="1:7" x14ac:dyDescent="0.25">
      <c r="A806">
        <v>4118</v>
      </c>
      <c r="B806" t="s">
        <v>1450</v>
      </c>
      <c r="C806" t="s">
        <v>163</v>
      </c>
      <c r="D806" t="s">
        <v>163</v>
      </c>
      <c r="E806" t="s">
        <v>1451</v>
      </c>
      <c r="F806" s="3">
        <v>-33.82376</v>
      </c>
      <c r="G806" s="3">
        <v>-70.644628999999995</v>
      </c>
    </row>
    <row r="807" spans="1:7" x14ac:dyDescent="0.25">
      <c r="A807">
        <v>1367</v>
      </c>
      <c r="B807" t="s">
        <v>3275</v>
      </c>
      <c r="C807" t="s">
        <v>163</v>
      </c>
      <c r="D807" t="s">
        <v>163</v>
      </c>
      <c r="E807" t="s">
        <v>1452</v>
      </c>
      <c r="F807" s="3">
        <v>-33.815755000000003</v>
      </c>
      <c r="G807" s="3">
        <v>-70.743052000000006</v>
      </c>
    </row>
    <row r="808" spans="1:7" x14ac:dyDescent="0.25">
      <c r="A808">
        <v>1365</v>
      </c>
      <c r="B808" t="s">
        <v>297</v>
      </c>
      <c r="C808" t="s">
        <v>163</v>
      </c>
      <c r="D808" t="s">
        <v>163</v>
      </c>
      <c r="E808" t="s">
        <v>1453</v>
      </c>
      <c r="F808" s="3">
        <v>-33.813498000000003</v>
      </c>
      <c r="G808" s="3">
        <v>-70.743019000000004</v>
      </c>
    </row>
    <row r="809" spans="1:7" x14ac:dyDescent="0.25">
      <c r="A809">
        <v>1368</v>
      </c>
      <c r="B809" t="s">
        <v>1454</v>
      </c>
      <c r="C809" t="s">
        <v>163</v>
      </c>
      <c r="D809" t="s">
        <v>163</v>
      </c>
      <c r="E809" t="s">
        <v>1455</v>
      </c>
      <c r="F809" s="3">
        <v>-33.809497999999998</v>
      </c>
      <c r="G809" s="3">
        <v>-70.738716999999994</v>
      </c>
    </row>
    <row r="810" spans="1:7" x14ac:dyDescent="0.25">
      <c r="A810">
        <v>2563</v>
      </c>
      <c r="B810" t="s">
        <v>304</v>
      </c>
      <c r="C810" t="s">
        <v>163</v>
      </c>
      <c r="D810" t="s">
        <v>163</v>
      </c>
      <c r="E810" t="s">
        <v>1456</v>
      </c>
      <c r="F810" s="3">
        <v>-33.808089000000002</v>
      </c>
      <c r="G810" s="3">
        <v>-70.742343000000005</v>
      </c>
    </row>
    <row r="811" spans="1:7" x14ac:dyDescent="0.25">
      <c r="A811">
        <v>762</v>
      </c>
      <c r="B811" t="s">
        <v>1457</v>
      </c>
      <c r="C811" t="s">
        <v>12</v>
      </c>
      <c r="D811" t="s">
        <v>12</v>
      </c>
      <c r="E811" t="s">
        <v>1458</v>
      </c>
      <c r="F811" s="3">
        <v>-33.776767999999997</v>
      </c>
      <c r="G811" s="3">
        <v>-70.744247000000001</v>
      </c>
    </row>
    <row r="812" spans="1:7" x14ac:dyDescent="0.25">
      <c r="A812">
        <v>758</v>
      </c>
      <c r="B812" t="s">
        <v>1459</v>
      </c>
      <c r="C812" t="s">
        <v>12</v>
      </c>
      <c r="D812" t="s">
        <v>12</v>
      </c>
      <c r="E812" t="s">
        <v>1460</v>
      </c>
      <c r="F812" s="3">
        <v>-33.761702999999997</v>
      </c>
      <c r="G812" s="3">
        <v>-70.735348000000002</v>
      </c>
    </row>
    <row r="813" spans="1:7" x14ac:dyDescent="0.25">
      <c r="A813">
        <v>923</v>
      </c>
      <c r="B813" t="s">
        <v>1544</v>
      </c>
      <c r="C813" t="s">
        <v>90</v>
      </c>
      <c r="D813" t="s">
        <v>90</v>
      </c>
      <c r="E813" t="s">
        <v>1461</v>
      </c>
      <c r="F813" s="3">
        <v>-33.756366999999997</v>
      </c>
      <c r="G813" s="3">
        <v>-70.896568000000002</v>
      </c>
    </row>
    <row r="814" spans="1:7" x14ac:dyDescent="0.25">
      <c r="A814">
        <v>4940</v>
      </c>
      <c r="B814" t="s">
        <v>1462</v>
      </c>
      <c r="C814" t="s">
        <v>90</v>
      </c>
      <c r="D814" t="s">
        <v>90</v>
      </c>
      <c r="E814" t="s">
        <v>1463</v>
      </c>
      <c r="F814" s="3">
        <v>-33.754952600000003</v>
      </c>
      <c r="G814" s="3">
        <v>-70.896741800000001</v>
      </c>
    </row>
    <row r="815" spans="1:7" x14ac:dyDescent="0.25">
      <c r="A815">
        <v>922</v>
      </c>
      <c r="B815" t="s">
        <v>1464</v>
      </c>
      <c r="C815" t="s">
        <v>90</v>
      </c>
      <c r="D815" t="s">
        <v>90</v>
      </c>
      <c r="E815" t="s">
        <v>1465</v>
      </c>
      <c r="F815" s="3">
        <v>-33.754429000000002</v>
      </c>
      <c r="G815" s="3">
        <v>-70.900940000000006</v>
      </c>
    </row>
    <row r="816" spans="1:7" x14ac:dyDescent="0.25">
      <c r="A816">
        <v>5611</v>
      </c>
      <c r="B816" t="s">
        <v>6052</v>
      </c>
      <c r="C816" t="s">
        <v>90</v>
      </c>
      <c r="D816" t="s">
        <v>90</v>
      </c>
      <c r="E816" t="s">
        <v>1466</v>
      </c>
      <c r="F816" s="3">
        <v>-33.753996000000001</v>
      </c>
      <c r="G816" s="3">
        <v>-70.902434</v>
      </c>
    </row>
    <row r="817" spans="1:7" x14ac:dyDescent="0.25">
      <c r="A817">
        <v>921</v>
      </c>
      <c r="B817" t="s">
        <v>1464</v>
      </c>
      <c r="C817" t="s">
        <v>90</v>
      </c>
      <c r="D817" t="s">
        <v>90</v>
      </c>
      <c r="E817" t="s">
        <v>1467</v>
      </c>
      <c r="F817" s="3">
        <v>-33.745037000000004</v>
      </c>
      <c r="G817" s="3">
        <v>-70.864777000000004</v>
      </c>
    </row>
    <row r="818" spans="1:7" x14ac:dyDescent="0.25">
      <c r="A818">
        <v>4225</v>
      </c>
      <c r="B818" t="s">
        <v>1544</v>
      </c>
      <c r="C818" t="s">
        <v>90</v>
      </c>
      <c r="D818" t="s">
        <v>90</v>
      </c>
      <c r="E818" t="s">
        <v>1468</v>
      </c>
      <c r="F818" s="3">
        <v>-33.741059</v>
      </c>
      <c r="G818" s="3">
        <v>-70.862267000000003</v>
      </c>
    </row>
    <row r="819" spans="1:7" x14ac:dyDescent="0.25">
      <c r="A819">
        <v>5049</v>
      </c>
      <c r="B819" t="s">
        <v>1469</v>
      </c>
      <c r="C819" t="s">
        <v>205</v>
      </c>
      <c r="D819" t="s">
        <v>205</v>
      </c>
      <c r="E819" t="s">
        <v>1470</v>
      </c>
      <c r="F819" s="3">
        <v>-33.737641699999998</v>
      </c>
      <c r="G819" s="3">
        <v>-70.856456399999999</v>
      </c>
    </row>
    <row r="820" spans="1:7" x14ac:dyDescent="0.25">
      <c r="A820">
        <v>5068</v>
      </c>
      <c r="B820" t="s">
        <v>297</v>
      </c>
      <c r="C820" t="s">
        <v>12</v>
      </c>
      <c r="D820" t="s">
        <v>12</v>
      </c>
      <c r="E820" t="s">
        <v>1471</v>
      </c>
      <c r="F820" s="3">
        <v>-33.736586799999998</v>
      </c>
      <c r="G820" s="3">
        <v>-70.736561800000004</v>
      </c>
    </row>
    <row r="821" spans="1:7" x14ac:dyDescent="0.25">
      <c r="A821">
        <v>4725</v>
      </c>
      <c r="B821" t="s">
        <v>1472</v>
      </c>
      <c r="C821" t="s">
        <v>90</v>
      </c>
      <c r="D821" t="s">
        <v>90</v>
      </c>
      <c r="E821" t="s">
        <v>1473</v>
      </c>
      <c r="F821" s="3">
        <v>-33.735579700000002</v>
      </c>
      <c r="G821" s="3">
        <v>-70.862035500000005</v>
      </c>
    </row>
    <row r="822" spans="1:7" x14ac:dyDescent="0.25">
      <c r="A822">
        <v>761</v>
      </c>
      <c r="B822" t="s">
        <v>1474</v>
      </c>
      <c r="C822" t="s">
        <v>12</v>
      </c>
      <c r="D822" t="s">
        <v>12</v>
      </c>
      <c r="E822" t="s">
        <v>1475</v>
      </c>
      <c r="F822" s="3">
        <v>-33.734743999999999</v>
      </c>
      <c r="G822" s="3">
        <v>-70.739339000000001</v>
      </c>
    </row>
    <row r="823" spans="1:7" x14ac:dyDescent="0.25">
      <c r="A823">
        <v>5818</v>
      </c>
      <c r="B823" t="s">
        <v>310</v>
      </c>
      <c r="C823" t="s">
        <v>12</v>
      </c>
      <c r="D823" t="s">
        <v>12</v>
      </c>
      <c r="E823" t="s">
        <v>1476</v>
      </c>
      <c r="F823" s="3">
        <v>-33.734141000000001</v>
      </c>
      <c r="G823" s="3">
        <v>-70.749025000000003</v>
      </c>
    </row>
    <row r="824" spans="1:7" x14ac:dyDescent="0.25">
      <c r="A824">
        <v>754</v>
      </c>
      <c r="B824" t="s">
        <v>310</v>
      </c>
      <c r="C824" t="s">
        <v>12</v>
      </c>
      <c r="D824" t="s">
        <v>12</v>
      </c>
      <c r="E824" t="s">
        <v>1477</v>
      </c>
      <c r="F824" s="3">
        <v>-33.733601999999998</v>
      </c>
      <c r="G824" s="3">
        <v>-70.733802999999995</v>
      </c>
    </row>
    <row r="825" spans="1:7" x14ac:dyDescent="0.25">
      <c r="A825">
        <v>4216</v>
      </c>
      <c r="B825" t="s">
        <v>310</v>
      </c>
      <c r="C825" t="s">
        <v>12</v>
      </c>
      <c r="D825" t="s">
        <v>12</v>
      </c>
      <c r="E825" t="s">
        <v>1478</v>
      </c>
      <c r="F825" s="3">
        <v>-33.733440999999999</v>
      </c>
      <c r="G825" s="3">
        <v>-70.738029999999995</v>
      </c>
    </row>
    <row r="826" spans="1:7" x14ac:dyDescent="0.25">
      <c r="A826">
        <v>756</v>
      </c>
      <c r="B826" t="s">
        <v>297</v>
      </c>
      <c r="C826" t="s">
        <v>12</v>
      </c>
      <c r="D826" t="s">
        <v>12</v>
      </c>
      <c r="E826" t="s">
        <v>1479</v>
      </c>
      <c r="F826" s="3">
        <v>-33.733423000000002</v>
      </c>
      <c r="G826" s="3">
        <v>-70.737859</v>
      </c>
    </row>
    <row r="827" spans="1:7" x14ac:dyDescent="0.25">
      <c r="A827">
        <v>764</v>
      </c>
      <c r="B827" t="s">
        <v>304</v>
      </c>
      <c r="C827" t="s">
        <v>12</v>
      </c>
      <c r="D827" t="s">
        <v>12</v>
      </c>
      <c r="E827" t="s">
        <v>1480</v>
      </c>
      <c r="F827" s="3">
        <v>-33.733333999999999</v>
      </c>
      <c r="G827" s="3">
        <v>-70.738416999999998</v>
      </c>
    </row>
    <row r="828" spans="1:7" x14ac:dyDescent="0.25">
      <c r="A828">
        <v>757</v>
      </c>
      <c r="B828" t="s">
        <v>3275</v>
      </c>
      <c r="C828" t="s">
        <v>12</v>
      </c>
      <c r="D828" t="s">
        <v>12</v>
      </c>
      <c r="E828" t="s">
        <v>1481</v>
      </c>
      <c r="F828" s="3">
        <v>-33.733184999999999</v>
      </c>
      <c r="G828" s="3">
        <v>-70.737136000000007</v>
      </c>
    </row>
    <row r="829" spans="1:7" x14ac:dyDescent="0.25">
      <c r="A829">
        <v>6386</v>
      </c>
      <c r="B829" t="s">
        <v>492</v>
      </c>
      <c r="C829" t="s">
        <v>12</v>
      </c>
      <c r="D829" t="s">
        <v>12</v>
      </c>
      <c r="E829" t="s">
        <v>1482</v>
      </c>
      <c r="F829" s="3">
        <v>-33.733091999999999</v>
      </c>
      <c r="G829" s="3">
        <v>-70.737865999999997</v>
      </c>
    </row>
    <row r="830" spans="1:7" x14ac:dyDescent="0.25">
      <c r="A830">
        <v>759</v>
      </c>
      <c r="B830" t="s">
        <v>1483</v>
      </c>
      <c r="C830" t="s">
        <v>12</v>
      </c>
      <c r="D830" t="s">
        <v>12</v>
      </c>
      <c r="E830" t="s">
        <v>1484</v>
      </c>
      <c r="F830" s="3">
        <v>-33.733047999999997</v>
      </c>
      <c r="G830" s="3">
        <v>-70.739059999999995</v>
      </c>
    </row>
    <row r="831" spans="1:7" x14ac:dyDescent="0.25">
      <c r="A831">
        <v>6664</v>
      </c>
      <c r="B831" t="s">
        <v>1485</v>
      </c>
      <c r="C831" t="s">
        <v>12</v>
      </c>
      <c r="D831" t="s">
        <v>12</v>
      </c>
      <c r="E831" t="s">
        <v>1486</v>
      </c>
      <c r="F831" s="3">
        <v>-33.732680000000002</v>
      </c>
      <c r="G831" s="3">
        <v>-70.738560000000007</v>
      </c>
    </row>
    <row r="832" spans="1:7" x14ac:dyDescent="0.25">
      <c r="A832">
        <v>6665</v>
      </c>
      <c r="B832" t="s">
        <v>1485</v>
      </c>
      <c r="C832" t="s">
        <v>12</v>
      </c>
      <c r="D832" t="s">
        <v>12</v>
      </c>
      <c r="E832" t="s">
        <v>1486</v>
      </c>
      <c r="F832" s="3">
        <v>-33.732680000000002</v>
      </c>
      <c r="G832" s="3">
        <v>-70.738560000000007</v>
      </c>
    </row>
    <row r="833" spans="1:7" x14ac:dyDescent="0.25">
      <c r="A833">
        <v>6158</v>
      </c>
      <c r="B833" t="s">
        <v>511</v>
      </c>
      <c r="C833" t="s">
        <v>12</v>
      </c>
      <c r="D833" t="s">
        <v>12</v>
      </c>
      <c r="E833" t="s">
        <v>1487</v>
      </c>
      <c r="F833" s="3">
        <v>-33.732435000000002</v>
      </c>
      <c r="G833" s="3">
        <v>-70.743247999999994</v>
      </c>
    </row>
    <row r="834" spans="1:7" x14ac:dyDescent="0.25">
      <c r="A834">
        <v>4057</v>
      </c>
      <c r="B834" t="s">
        <v>1488</v>
      </c>
      <c r="C834" t="s">
        <v>12</v>
      </c>
      <c r="D834" t="s">
        <v>12</v>
      </c>
      <c r="E834" t="s">
        <v>1489</v>
      </c>
      <c r="F834" s="3">
        <v>-33.732304999999997</v>
      </c>
      <c r="G834" s="3">
        <v>-70.743101999999993</v>
      </c>
    </row>
    <row r="835" spans="1:7" x14ac:dyDescent="0.25">
      <c r="A835">
        <v>760</v>
      </c>
      <c r="B835" t="s">
        <v>1490</v>
      </c>
      <c r="C835" t="s">
        <v>12</v>
      </c>
      <c r="D835" t="s">
        <v>12</v>
      </c>
      <c r="E835" t="s">
        <v>1491</v>
      </c>
      <c r="F835" s="3">
        <v>-33.732227999999999</v>
      </c>
      <c r="G835" s="3">
        <v>-70.748244</v>
      </c>
    </row>
    <row r="836" spans="1:7" x14ac:dyDescent="0.25">
      <c r="A836">
        <v>6506</v>
      </c>
      <c r="B836" t="s">
        <v>3275</v>
      </c>
      <c r="C836" t="s">
        <v>12</v>
      </c>
      <c r="D836" t="s">
        <v>12</v>
      </c>
      <c r="E836" t="s">
        <v>1492</v>
      </c>
      <c r="F836" s="3">
        <v>-33.732221000000003</v>
      </c>
      <c r="G836" s="3">
        <v>-70.684641999999997</v>
      </c>
    </row>
    <row r="837" spans="1:7" x14ac:dyDescent="0.25">
      <c r="A837">
        <v>753</v>
      </c>
      <c r="B837" t="s">
        <v>310</v>
      </c>
      <c r="C837" t="s">
        <v>12</v>
      </c>
      <c r="D837" t="s">
        <v>12</v>
      </c>
      <c r="E837" t="s">
        <v>1493</v>
      </c>
      <c r="F837" s="3">
        <v>-33.731999999999999</v>
      </c>
      <c r="G837" s="3">
        <v>-70.735940999999997</v>
      </c>
    </row>
    <row r="838" spans="1:7" x14ac:dyDescent="0.25">
      <c r="A838">
        <v>4704</v>
      </c>
      <c r="B838" t="s">
        <v>1494</v>
      </c>
      <c r="C838" t="s">
        <v>12</v>
      </c>
      <c r="D838" t="s">
        <v>12</v>
      </c>
      <c r="E838" t="s">
        <v>1495</v>
      </c>
      <c r="F838" s="3">
        <v>-33.731609300000002</v>
      </c>
      <c r="G838" s="3">
        <v>-70.740257900000003</v>
      </c>
    </row>
    <row r="839" spans="1:7" x14ac:dyDescent="0.25">
      <c r="A839">
        <v>765</v>
      </c>
      <c r="B839" t="s">
        <v>304</v>
      </c>
      <c r="C839" t="s">
        <v>12</v>
      </c>
      <c r="D839" t="s">
        <v>12</v>
      </c>
      <c r="E839" t="s">
        <v>1496</v>
      </c>
      <c r="F839" s="3">
        <v>-33.730963000000003</v>
      </c>
      <c r="G839" s="3">
        <v>-70.774936999999994</v>
      </c>
    </row>
    <row r="840" spans="1:7" x14ac:dyDescent="0.25">
      <c r="A840">
        <v>755</v>
      </c>
      <c r="B840" t="s">
        <v>12</v>
      </c>
      <c r="C840" t="s">
        <v>12</v>
      </c>
      <c r="D840" t="s">
        <v>12</v>
      </c>
      <c r="E840" t="s">
        <v>1497</v>
      </c>
      <c r="F840" s="3">
        <v>-33.729514999999999</v>
      </c>
      <c r="G840" s="3">
        <v>-70.739232000000001</v>
      </c>
    </row>
    <row r="841" spans="1:7" x14ac:dyDescent="0.25">
      <c r="A841">
        <v>5461</v>
      </c>
      <c r="B841" t="s">
        <v>1498</v>
      </c>
      <c r="C841" t="s">
        <v>12</v>
      </c>
      <c r="D841" t="s">
        <v>12</v>
      </c>
      <c r="E841" t="s">
        <v>1499</v>
      </c>
      <c r="F841" s="3">
        <v>-33.722094800000001</v>
      </c>
      <c r="G841" s="3">
        <v>-70.740419099999997</v>
      </c>
    </row>
    <row r="842" spans="1:7" x14ac:dyDescent="0.25">
      <c r="A842">
        <v>5101</v>
      </c>
      <c r="B842" t="s">
        <v>1500</v>
      </c>
      <c r="C842" t="s">
        <v>145</v>
      </c>
      <c r="D842" t="s">
        <v>145</v>
      </c>
      <c r="E842" t="s">
        <v>1501</v>
      </c>
      <c r="F842" s="3">
        <v>-33.692400999999997</v>
      </c>
      <c r="G842" s="3">
        <v>-71.2157689</v>
      </c>
    </row>
    <row r="843" spans="1:7" x14ac:dyDescent="0.25">
      <c r="A843">
        <v>1294</v>
      </c>
      <c r="B843" t="s">
        <v>1502</v>
      </c>
      <c r="C843" t="s">
        <v>145</v>
      </c>
      <c r="D843" t="s">
        <v>145</v>
      </c>
      <c r="E843" t="s">
        <v>1503</v>
      </c>
      <c r="F843" s="3">
        <v>-33.691459999999999</v>
      </c>
      <c r="G843" s="3">
        <v>-71.215843000000007</v>
      </c>
    </row>
    <row r="844" spans="1:7" x14ac:dyDescent="0.25">
      <c r="A844">
        <v>1292</v>
      </c>
      <c r="B844" t="s">
        <v>1504</v>
      </c>
      <c r="C844" t="s">
        <v>145</v>
      </c>
      <c r="D844" t="s">
        <v>145</v>
      </c>
      <c r="E844" t="s">
        <v>1505</v>
      </c>
      <c r="F844" s="3">
        <v>-33.690829999999998</v>
      </c>
      <c r="G844" s="3">
        <v>-71.215614000000002</v>
      </c>
    </row>
    <row r="845" spans="1:7" x14ac:dyDescent="0.25">
      <c r="A845">
        <v>6531</v>
      </c>
      <c r="B845" t="s">
        <v>1506</v>
      </c>
      <c r="C845" t="s">
        <v>145</v>
      </c>
      <c r="D845" t="s">
        <v>145</v>
      </c>
      <c r="E845" t="s">
        <v>1507</v>
      </c>
      <c r="F845" s="3">
        <v>-33.690637000000002</v>
      </c>
      <c r="G845" s="3">
        <v>-71.215615</v>
      </c>
    </row>
    <row r="846" spans="1:7" x14ac:dyDescent="0.25">
      <c r="A846">
        <v>6387</v>
      </c>
      <c r="B846" t="s">
        <v>1508</v>
      </c>
      <c r="C846" t="s">
        <v>145</v>
      </c>
      <c r="D846" t="s">
        <v>145</v>
      </c>
      <c r="E846" t="s">
        <v>1509</v>
      </c>
      <c r="F846" s="3">
        <v>-33.690350000000002</v>
      </c>
      <c r="G846" s="3">
        <v>-71.215603999999999</v>
      </c>
    </row>
    <row r="847" spans="1:7" x14ac:dyDescent="0.25">
      <c r="A847">
        <v>6497</v>
      </c>
      <c r="B847" t="s">
        <v>1510</v>
      </c>
      <c r="C847" t="s">
        <v>66</v>
      </c>
      <c r="D847" t="s">
        <v>66</v>
      </c>
      <c r="E847" t="s">
        <v>1511</v>
      </c>
      <c r="F847" s="3">
        <v>-33.689036000000002</v>
      </c>
      <c r="G847" s="3">
        <v>-71.047561000000002</v>
      </c>
    </row>
    <row r="848" spans="1:7" x14ac:dyDescent="0.25">
      <c r="A848">
        <v>1291</v>
      </c>
      <c r="B848" t="s">
        <v>1512</v>
      </c>
      <c r="C848" t="s">
        <v>145</v>
      </c>
      <c r="D848" t="s">
        <v>145</v>
      </c>
      <c r="E848" t="s">
        <v>1513</v>
      </c>
      <c r="F848" s="3">
        <v>-33.688136999999998</v>
      </c>
      <c r="G848" s="3">
        <v>-71.215378000000001</v>
      </c>
    </row>
    <row r="849" spans="1:7" x14ac:dyDescent="0.25">
      <c r="A849">
        <v>4802</v>
      </c>
      <c r="B849" t="s">
        <v>3275</v>
      </c>
      <c r="C849" t="s">
        <v>145</v>
      </c>
      <c r="D849" t="s">
        <v>145</v>
      </c>
      <c r="E849" t="s">
        <v>1514</v>
      </c>
      <c r="F849" s="3">
        <v>-33.687302000000003</v>
      </c>
      <c r="G849" s="3">
        <v>-71.215481999999994</v>
      </c>
    </row>
    <row r="850" spans="1:7" x14ac:dyDescent="0.25">
      <c r="A850">
        <v>1297</v>
      </c>
      <c r="B850" t="s">
        <v>304</v>
      </c>
      <c r="C850" t="s">
        <v>145</v>
      </c>
      <c r="D850" t="s">
        <v>145</v>
      </c>
      <c r="E850" t="s">
        <v>1515</v>
      </c>
      <c r="F850" s="3">
        <v>-33.686588</v>
      </c>
      <c r="G850" s="3">
        <v>-71.215346999999994</v>
      </c>
    </row>
    <row r="851" spans="1:7" x14ac:dyDescent="0.25">
      <c r="A851">
        <v>5658</v>
      </c>
      <c r="B851" t="s">
        <v>1516</v>
      </c>
      <c r="C851" t="s">
        <v>145</v>
      </c>
      <c r="D851" t="s">
        <v>145</v>
      </c>
      <c r="E851" t="s">
        <v>1517</v>
      </c>
      <c r="F851" s="3">
        <v>-33.686269000000003</v>
      </c>
      <c r="G851" s="3">
        <v>-71.213993000000002</v>
      </c>
    </row>
    <row r="852" spans="1:7" x14ac:dyDescent="0.25">
      <c r="A852">
        <v>1296</v>
      </c>
      <c r="B852" t="s">
        <v>304</v>
      </c>
      <c r="C852" t="s">
        <v>145</v>
      </c>
      <c r="D852" t="s">
        <v>145</v>
      </c>
      <c r="E852" t="s">
        <v>1518</v>
      </c>
      <c r="F852" s="3">
        <v>-33.686211</v>
      </c>
      <c r="G852" s="3">
        <v>-71.213768000000002</v>
      </c>
    </row>
    <row r="853" spans="1:7" x14ac:dyDescent="0.25">
      <c r="A853">
        <v>1288</v>
      </c>
      <c r="B853" t="s">
        <v>297</v>
      </c>
      <c r="C853" t="s">
        <v>145</v>
      </c>
      <c r="D853" t="s">
        <v>145</v>
      </c>
      <c r="E853" t="s">
        <v>1519</v>
      </c>
      <c r="F853" s="3">
        <v>-33.686171999999999</v>
      </c>
      <c r="G853" s="3">
        <v>-71.213890000000006</v>
      </c>
    </row>
    <row r="854" spans="1:7" x14ac:dyDescent="0.25">
      <c r="A854">
        <v>4804</v>
      </c>
      <c r="B854" t="s">
        <v>1508</v>
      </c>
      <c r="C854" t="s">
        <v>145</v>
      </c>
      <c r="D854" t="s">
        <v>145</v>
      </c>
      <c r="E854" t="s">
        <v>1520</v>
      </c>
      <c r="F854" s="3">
        <v>-33.686158800000001</v>
      </c>
      <c r="G854" s="3">
        <v>-71.216683799999998</v>
      </c>
    </row>
    <row r="855" spans="1:7" x14ac:dyDescent="0.25">
      <c r="A855">
        <v>1286</v>
      </c>
      <c r="B855" t="s">
        <v>297</v>
      </c>
      <c r="C855" t="s">
        <v>145</v>
      </c>
      <c r="D855" t="s">
        <v>145</v>
      </c>
      <c r="E855" t="s">
        <v>1521</v>
      </c>
      <c r="F855" s="3">
        <v>-33.686110999999997</v>
      </c>
      <c r="G855" s="3">
        <v>-71.214668000000003</v>
      </c>
    </row>
    <row r="856" spans="1:7" x14ac:dyDescent="0.25">
      <c r="A856">
        <v>1283</v>
      </c>
      <c r="B856" t="s">
        <v>310</v>
      </c>
      <c r="C856" t="s">
        <v>145</v>
      </c>
      <c r="D856" t="s">
        <v>145</v>
      </c>
      <c r="E856" t="s">
        <v>1522</v>
      </c>
      <c r="F856" s="3">
        <v>-33.686092000000002</v>
      </c>
      <c r="G856" s="3">
        <v>-71.213890000000006</v>
      </c>
    </row>
    <row r="857" spans="1:7" x14ac:dyDescent="0.25">
      <c r="A857">
        <v>1290</v>
      </c>
      <c r="B857" t="s">
        <v>1523</v>
      </c>
      <c r="C857" t="s">
        <v>145</v>
      </c>
      <c r="D857" t="s">
        <v>145</v>
      </c>
      <c r="E857" t="s">
        <v>1524</v>
      </c>
      <c r="F857" s="3">
        <v>-33.685574000000003</v>
      </c>
      <c r="G857" s="3">
        <v>-71.215179000000006</v>
      </c>
    </row>
    <row r="858" spans="1:7" x14ac:dyDescent="0.25">
      <c r="A858">
        <v>4215</v>
      </c>
      <c r="B858" t="s">
        <v>310</v>
      </c>
      <c r="C858" t="s">
        <v>145</v>
      </c>
      <c r="D858" t="s">
        <v>145</v>
      </c>
      <c r="E858" t="s">
        <v>1525</v>
      </c>
      <c r="F858" s="3">
        <v>-33.684942999999997</v>
      </c>
      <c r="G858" s="3">
        <v>-71.213897000000003</v>
      </c>
    </row>
    <row r="859" spans="1:7" x14ac:dyDescent="0.25">
      <c r="A859">
        <v>1287</v>
      </c>
      <c r="B859" t="s">
        <v>297</v>
      </c>
      <c r="C859" t="s">
        <v>145</v>
      </c>
      <c r="D859" t="s">
        <v>145</v>
      </c>
      <c r="E859" t="s">
        <v>1526</v>
      </c>
      <c r="F859" s="3">
        <v>-33.684916999999999</v>
      </c>
      <c r="G859" s="3">
        <v>-71.213813999999999</v>
      </c>
    </row>
    <row r="860" spans="1:7" x14ac:dyDescent="0.25">
      <c r="A860">
        <v>4946</v>
      </c>
      <c r="B860" t="s">
        <v>1527</v>
      </c>
      <c r="C860" t="s">
        <v>145</v>
      </c>
      <c r="D860" t="s">
        <v>145</v>
      </c>
      <c r="E860" t="s">
        <v>1528</v>
      </c>
      <c r="F860" s="3">
        <v>-33.684797799999998</v>
      </c>
      <c r="G860" s="3">
        <v>-71.216987500000002</v>
      </c>
    </row>
    <row r="861" spans="1:7" x14ac:dyDescent="0.25">
      <c r="A861">
        <v>1289</v>
      </c>
      <c r="B861" t="s">
        <v>3275</v>
      </c>
      <c r="C861" t="s">
        <v>145</v>
      </c>
      <c r="D861" t="s">
        <v>145</v>
      </c>
      <c r="E861" t="s">
        <v>1529</v>
      </c>
      <c r="F861" s="3">
        <v>-33.684728200000002</v>
      </c>
      <c r="G861" s="3">
        <v>-71.213831799999994</v>
      </c>
    </row>
    <row r="862" spans="1:7" x14ac:dyDescent="0.25">
      <c r="A862">
        <v>1295</v>
      </c>
      <c r="B862" t="s">
        <v>1530</v>
      </c>
      <c r="C862" t="s">
        <v>145</v>
      </c>
      <c r="D862" t="s">
        <v>145</v>
      </c>
      <c r="E862" t="s">
        <v>1531</v>
      </c>
      <c r="F862" s="3">
        <v>-33.681099000000003</v>
      </c>
      <c r="G862" s="3">
        <v>-71.193680000000001</v>
      </c>
    </row>
    <row r="863" spans="1:7" x14ac:dyDescent="0.25">
      <c r="A863">
        <v>1284</v>
      </c>
      <c r="B863" t="s">
        <v>310</v>
      </c>
      <c r="C863" t="s">
        <v>145</v>
      </c>
      <c r="D863" t="s">
        <v>145</v>
      </c>
      <c r="E863" t="s">
        <v>1532</v>
      </c>
      <c r="F863" s="3">
        <v>-33.680639999999997</v>
      </c>
      <c r="G863" s="3">
        <v>-71.208747000000002</v>
      </c>
    </row>
    <row r="864" spans="1:7" x14ac:dyDescent="0.25">
      <c r="A864">
        <v>855</v>
      </c>
      <c r="B864" t="s">
        <v>1533</v>
      </c>
      <c r="C864" t="s">
        <v>66</v>
      </c>
      <c r="D864" t="s">
        <v>66</v>
      </c>
      <c r="E864" t="s">
        <v>1534</v>
      </c>
      <c r="F864" s="3">
        <v>-33.680064999999999</v>
      </c>
      <c r="G864" s="3">
        <v>-70.980118000000004</v>
      </c>
    </row>
    <row r="865" spans="1:7" x14ac:dyDescent="0.25">
      <c r="A865">
        <v>6677</v>
      </c>
      <c r="B865" t="s">
        <v>1535</v>
      </c>
      <c r="C865" t="s">
        <v>66</v>
      </c>
      <c r="D865" t="s">
        <v>66</v>
      </c>
      <c r="E865" t="s">
        <v>1536</v>
      </c>
      <c r="F865" s="3">
        <v>-33.679734000000003</v>
      </c>
      <c r="G865" s="3">
        <v>-70.980203000000003</v>
      </c>
    </row>
    <row r="866" spans="1:7" x14ac:dyDescent="0.25">
      <c r="A866">
        <v>856</v>
      </c>
      <c r="B866" t="s">
        <v>1537</v>
      </c>
      <c r="C866" t="s">
        <v>66</v>
      </c>
      <c r="D866" t="s">
        <v>66</v>
      </c>
      <c r="E866" t="s">
        <v>1538</v>
      </c>
      <c r="F866" s="3">
        <v>-33.679122</v>
      </c>
      <c r="G866" s="3">
        <v>-70.979236</v>
      </c>
    </row>
    <row r="867" spans="1:7" x14ac:dyDescent="0.25">
      <c r="A867">
        <v>5942</v>
      </c>
      <c r="B867" t="s">
        <v>297</v>
      </c>
      <c r="C867" t="s">
        <v>259</v>
      </c>
      <c r="D867" t="s">
        <v>259</v>
      </c>
      <c r="E867" t="s">
        <v>1539</v>
      </c>
      <c r="F867" s="3">
        <v>-33.669991000000003</v>
      </c>
      <c r="G867" s="3">
        <v>-70.940530999999993</v>
      </c>
    </row>
    <row r="868" spans="1:7" x14ac:dyDescent="0.25">
      <c r="A868">
        <v>1719</v>
      </c>
      <c r="B868" t="s">
        <v>1540</v>
      </c>
      <c r="C868" t="s">
        <v>235</v>
      </c>
      <c r="D868" t="s">
        <v>235</v>
      </c>
      <c r="E868" t="s">
        <v>1541</v>
      </c>
      <c r="F868" s="3">
        <v>-33.669162999999998</v>
      </c>
      <c r="G868" s="3">
        <v>-70.742431999999994</v>
      </c>
    </row>
    <row r="869" spans="1:7" x14ac:dyDescent="0.25">
      <c r="A869">
        <v>6106</v>
      </c>
      <c r="B869" t="s">
        <v>1542</v>
      </c>
      <c r="C869" t="s">
        <v>259</v>
      </c>
      <c r="D869" t="s">
        <v>259</v>
      </c>
      <c r="E869" t="s">
        <v>1543</v>
      </c>
      <c r="F869" s="3">
        <v>-33.666702999999998</v>
      </c>
      <c r="G869" s="3">
        <v>-70.932409000000007</v>
      </c>
    </row>
    <row r="870" spans="1:7" x14ac:dyDescent="0.25">
      <c r="A870">
        <v>1959</v>
      </c>
      <c r="B870" t="s">
        <v>1544</v>
      </c>
      <c r="C870" t="s">
        <v>259</v>
      </c>
      <c r="D870" t="s">
        <v>259</v>
      </c>
      <c r="E870" t="s">
        <v>1545</v>
      </c>
      <c r="F870" s="3">
        <v>-33.665332999999997</v>
      </c>
      <c r="G870" s="3">
        <v>-70.922989000000001</v>
      </c>
    </row>
    <row r="871" spans="1:7" x14ac:dyDescent="0.25">
      <c r="A871">
        <v>1958</v>
      </c>
      <c r="B871" t="s">
        <v>1546</v>
      </c>
      <c r="C871" t="s">
        <v>259</v>
      </c>
      <c r="D871" t="s">
        <v>259</v>
      </c>
      <c r="E871" t="s">
        <v>1547</v>
      </c>
      <c r="F871" s="3">
        <v>-33.664959000000003</v>
      </c>
      <c r="G871" s="3">
        <v>-70.928483</v>
      </c>
    </row>
    <row r="872" spans="1:7" x14ac:dyDescent="0.25">
      <c r="A872">
        <v>1948</v>
      </c>
      <c r="B872" t="s">
        <v>304</v>
      </c>
      <c r="C872" t="s">
        <v>259</v>
      </c>
      <c r="D872" t="s">
        <v>259</v>
      </c>
      <c r="E872" t="s">
        <v>1548</v>
      </c>
      <c r="F872" s="3">
        <v>-33.664012</v>
      </c>
      <c r="G872" s="3">
        <v>-70.929074999999997</v>
      </c>
    </row>
    <row r="873" spans="1:7" x14ac:dyDescent="0.25">
      <c r="A873">
        <v>1956</v>
      </c>
      <c r="B873" t="s">
        <v>1549</v>
      </c>
      <c r="C873" t="s">
        <v>259</v>
      </c>
      <c r="D873" t="s">
        <v>259</v>
      </c>
      <c r="E873" t="s">
        <v>1550</v>
      </c>
      <c r="F873" s="3">
        <v>-33.663995999999997</v>
      </c>
      <c r="G873" s="3">
        <v>-70.928970000000007</v>
      </c>
    </row>
    <row r="874" spans="1:7" x14ac:dyDescent="0.25">
      <c r="A874">
        <v>1954</v>
      </c>
      <c r="B874" t="s">
        <v>297</v>
      </c>
      <c r="C874" t="s">
        <v>259</v>
      </c>
      <c r="D874" t="s">
        <v>259</v>
      </c>
      <c r="E874" t="s">
        <v>1551</v>
      </c>
      <c r="F874" s="3">
        <v>-33.663994000000002</v>
      </c>
      <c r="G874" s="3">
        <v>-70.928719000000001</v>
      </c>
    </row>
    <row r="875" spans="1:7" x14ac:dyDescent="0.25">
      <c r="A875">
        <v>6549</v>
      </c>
      <c r="B875" t="s">
        <v>1552</v>
      </c>
      <c r="C875" t="s">
        <v>259</v>
      </c>
      <c r="D875" t="s">
        <v>259</v>
      </c>
      <c r="E875" t="s">
        <v>1553</v>
      </c>
      <c r="F875" s="3">
        <v>-33.663988000000003</v>
      </c>
      <c r="G875" s="3">
        <v>-70.927063000000004</v>
      </c>
    </row>
    <row r="876" spans="1:7" x14ac:dyDescent="0.25">
      <c r="A876">
        <v>1955</v>
      </c>
      <c r="B876" t="s">
        <v>297</v>
      </c>
      <c r="C876" t="s">
        <v>259</v>
      </c>
      <c r="D876" t="s">
        <v>259</v>
      </c>
      <c r="E876" t="s">
        <v>1554</v>
      </c>
      <c r="F876" s="3">
        <v>-33.663947</v>
      </c>
      <c r="G876" s="3">
        <v>-70.928970000000007</v>
      </c>
    </row>
    <row r="877" spans="1:7" x14ac:dyDescent="0.25">
      <c r="A877">
        <v>1957</v>
      </c>
      <c r="B877" t="s">
        <v>3275</v>
      </c>
      <c r="C877" t="s">
        <v>259</v>
      </c>
      <c r="D877" t="s">
        <v>259</v>
      </c>
      <c r="E877" t="s">
        <v>1555</v>
      </c>
      <c r="F877" s="3">
        <v>-33.663898000000003</v>
      </c>
      <c r="G877" s="3">
        <v>-70.928893000000002</v>
      </c>
    </row>
    <row r="878" spans="1:7" x14ac:dyDescent="0.25">
      <c r="A878">
        <v>1961</v>
      </c>
      <c r="B878" t="s">
        <v>1537</v>
      </c>
      <c r="C878" t="s">
        <v>259</v>
      </c>
      <c r="D878" t="s">
        <v>259</v>
      </c>
      <c r="E878" t="s">
        <v>1556</v>
      </c>
      <c r="F878" s="3">
        <v>-33.663510000000002</v>
      </c>
      <c r="G878" s="3">
        <v>-70.927702999999994</v>
      </c>
    </row>
    <row r="879" spans="1:7" x14ac:dyDescent="0.25">
      <c r="A879">
        <v>1962</v>
      </c>
      <c r="B879" t="s">
        <v>259</v>
      </c>
      <c r="C879" t="s">
        <v>259</v>
      </c>
      <c r="D879" t="s">
        <v>259</v>
      </c>
      <c r="E879" t="s">
        <v>1557</v>
      </c>
      <c r="F879" s="3">
        <v>-33.663086</v>
      </c>
      <c r="G879" s="3">
        <v>-70.929585000000003</v>
      </c>
    </row>
    <row r="880" spans="1:7" x14ac:dyDescent="0.25">
      <c r="A880">
        <v>1950</v>
      </c>
      <c r="B880" t="s">
        <v>310</v>
      </c>
      <c r="C880" t="s">
        <v>259</v>
      </c>
      <c r="D880" t="s">
        <v>259</v>
      </c>
      <c r="E880" t="s">
        <v>1558</v>
      </c>
      <c r="F880" s="3">
        <v>-33.662449000000002</v>
      </c>
      <c r="G880" s="3">
        <v>-70.925036000000006</v>
      </c>
    </row>
    <row r="881" spans="1:7" x14ac:dyDescent="0.25">
      <c r="A881">
        <v>1951</v>
      </c>
      <c r="B881" t="s">
        <v>297</v>
      </c>
      <c r="C881" t="s">
        <v>259</v>
      </c>
      <c r="D881" t="s">
        <v>259</v>
      </c>
      <c r="E881" t="s">
        <v>1559</v>
      </c>
      <c r="F881" s="3">
        <v>-33.65989785</v>
      </c>
      <c r="G881" s="3">
        <v>-70.918335200000001</v>
      </c>
    </row>
    <row r="882" spans="1:7" x14ac:dyDescent="0.25">
      <c r="A882">
        <v>1952</v>
      </c>
      <c r="B882" t="s">
        <v>310</v>
      </c>
      <c r="C882" t="s">
        <v>259</v>
      </c>
      <c r="D882" t="s">
        <v>259</v>
      </c>
      <c r="E882" t="s">
        <v>1560</v>
      </c>
      <c r="F882" s="3">
        <v>-33.65681</v>
      </c>
      <c r="G882" s="3">
        <v>-70.912164000000004</v>
      </c>
    </row>
    <row r="883" spans="1:7" x14ac:dyDescent="0.25">
      <c r="A883">
        <v>6592</v>
      </c>
      <c r="B883" t="s">
        <v>297</v>
      </c>
      <c r="C883" t="s">
        <v>184</v>
      </c>
      <c r="D883" t="s">
        <v>184</v>
      </c>
      <c r="E883" t="s">
        <v>1561</v>
      </c>
      <c r="F883" s="3">
        <v>-33.654566000000003</v>
      </c>
      <c r="G883" s="3">
        <v>-70.573070999999999</v>
      </c>
    </row>
    <row r="884" spans="1:7" x14ac:dyDescent="0.25">
      <c r="A884">
        <v>2576</v>
      </c>
      <c r="B884" t="s">
        <v>1464</v>
      </c>
      <c r="C884" t="s">
        <v>145</v>
      </c>
      <c r="D884" t="s">
        <v>145</v>
      </c>
      <c r="E884" t="s">
        <v>1562</v>
      </c>
      <c r="F884" s="3">
        <v>-33.652887</v>
      </c>
      <c r="G884" s="3">
        <v>-71.151304999999994</v>
      </c>
    </row>
    <row r="885" spans="1:7" x14ac:dyDescent="0.25">
      <c r="A885">
        <v>1740</v>
      </c>
      <c r="B885" t="s">
        <v>6053</v>
      </c>
      <c r="C885" t="s">
        <v>245</v>
      </c>
      <c r="D885" t="s">
        <v>245</v>
      </c>
      <c r="E885" t="s">
        <v>1563</v>
      </c>
      <c r="F885" s="3">
        <v>-33.641654000000003</v>
      </c>
      <c r="G885" s="3">
        <v>-70.352480999999997</v>
      </c>
    </row>
    <row r="886" spans="1:7" x14ac:dyDescent="0.25">
      <c r="A886">
        <v>227</v>
      </c>
      <c r="B886" t="s">
        <v>297</v>
      </c>
      <c r="C886" t="s">
        <v>258</v>
      </c>
      <c r="D886" t="s">
        <v>258</v>
      </c>
      <c r="E886" t="s">
        <v>1564</v>
      </c>
      <c r="F886" s="3">
        <v>-33.640361159999998</v>
      </c>
      <c r="G886" s="3">
        <v>-71.626702789999996</v>
      </c>
    </row>
    <row r="887" spans="1:7" x14ac:dyDescent="0.25">
      <c r="A887">
        <v>1739</v>
      </c>
      <c r="B887" t="s">
        <v>1565</v>
      </c>
      <c r="C887" t="s">
        <v>245</v>
      </c>
      <c r="D887" t="s">
        <v>245</v>
      </c>
      <c r="E887" t="s">
        <v>1566</v>
      </c>
      <c r="F887" s="3">
        <v>-33.639899</v>
      </c>
      <c r="G887" s="3">
        <v>-70.352269000000007</v>
      </c>
    </row>
    <row r="888" spans="1:7" x14ac:dyDescent="0.25">
      <c r="A888">
        <v>4820</v>
      </c>
      <c r="B888" t="s">
        <v>1567</v>
      </c>
      <c r="C888" t="s">
        <v>235</v>
      </c>
      <c r="D888" t="s">
        <v>235</v>
      </c>
      <c r="E888" t="s">
        <v>1568</v>
      </c>
      <c r="F888" s="3">
        <v>-33.637667100000002</v>
      </c>
      <c r="G888" s="3">
        <v>-70.707747400000002</v>
      </c>
    </row>
    <row r="889" spans="1:7" x14ac:dyDescent="0.25">
      <c r="A889">
        <v>3995</v>
      </c>
      <c r="B889" t="s">
        <v>297</v>
      </c>
      <c r="C889" t="s">
        <v>235</v>
      </c>
      <c r="D889" t="s">
        <v>235</v>
      </c>
      <c r="E889" t="s">
        <v>1569</v>
      </c>
      <c r="F889" s="3">
        <v>-33.637132000000001</v>
      </c>
      <c r="G889" s="3">
        <v>-70.707496000000006</v>
      </c>
    </row>
    <row r="890" spans="1:7" x14ac:dyDescent="0.25">
      <c r="A890">
        <v>296</v>
      </c>
      <c r="B890" t="s">
        <v>304</v>
      </c>
      <c r="C890" t="s">
        <v>92</v>
      </c>
      <c r="D890" t="s">
        <v>92</v>
      </c>
      <c r="E890" t="s">
        <v>1570</v>
      </c>
      <c r="F890" s="3">
        <v>-33.635261</v>
      </c>
      <c r="G890" s="3">
        <v>-78.831571999999994</v>
      </c>
    </row>
    <row r="891" spans="1:7" x14ac:dyDescent="0.25">
      <c r="A891">
        <v>1431</v>
      </c>
      <c r="B891" t="s">
        <v>304</v>
      </c>
      <c r="C891" t="s">
        <v>184</v>
      </c>
      <c r="D891" t="s">
        <v>184</v>
      </c>
      <c r="E891" t="s">
        <v>1571</v>
      </c>
      <c r="F891" s="3">
        <v>-33.634483000000003</v>
      </c>
      <c r="G891" s="3">
        <v>-70.570313999999996</v>
      </c>
    </row>
    <row r="892" spans="1:7" x14ac:dyDescent="0.25">
      <c r="A892">
        <v>5286</v>
      </c>
      <c r="B892" t="s">
        <v>1572</v>
      </c>
      <c r="C892" t="s">
        <v>258</v>
      </c>
      <c r="D892" t="s">
        <v>258</v>
      </c>
      <c r="E892" t="s">
        <v>1573</v>
      </c>
      <c r="F892" s="3">
        <v>-33.634137000000003</v>
      </c>
      <c r="G892" s="3">
        <v>-71.612407000000005</v>
      </c>
    </row>
    <row r="893" spans="1:7" x14ac:dyDescent="0.25">
      <c r="A893">
        <v>4256</v>
      </c>
      <c r="B893" t="s">
        <v>310</v>
      </c>
      <c r="C893" t="s">
        <v>235</v>
      </c>
      <c r="D893" t="s">
        <v>235</v>
      </c>
      <c r="E893" t="s">
        <v>1574</v>
      </c>
      <c r="F893" s="3">
        <v>-33.632683</v>
      </c>
      <c r="G893" s="3">
        <v>-70.712987999999996</v>
      </c>
    </row>
    <row r="894" spans="1:7" x14ac:dyDescent="0.25">
      <c r="A894">
        <v>1588</v>
      </c>
      <c r="B894" t="s">
        <v>1575</v>
      </c>
      <c r="C894" t="s">
        <v>193</v>
      </c>
      <c r="D894" t="s">
        <v>1576</v>
      </c>
      <c r="E894" t="s">
        <v>1577</v>
      </c>
      <c r="F894" s="3">
        <v>-33.630904999999998</v>
      </c>
      <c r="G894" s="3">
        <v>-70.618972999999997</v>
      </c>
    </row>
    <row r="895" spans="1:7" x14ac:dyDescent="0.25">
      <c r="A895">
        <v>1706</v>
      </c>
      <c r="B895" t="s">
        <v>297</v>
      </c>
      <c r="C895" t="s">
        <v>235</v>
      </c>
      <c r="D895" t="s">
        <v>235</v>
      </c>
      <c r="E895" t="s">
        <v>1574</v>
      </c>
      <c r="F895" s="3">
        <v>-33.630735999999999</v>
      </c>
      <c r="G895" s="3">
        <v>-70.707928999999993</v>
      </c>
    </row>
    <row r="896" spans="1:7" x14ac:dyDescent="0.25">
      <c r="A896">
        <v>1692</v>
      </c>
      <c r="B896" t="s">
        <v>304</v>
      </c>
      <c r="C896" t="s">
        <v>235</v>
      </c>
      <c r="D896" t="s">
        <v>235</v>
      </c>
      <c r="E896" t="s">
        <v>1578</v>
      </c>
      <c r="F896" s="3">
        <v>-33.630735999999999</v>
      </c>
      <c r="G896" s="3">
        <v>-70.707928999999993</v>
      </c>
    </row>
    <row r="897" spans="1:7" x14ac:dyDescent="0.25">
      <c r="A897">
        <v>1693</v>
      </c>
      <c r="B897" t="s">
        <v>304</v>
      </c>
      <c r="C897" t="s">
        <v>235</v>
      </c>
      <c r="D897" t="s">
        <v>235</v>
      </c>
      <c r="E897" t="s">
        <v>1579</v>
      </c>
      <c r="F897" s="3">
        <v>-33.630735999999999</v>
      </c>
      <c r="G897" s="3">
        <v>-70.707928999999993</v>
      </c>
    </row>
    <row r="898" spans="1:7" x14ac:dyDescent="0.25">
      <c r="A898">
        <v>766</v>
      </c>
      <c r="B898" t="s">
        <v>19</v>
      </c>
      <c r="C898" t="s">
        <v>19</v>
      </c>
      <c r="D898" t="s">
        <v>19</v>
      </c>
      <c r="E898" t="s">
        <v>1580</v>
      </c>
      <c r="F898" s="3">
        <v>-33.629789000000002</v>
      </c>
      <c r="G898" s="3">
        <v>-70.762771000000001</v>
      </c>
    </row>
    <row r="899" spans="1:7" x14ac:dyDescent="0.25">
      <c r="A899">
        <v>1592</v>
      </c>
      <c r="B899" t="s">
        <v>731</v>
      </c>
      <c r="C899" t="s">
        <v>193</v>
      </c>
      <c r="D899" t="s">
        <v>1576</v>
      </c>
      <c r="E899" t="s">
        <v>1581</v>
      </c>
      <c r="F899" s="3">
        <v>-33.627986999999997</v>
      </c>
      <c r="G899" s="3">
        <v>-70.589894000000001</v>
      </c>
    </row>
    <row r="900" spans="1:7" x14ac:dyDescent="0.25">
      <c r="A900">
        <v>6511</v>
      </c>
      <c r="B900" t="s">
        <v>1582</v>
      </c>
      <c r="C900" t="s">
        <v>235</v>
      </c>
      <c r="D900" t="s">
        <v>235</v>
      </c>
      <c r="E900" t="s">
        <v>1583</v>
      </c>
      <c r="F900" s="3">
        <v>-33.625689000000001</v>
      </c>
      <c r="G900" s="3">
        <v>-70.679569999999998</v>
      </c>
    </row>
    <row r="901" spans="1:7" x14ac:dyDescent="0.25">
      <c r="A901">
        <v>5329</v>
      </c>
      <c r="B901" t="s">
        <v>297</v>
      </c>
      <c r="C901" t="s">
        <v>19</v>
      </c>
      <c r="D901" t="s">
        <v>19</v>
      </c>
      <c r="E901" t="s">
        <v>1584</v>
      </c>
      <c r="F901" s="3">
        <v>-33.625574700000001</v>
      </c>
      <c r="G901" s="3">
        <v>-70.781462000000005</v>
      </c>
    </row>
    <row r="902" spans="1:7" x14ac:dyDescent="0.25">
      <c r="A902">
        <v>1597</v>
      </c>
      <c r="B902" t="s">
        <v>1585</v>
      </c>
      <c r="C902" t="s">
        <v>193</v>
      </c>
      <c r="D902" t="s">
        <v>1576</v>
      </c>
      <c r="E902" t="s">
        <v>1586</v>
      </c>
      <c r="F902" s="3">
        <v>-33.625230999999999</v>
      </c>
      <c r="G902" s="3">
        <v>-70.609236999999993</v>
      </c>
    </row>
    <row r="903" spans="1:7" x14ac:dyDescent="0.25">
      <c r="A903">
        <v>1585</v>
      </c>
      <c r="B903" t="s">
        <v>1587</v>
      </c>
      <c r="C903" t="s">
        <v>193</v>
      </c>
      <c r="D903" t="s">
        <v>1576</v>
      </c>
      <c r="E903" t="s">
        <v>1588</v>
      </c>
      <c r="F903" s="3">
        <v>-33.623362</v>
      </c>
      <c r="G903" s="3">
        <v>-70.584519999999998</v>
      </c>
    </row>
    <row r="904" spans="1:7" x14ac:dyDescent="0.25">
      <c r="A904">
        <v>3237</v>
      </c>
      <c r="B904" t="s">
        <v>310</v>
      </c>
      <c r="C904" t="s">
        <v>235</v>
      </c>
      <c r="D904" t="s">
        <v>235</v>
      </c>
      <c r="E904" t="s">
        <v>1589</v>
      </c>
      <c r="F904" s="3">
        <v>-33.622261000000002</v>
      </c>
      <c r="G904" s="3">
        <v>-70.700599699999998</v>
      </c>
    </row>
    <row r="905" spans="1:7" x14ac:dyDescent="0.25">
      <c r="A905">
        <v>5727</v>
      </c>
      <c r="B905" t="s">
        <v>1590</v>
      </c>
      <c r="C905" t="s">
        <v>193</v>
      </c>
      <c r="D905" t="s">
        <v>1576</v>
      </c>
      <c r="E905" t="s">
        <v>1591</v>
      </c>
      <c r="F905" s="3">
        <v>-33.620277999999999</v>
      </c>
      <c r="G905" s="3">
        <v>-70.612900999999994</v>
      </c>
    </row>
    <row r="906" spans="1:7" x14ac:dyDescent="0.25">
      <c r="A906">
        <v>1556</v>
      </c>
      <c r="B906" t="s">
        <v>1592</v>
      </c>
      <c r="C906" t="s">
        <v>193</v>
      </c>
      <c r="D906" t="s">
        <v>1576</v>
      </c>
      <c r="E906" t="s">
        <v>1593</v>
      </c>
      <c r="F906" s="3">
        <v>-33.618122</v>
      </c>
      <c r="G906" s="3">
        <v>-70.574144000000004</v>
      </c>
    </row>
    <row r="907" spans="1:7" x14ac:dyDescent="0.25">
      <c r="A907">
        <v>1694</v>
      </c>
      <c r="B907" t="s">
        <v>731</v>
      </c>
      <c r="C907" t="s">
        <v>235</v>
      </c>
      <c r="D907" t="s">
        <v>235</v>
      </c>
      <c r="E907" t="s">
        <v>1594</v>
      </c>
      <c r="F907" s="3">
        <v>-33.616459999999996</v>
      </c>
      <c r="G907" s="3">
        <v>-70.704633999999999</v>
      </c>
    </row>
    <row r="908" spans="1:7" x14ac:dyDescent="0.25">
      <c r="A908">
        <v>5627</v>
      </c>
      <c r="B908" t="s">
        <v>1595</v>
      </c>
      <c r="C908" t="s">
        <v>193</v>
      </c>
      <c r="D908" t="s">
        <v>1576</v>
      </c>
      <c r="E908" t="s">
        <v>1596</v>
      </c>
      <c r="F908" s="3">
        <v>-33.615979000000003</v>
      </c>
      <c r="G908" s="3">
        <v>-70.574112999999997</v>
      </c>
    </row>
    <row r="909" spans="1:7" x14ac:dyDescent="0.25">
      <c r="A909">
        <v>4504</v>
      </c>
      <c r="B909" t="s">
        <v>304</v>
      </c>
      <c r="C909" t="s">
        <v>235</v>
      </c>
      <c r="D909" t="s">
        <v>235</v>
      </c>
      <c r="E909" t="s">
        <v>1597</v>
      </c>
      <c r="F909" s="3">
        <v>-33.615890999999998</v>
      </c>
      <c r="G909" s="3">
        <v>-70.684447000000006</v>
      </c>
    </row>
    <row r="910" spans="1:7" x14ac:dyDescent="0.25">
      <c r="A910">
        <v>5927</v>
      </c>
      <c r="B910" t="s">
        <v>1598</v>
      </c>
      <c r="C910" t="s">
        <v>235</v>
      </c>
      <c r="D910" t="s">
        <v>235</v>
      </c>
      <c r="E910" t="s">
        <v>1599</v>
      </c>
      <c r="F910" s="3">
        <v>-33.615333999999997</v>
      </c>
      <c r="G910" s="3">
        <v>-70.707553000000004</v>
      </c>
    </row>
    <row r="911" spans="1:7" x14ac:dyDescent="0.25">
      <c r="A911">
        <v>4231</v>
      </c>
      <c r="B911" t="s">
        <v>2820</v>
      </c>
      <c r="C911" t="s">
        <v>235</v>
      </c>
      <c r="D911" t="s">
        <v>235</v>
      </c>
      <c r="E911" t="s">
        <v>1600</v>
      </c>
      <c r="F911" s="3">
        <v>-33.615155000000001</v>
      </c>
      <c r="G911" s="3">
        <v>-70.588513000000006</v>
      </c>
    </row>
    <row r="912" spans="1:7" x14ac:dyDescent="0.25">
      <c r="A912">
        <v>6526</v>
      </c>
      <c r="B912" t="s">
        <v>1601</v>
      </c>
      <c r="C912" t="s">
        <v>193</v>
      </c>
      <c r="D912" t="s">
        <v>1576</v>
      </c>
      <c r="E912" t="s">
        <v>1602</v>
      </c>
      <c r="F912" s="3">
        <v>-33.614891</v>
      </c>
      <c r="G912" s="3">
        <v>-70.597926000000001</v>
      </c>
    </row>
    <row r="913" spans="1:7" x14ac:dyDescent="0.25">
      <c r="A913">
        <v>4063</v>
      </c>
      <c r="B913" t="s">
        <v>1603</v>
      </c>
      <c r="C913" t="s">
        <v>193</v>
      </c>
      <c r="D913" t="s">
        <v>1576</v>
      </c>
      <c r="E913" t="s">
        <v>1604</v>
      </c>
      <c r="F913" s="3">
        <v>-33.614601</v>
      </c>
      <c r="G913" s="3">
        <v>-70.574973999999997</v>
      </c>
    </row>
    <row r="914" spans="1:7" x14ac:dyDescent="0.25">
      <c r="A914">
        <v>1555</v>
      </c>
      <c r="B914" t="s">
        <v>504</v>
      </c>
      <c r="C914" t="s">
        <v>193</v>
      </c>
      <c r="D914" t="s">
        <v>1576</v>
      </c>
      <c r="E914" t="s">
        <v>1605</v>
      </c>
      <c r="F914" s="3">
        <v>-33.613616</v>
      </c>
      <c r="G914" s="3">
        <v>-70.550663999999998</v>
      </c>
    </row>
    <row r="915" spans="1:7" x14ac:dyDescent="0.25">
      <c r="A915">
        <v>5822</v>
      </c>
      <c r="B915" t="s">
        <v>1606</v>
      </c>
      <c r="C915" t="s">
        <v>174</v>
      </c>
      <c r="D915" t="s">
        <v>174</v>
      </c>
      <c r="E915" t="s">
        <v>1607</v>
      </c>
      <c r="F915" s="3">
        <v>-33.613542000000002</v>
      </c>
      <c r="G915" s="3">
        <v>-70.860687999999996</v>
      </c>
    </row>
    <row r="916" spans="1:7" x14ac:dyDescent="0.25">
      <c r="A916">
        <v>5355</v>
      </c>
      <c r="B916" t="s">
        <v>6054</v>
      </c>
      <c r="C916" t="s">
        <v>234</v>
      </c>
      <c r="D916" t="s">
        <v>234</v>
      </c>
      <c r="E916" t="s">
        <v>1608</v>
      </c>
      <c r="F916" s="3">
        <v>-33.613329499999999</v>
      </c>
      <c r="G916" s="3">
        <v>-71.611974399999994</v>
      </c>
    </row>
    <row r="917" spans="1:7" x14ac:dyDescent="0.25">
      <c r="A917">
        <v>1577</v>
      </c>
      <c r="B917" t="s">
        <v>3275</v>
      </c>
      <c r="C917" t="s">
        <v>193</v>
      </c>
      <c r="D917" t="s">
        <v>1576</v>
      </c>
      <c r="E917" t="s">
        <v>1609</v>
      </c>
      <c r="F917" s="3">
        <v>-33.612363000000002</v>
      </c>
      <c r="G917" s="3">
        <v>-70.575343000000004</v>
      </c>
    </row>
    <row r="918" spans="1:7" x14ac:dyDescent="0.25">
      <c r="A918">
        <v>1550</v>
      </c>
      <c r="B918" t="s">
        <v>310</v>
      </c>
      <c r="C918" t="s">
        <v>193</v>
      </c>
      <c r="D918" t="s">
        <v>1576</v>
      </c>
      <c r="E918" t="s">
        <v>1610</v>
      </c>
      <c r="F918" s="3">
        <v>-33.612042000000002</v>
      </c>
      <c r="G918" s="3">
        <v>-70.575436999999994</v>
      </c>
    </row>
    <row r="919" spans="1:7" x14ac:dyDescent="0.25">
      <c r="A919">
        <v>213</v>
      </c>
      <c r="B919" t="s">
        <v>297</v>
      </c>
      <c r="C919" t="s">
        <v>234</v>
      </c>
      <c r="D919" t="s">
        <v>234</v>
      </c>
      <c r="E919" t="s">
        <v>1611</v>
      </c>
      <c r="F919" s="3">
        <v>-33.611961030000003</v>
      </c>
      <c r="G919" s="3">
        <v>-71.610550070000002</v>
      </c>
    </row>
    <row r="920" spans="1:7" x14ac:dyDescent="0.25">
      <c r="A920">
        <v>1596</v>
      </c>
      <c r="B920" t="s">
        <v>1585</v>
      </c>
      <c r="C920" t="s">
        <v>193</v>
      </c>
      <c r="D920" t="s">
        <v>1576</v>
      </c>
      <c r="E920" t="s">
        <v>1612</v>
      </c>
      <c r="F920" s="3">
        <v>-33.611893999999999</v>
      </c>
      <c r="G920" s="3">
        <v>-70.551872000000003</v>
      </c>
    </row>
    <row r="921" spans="1:7" x14ac:dyDescent="0.25">
      <c r="A921">
        <v>5589</v>
      </c>
      <c r="B921" t="s">
        <v>3275</v>
      </c>
      <c r="C921" t="s">
        <v>234</v>
      </c>
      <c r="D921" t="s">
        <v>234</v>
      </c>
      <c r="E921" t="s">
        <v>1613</v>
      </c>
      <c r="F921" s="3">
        <v>-33.611724700000003</v>
      </c>
      <c r="G921" s="3">
        <v>-71.610805299999996</v>
      </c>
    </row>
    <row r="922" spans="1:7" x14ac:dyDescent="0.25">
      <c r="A922">
        <v>1574</v>
      </c>
      <c r="B922" t="s">
        <v>297</v>
      </c>
      <c r="C922" t="s">
        <v>193</v>
      </c>
      <c r="D922" t="s">
        <v>1576</v>
      </c>
      <c r="E922" t="s">
        <v>1614</v>
      </c>
      <c r="F922" s="3">
        <v>-33.611657000000001</v>
      </c>
      <c r="G922" s="3">
        <v>-70.577083999999999</v>
      </c>
    </row>
    <row r="923" spans="1:7" x14ac:dyDescent="0.25">
      <c r="A923">
        <v>768</v>
      </c>
      <c r="B923" t="s">
        <v>1615</v>
      </c>
      <c r="C923" t="s">
        <v>19</v>
      </c>
      <c r="D923" t="s">
        <v>19</v>
      </c>
      <c r="E923" t="s">
        <v>1616</v>
      </c>
      <c r="F923" s="3">
        <v>-33.611584000000001</v>
      </c>
      <c r="G923" s="3">
        <v>-70.792823999999996</v>
      </c>
    </row>
    <row r="924" spans="1:7" x14ac:dyDescent="0.25">
      <c r="A924">
        <v>217</v>
      </c>
      <c r="B924" t="s">
        <v>1617</v>
      </c>
      <c r="C924" t="s">
        <v>234</v>
      </c>
      <c r="D924" t="s">
        <v>234</v>
      </c>
      <c r="E924" t="s">
        <v>1618</v>
      </c>
      <c r="F924" s="3">
        <v>-33.611408599999997</v>
      </c>
      <c r="G924" s="3">
        <v>-71.61109372</v>
      </c>
    </row>
    <row r="925" spans="1:7" x14ac:dyDescent="0.25">
      <c r="A925">
        <v>219</v>
      </c>
      <c r="B925" t="s">
        <v>304</v>
      </c>
      <c r="C925" t="s">
        <v>234</v>
      </c>
      <c r="D925" t="s">
        <v>234</v>
      </c>
      <c r="E925" t="s">
        <v>1619</v>
      </c>
      <c r="F925" s="3">
        <v>-33.611391349999998</v>
      </c>
      <c r="G925" s="3">
        <v>-71.610629860000003</v>
      </c>
    </row>
    <row r="926" spans="1:7" x14ac:dyDescent="0.25">
      <c r="A926">
        <v>4573</v>
      </c>
      <c r="B926" t="s">
        <v>1620</v>
      </c>
      <c r="C926" t="s">
        <v>174</v>
      </c>
      <c r="D926" t="s">
        <v>174</v>
      </c>
      <c r="E926" t="s">
        <v>1621</v>
      </c>
      <c r="F926" s="3">
        <v>-33.611046000000002</v>
      </c>
      <c r="G926" s="3">
        <v>-70.884501</v>
      </c>
    </row>
    <row r="927" spans="1:7" x14ac:dyDescent="0.25">
      <c r="A927">
        <v>4535</v>
      </c>
      <c r="B927" t="s">
        <v>1622</v>
      </c>
      <c r="C927" t="s">
        <v>174</v>
      </c>
      <c r="D927" t="s">
        <v>174</v>
      </c>
      <c r="E927" t="s">
        <v>1623</v>
      </c>
      <c r="F927" s="3">
        <v>-33.610748999999998</v>
      </c>
      <c r="G927" s="3">
        <v>-70.877617999999998</v>
      </c>
    </row>
    <row r="928" spans="1:7" x14ac:dyDescent="0.25">
      <c r="A928">
        <v>1389</v>
      </c>
      <c r="B928" t="s">
        <v>297</v>
      </c>
      <c r="C928" t="s">
        <v>174</v>
      </c>
      <c r="D928" t="s">
        <v>174</v>
      </c>
      <c r="E928" t="s">
        <v>1624</v>
      </c>
      <c r="F928" s="3">
        <v>-33.610709999999997</v>
      </c>
      <c r="G928" s="3">
        <v>-70.880887000000001</v>
      </c>
    </row>
    <row r="929" spans="1:7" x14ac:dyDescent="0.25">
      <c r="A929">
        <v>5634</v>
      </c>
      <c r="B929" t="s">
        <v>1625</v>
      </c>
      <c r="C929" t="s">
        <v>174</v>
      </c>
      <c r="D929" t="s">
        <v>174</v>
      </c>
      <c r="E929" t="s">
        <v>1626</v>
      </c>
      <c r="F929" s="3">
        <v>-33.610574999999997</v>
      </c>
      <c r="G929" s="3">
        <v>-70.903689</v>
      </c>
    </row>
    <row r="930" spans="1:7" x14ac:dyDescent="0.25">
      <c r="A930">
        <v>1385</v>
      </c>
      <c r="B930" t="s">
        <v>1544</v>
      </c>
      <c r="C930" t="s">
        <v>174</v>
      </c>
      <c r="D930" t="s">
        <v>174</v>
      </c>
      <c r="E930" t="s">
        <v>1627</v>
      </c>
      <c r="F930" s="3">
        <v>-33.610554</v>
      </c>
      <c r="G930" s="3">
        <v>-70.873439000000005</v>
      </c>
    </row>
    <row r="931" spans="1:7" x14ac:dyDescent="0.25">
      <c r="A931">
        <v>4496</v>
      </c>
      <c r="B931" t="s">
        <v>1485</v>
      </c>
      <c r="C931" t="s">
        <v>193</v>
      </c>
      <c r="D931" t="s">
        <v>1576</v>
      </c>
      <c r="E931" t="s">
        <v>1628</v>
      </c>
      <c r="F931" s="3">
        <v>-33.610534999999999</v>
      </c>
      <c r="G931" s="3">
        <v>-70.575592</v>
      </c>
    </row>
    <row r="932" spans="1:7" x14ac:dyDescent="0.25">
      <c r="A932">
        <v>1587</v>
      </c>
      <c r="B932" t="s">
        <v>1629</v>
      </c>
      <c r="C932" t="s">
        <v>193</v>
      </c>
      <c r="D932" t="s">
        <v>1576</v>
      </c>
      <c r="E932" t="s">
        <v>1630</v>
      </c>
      <c r="F932" s="3">
        <v>-33.610491000000003</v>
      </c>
      <c r="G932" s="3">
        <v>-70.575738999999999</v>
      </c>
    </row>
    <row r="933" spans="1:7" x14ac:dyDescent="0.25">
      <c r="A933">
        <v>6512</v>
      </c>
      <c r="B933" t="s">
        <v>6055</v>
      </c>
      <c r="C933" t="s">
        <v>193</v>
      </c>
      <c r="D933" t="s">
        <v>1576</v>
      </c>
      <c r="E933" t="s">
        <v>1631</v>
      </c>
      <c r="F933" s="3">
        <v>-33.610187000000003</v>
      </c>
      <c r="G933" s="3">
        <v>-70.592173000000003</v>
      </c>
    </row>
    <row r="934" spans="1:7" x14ac:dyDescent="0.25">
      <c r="A934">
        <v>1583</v>
      </c>
      <c r="B934" t="s">
        <v>1632</v>
      </c>
      <c r="C934" t="s">
        <v>193</v>
      </c>
      <c r="D934" t="s">
        <v>1576</v>
      </c>
      <c r="E934" t="s">
        <v>1633</v>
      </c>
      <c r="F934" s="3">
        <v>-33.610182000000002</v>
      </c>
      <c r="G934" s="3">
        <v>-70.575801999999996</v>
      </c>
    </row>
    <row r="935" spans="1:7" x14ac:dyDescent="0.25">
      <c r="A935">
        <v>1560</v>
      </c>
      <c r="B935" t="s">
        <v>1634</v>
      </c>
      <c r="C935" t="s">
        <v>193</v>
      </c>
      <c r="D935" t="s">
        <v>1576</v>
      </c>
      <c r="E935" t="s">
        <v>1635</v>
      </c>
      <c r="F935" s="3">
        <v>-33.609991000000001</v>
      </c>
      <c r="G935" s="3">
        <v>-70.551392000000007</v>
      </c>
    </row>
    <row r="936" spans="1:7" x14ac:dyDescent="0.25">
      <c r="A936">
        <v>1564</v>
      </c>
      <c r="B936" t="s">
        <v>297</v>
      </c>
      <c r="C936" t="s">
        <v>193</v>
      </c>
      <c r="D936" t="s">
        <v>1576</v>
      </c>
      <c r="E936" t="s">
        <v>1636</v>
      </c>
      <c r="F936" s="3">
        <v>-33.609906000000002</v>
      </c>
      <c r="G936" s="3">
        <v>-70.575866000000005</v>
      </c>
    </row>
    <row r="937" spans="1:7" x14ac:dyDescent="0.25">
      <c r="A937">
        <v>4920</v>
      </c>
      <c r="B937" t="s">
        <v>1637</v>
      </c>
      <c r="C937" t="s">
        <v>193</v>
      </c>
      <c r="D937" t="s">
        <v>1576</v>
      </c>
      <c r="E937" t="s">
        <v>1638</v>
      </c>
      <c r="F937" s="3">
        <v>-33.609616600000003</v>
      </c>
      <c r="G937" s="3">
        <v>-70.574922200000003</v>
      </c>
    </row>
    <row r="938" spans="1:7" x14ac:dyDescent="0.25">
      <c r="A938">
        <v>1603</v>
      </c>
      <c r="B938" t="s">
        <v>304</v>
      </c>
      <c r="C938" t="s">
        <v>193</v>
      </c>
      <c r="D938" t="s">
        <v>1576</v>
      </c>
      <c r="E938" t="s">
        <v>1639</v>
      </c>
      <c r="F938" s="3">
        <v>-33.609616000000003</v>
      </c>
      <c r="G938" s="3">
        <v>-70.575918000000001</v>
      </c>
    </row>
    <row r="939" spans="1:7" x14ac:dyDescent="0.25">
      <c r="A939">
        <v>1393</v>
      </c>
      <c r="B939" t="s">
        <v>528</v>
      </c>
      <c r="C939" t="s">
        <v>174</v>
      </c>
      <c r="D939" t="s">
        <v>174</v>
      </c>
      <c r="E939" t="s">
        <v>1640</v>
      </c>
      <c r="F939" s="3">
        <v>-33.609597999999998</v>
      </c>
      <c r="G939" s="3">
        <v>-70.904241999999996</v>
      </c>
    </row>
    <row r="940" spans="1:7" x14ac:dyDescent="0.25">
      <c r="A940">
        <v>1570</v>
      </c>
      <c r="B940" t="s">
        <v>297</v>
      </c>
      <c r="C940" t="s">
        <v>193</v>
      </c>
      <c r="D940" t="s">
        <v>1576</v>
      </c>
      <c r="E940" t="s">
        <v>1641</v>
      </c>
      <c r="F940" s="3">
        <v>-33.609516999999997</v>
      </c>
      <c r="G940" s="3">
        <v>-70.575524000000001</v>
      </c>
    </row>
    <row r="941" spans="1:7" x14ac:dyDescent="0.25">
      <c r="A941">
        <v>1599</v>
      </c>
      <c r="B941" t="s">
        <v>1642</v>
      </c>
      <c r="C941" t="s">
        <v>193</v>
      </c>
      <c r="D941" t="s">
        <v>1576</v>
      </c>
      <c r="E941" t="s">
        <v>1643</v>
      </c>
      <c r="F941" s="3">
        <v>-33.609223</v>
      </c>
      <c r="G941" s="3">
        <v>-70.575975999999997</v>
      </c>
    </row>
    <row r="942" spans="1:7" x14ac:dyDescent="0.25">
      <c r="A942">
        <v>1598</v>
      </c>
      <c r="B942" t="s">
        <v>1644</v>
      </c>
      <c r="C942" t="s">
        <v>193</v>
      </c>
      <c r="D942" t="s">
        <v>1576</v>
      </c>
      <c r="E942" t="s">
        <v>1645</v>
      </c>
      <c r="F942" s="3">
        <v>-33.609146000000003</v>
      </c>
      <c r="G942" s="3">
        <v>-70.574637999999993</v>
      </c>
    </row>
    <row r="943" spans="1:7" x14ac:dyDescent="0.25">
      <c r="A943">
        <v>1397</v>
      </c>
      <c r="B943" t="s">
        <v>1537</v>
      </c>
      <c r="C943" t="s">
        <v>174</v>
      </c>
      <c r="D943" t="s">
        <v>174</v>
      </c>
      <c r="E943" t="s">
        <v>1646</v>
      </c>
      <c r="F943" s="3">
        <v>-33.609133</v>
      </c>
      <c r="G943" s="3">
        <v>-70.900700999999998</v>
      </c>
    </row>
    <row r="944" spans="1:7" x14ac:dyDescent="0.25">
      <c r="A944">
        <v>5760</v>
      </c>
      <c r="B944" t="s">
        <v>1647</v>
      </c>
      <c r="C944" t="s">
        <v>174</v>
      </c>
      <c r="D944" t="s">
        <v>174</v>
      </c>
      <c r="E944" t="s">
        <v>1648</v>
      </c>
      <c r="F944" s="3">
        <v>-33.609082000000001</v>
      </c>
      <c r="G944" s="3">
        <v>-70.904189000000002</v>
      </c>
    </row>
    <row r="945" spans="1:7" x14ac:dyDescent="0.25">
      <c r="A945">
        <v>1580</v>
      </c>
      <c r="B945" t="s">
        <v>3275</v>
      </c>
      <c r="C945" t="s">
        <v>193</v>
      </c>
      <c r="D945" t="s">
        <v>1576</v>
      </c>
      <c r="E945" t="s">
        <v>1649</v>
      </c>
      <c r="F945" s="3">
        <v>-33.609079999999999</v>
      </c>
      <c r="G945" s="3">
        <v>-70.574543000000006</v>
      </c>
    </row>
    <row r="946" spans="1:7" x14ac:dyDescent="0.25">
      <c r="A946">
        <v>4524</v>
      </c>
      <c r="B946" t="s">
        <v>540</v>
      </c>
      <c r="C946" t="s">
        <v>235</v>
      </c>
      <c r="D946" t="s">
        <v>235</v>
      </c>
      <c r="E946" t="s">
        <v>1650</v>
      </c>
      <c r="F946" s="3">
        <v>-33.608803999999999</v>
      </c>
      <c r="G946" s="3">
        <v>-70.702815999999999</v>
      </c>
    </row>
    <row r="947" spans="1:7" x14ac:dyDescent="0.25">
      <c r="A947">
        <v>1390</v>
      </c>
      <c r="B947" t="s">
        <v>297</v>
      </c>
      <c r="C947" t="s">
        <v>174</v>
      </c>
      <c r="D947" t="s">
        <v>174</v>
      </c>
      <c r="E947" t="s">
        <v>1651</v>
      </c>
      <c r="F947" s="3">
        <v>-33.608719999999998</v>
      </c>
      <c r="G947" s="3">
        <v>-70.900199000000001</v>
      </c>
    </row>
    <row r="948" spans="1:7" x14ac:dyDescent="0.25">
      <c r="A948">
        <v>6148</v>
      </c>
      <c r="B948" t="s">
        <v>297</v>
      </c>
      <c r="C948" t="s">
        <v>174</v>
      </c>
      <c r="D948" t="s">
        <v>174</v>
      </c>
      <c r="E948" t="s">
        <v>1652</v>
      </c>
      <c r="F948" s="3">
        <v>-33.608666999999997</v>
      </c>
      <c r="G948" s="3">
        <v>-70.856257999999997</v>
      </c>
    </row>
    <row r="949" spans="1:7" x14ac:dyDescent="0.25">
      <c r="A949">
        <v>1392</v>
      </c>
      <c r="B949" t="s">
        <v>3275</v>
      </c>
      <c r="C949" t="s">
        <v>174</v>
      </c>
      <c r="D949" t="s">
        <v>174</v>
      </c>
      <c r="E949" t="s">
        <v>1653</v>
      </c>
      <c r="F949" s="3">
        <v>-33.608474000000001</v>
      </c>
      <c r="G949" s="3">
        <v>-70.899996999999999</v>
      </c>
    </row>
    <row r="950" spans="1:7" x14ac:dyDescent="0.25">
      <c r="A950">
        <v>6116</v>
      </c>
      <c r="B950" t="s">
        <v>1654</v>
      </c>
      <c r="C950" t="s">
        <v>235</v>
      </c>
      <c r="D950" t="s">
        <v>235</v>
      </c>
      <c r="E950" t="s">
        <v>1655</v>
      </c>
      <c r="F950" s="3">
        <v>-33.608401999999998</v>
      </c>
      <c r="G950" s="3">
        <v>-70.705798999999999</v>
      </c>
    </row>
    <row r="951" spans="1:7" x14ac:dyDescent="0.25">
      <c r="A951">
        <v>1575</v>
      </c>
      <c r="B951" t="s">
        <v>1699</v>
      </c>
      <c r="C951" t="s">
        <v>193</v>
      </c>
      <c r="D951" t="s">
        <v>1576</v>
      </c>
      <c r="E951" t="s">
        <v>1656</v>
      </c>
      <c r="F951" s="3">
        <v>-33.608356000000001</v>
      </c>
      <c r="G951" s="3">
        <v>-70.528214000000006</v>
      </c>
    </row>
    <row r="952" spans="1:7" x14ac:dyDescent="0.25">
      <c r="A952">
        <v>1567</v>
      </c>
      <c r="B952" t="s">
        <v>297</v>
      </c>
      <c r="C952" t="s">
        <v>193</v>
      </c>
      <c r="D952" t="s">
        <v>1576</v>
      </c>
      <c r="E952" t="s">
        <v>1657</v>
      </c>
      <c r="F952" s="3">
        <v>-33.608347000000002</v>
      </c>
      <c r="G952" s="3">
        <v>-70.576046000000005</v>
      </c>
    </row>
    <row r="953" spans="1:7" x14ac:dyDescent="0.25">
      <c r="A953">
        <v>1581</v>
      </c>
      <c r="B953" t="s">
        <v>3275</v>
      </c>
      <c r="C953" t="s">
        <v>193</v>
      </c>
      <c r="D953" t="s">
        <v>1576</v>
      </c>
      <c r="E953" t="s">
        <v>1658</v>
      </c>
      <c r="F953" s="3">
        <v>-33.608150000000002</v>
      </c>
      <c r="G953" s="3">
        <v>-70.575294999999997</v>
      </c>
    </row>
    <row r="954" spans="1:7" x14ac:dyDescent="0.25">
      <c r="A954">
        <v>1395</v>
      </c>
      <c r="B954" t="s">
        <v>174</v>
      </c>
      <c r="C954" t="s">
        <v>174</v>
      </c>
      <c r="D954" t="s">
        <v>174</v>
      </c>
      <c r="E954" t="s">
        <v>1659</v>
      </c>
      <c r="F954" s="3">
        <v>-33.608145999999998</v>
      </c>
      <c r="G954" s="3">
        <v>-70.899534000000003</v>
      </c>
    </row>
    <row r="955" spans="1:7" x14ac:dyDescent="0.25">
      <c r="A955">
        <v>4943</v>
      </c>
      <c r="B955" t="s">
        <v>1660</v>
      </c>
      <c r="C955" t="s">
        <v>174</v>
      </c>
      <c r="D955" t="s">
        <v>174</v>
      </c>
      <c r="E955" t="s">
        <v>1661</v>
      </c>
      <c r="F955" s="3">
        <v>-33.607548899999998</v>
      </c>
      <c r="G955" s="3">
        <v>-70.900590699999995</v>
      </c>
    </row>
    <row r="956" spans="1:7" x14ac:dyDescent="0.25">
      <c r="A956">
        <v>1391</v>
      </c>
      <c r="B956" t="s">
        <v>297</v>
      </c>
      <c r="C956" t="s">
        <v>174</v>
      </c>
      <c r="D956" t="s">
        <v>174</v>
      </c>
      <c r="E956" t="s">
        <v>1662</v>
      </c>
      <c r="F956" s="3">
        <v>-33.607216999999999</v>
      </c>
      <c r="G956" s="3">
        <v>-70.899797000000007</v>
      </c>
    </row>
    <row r="957" spans="1:7" x14ac:dyDescent="0.25">
      <c r="A957">
        <v>1386</v>
      </c>
      <c r="B957" t="s">
        <v>310</v>
      </c>
      <c r="C957" t="s">
        <v>174</v>
      </c>
      <c r="D957" t="s">
        <v>174</v>
      </c>
      <c r="E957" t="s">
        <v>1663</v>
      </c>
      <c r="F957" s="3">
        <v>-33.607202999999998</v>
      </c>
      <c r="G957" s="3">
        <v>-70.899843000000004</v>
      </c>
    </row>
    <row r="958" spans="1:7" x14ac:dyDescent="0.25">
      <c r="A958">
        <v>1546</v>
      </c>
      <c r="B958" t="s">
        <v>310</v>
      </c>
      <c r="C958" t="s">
        <v>193</v>
      </c>
      <c r="D958" t="s">
        <v>1576</v>
      </c>
      <c r="E958" t="s">
        <v>1664</v>
      </c>
      <c r="F958" s="3">
        <v>-33.607166999999997</v>
      </c>
      <c r="G958" s="3">
        <v>-70.576390000000004</v>
      </c>
    </row>
    <row r="959" spans="1:7" x14ac:dyDescent="0.25">
      <c r="A959">
        <v>1396</v>
      </c>
      <c r="B959" t="s">
        <v>1665</v>
      </c>
      <c r="C959" t="s">
        <v>174</v>
      </c>
      <c r="D959" t="s">
        <v>174</v>
      </c>
      <c r="E959" t="s">
        <v>1666</v>
      </c>
      <c r="F959" s="3">
        <v>-33.606941999999997</v>
      </c>
      <c r="G959" s="3">
        <v>-70.897498999999996</v>
      </c>
    </row>
    <row r="960" spans="1:7" x14ac:dyDescent="0.25">
      <c r="A960">
        <v>1388</v>
      </c>
      <c r="B960" t="s">
        <v>297</v>
      </c>
      <c r="C960" t="s">
        <v>174</v>
      </c>
      <c r="D960" t="s">
        <v>174</v>
      </c>
      <c r="E960" t="s">
        <v>1667</v>
      </c>
      <c r="F960" s="3">
        <v>-33.606915000000001</v>
      </c>
      <c r="G960" s="3">
        <v>-70.854743999999997</v>
      </c>
    </row>
    <row r="961" spans="1:7" x14ac:dyDescent="0.25">
      <c r="A961">
        <v>6149</v>
      </c>
      <c r="B961" t="s">
        <v>1668</v>
      </c>
      <c r="C961" t="s">
        <v>174</v>
      </c>
      <c r="D961" t="s">
        <v>174</v>
      </c>
      <c r="E961" t="s">
        <v>1669</v>
      </c>
      <c r="F961" s="3">
        <v>-33.606426999999996</v>
      </c>
      <c r="G961" s="3">
        <v>-70.898616000000004</v>
      </c>
    </row>
    <row r="962" spans="1:7" x14ac:dyDescent="0.25">
      <c r="A962">
        <v>1723</v>
      </c>
      <c r="B962" t="s">
        <v>1670</v>
      </c>
      <c r="C962" t="s">
        <v>235</v>
      </c>
      <c r="D962" t="s">
        <v>235</v>
      </c>
      <c r="E962" t="s">
        <v>1671</v>
      </c>
      <c r="F962" s="3">
        <v>-33.606113000000001</v>
      </c>
      <c r="G962" s="3">
        <v>-70.694624000000005</v>
      </c>
    </row>
    <row r="963" spans="1:7" x14ac:dyDescent="0.25">
      <c r="A963">
        <v>6666</v>
      </c>
      <c r="B963" t="s">
        <v>1672</v>
      </c>
      <c r="C963" t="s">
        <v>193</v>
      </c>
      <c r="D963" t="s">
        <v>1576</v>
      </c>
      <c r="E963" t="s">
        <v>1673</v>
      </c>
      <c r="F963" s="3">
        <v>-33.605773599999999</v>
      </c>
      <c r="G963" s="3">
        <v>-70.576549999999997</v>
      </c>
    </row>
    <row r="964" spans="1:7" x14ac:dyDescent="0.25">
      <c r="A964">
        <v>1028</v>
      </c>
      <c r="B964" t="s">
        <v>297</v>
      </c>
      <c r="C964" t="s">
        <v>100</v>
      </c>
      <c r="D964" t="s">
        <v>100</v>
      </c>
      <c r="E964" t="s">
        <v>1674</v>
      </c>
      <c r="F964" s="3">
        <v>-33.605702000000001</v>
      </c>
      <c r="G964" s="3">
        <v>-70.626814999999993</v>
      </c>
    </row>
    <row r="965" spans="1:7" x14ac:dyDescent="0.25">
      <c r="A965">
        <v>1394</v>
      </c>
      <c r="B965" t="s">
        <v>1675</v>
      </c>
      <c r="C965" t="s">
        <v>174</v>
      </c>
      <c r="D965" t="s">
        <v>174</v>
      </c>
      <c r="E965" t="s">
        <v>1676</v>
      </c>
      <c r="F965" s="3">
        <v>-33.604734999999998</v>
      </c>
      <c r="G965" s="3">
        <v>-70.852637999999999</v>
      </c>
    </row>
    <row r="966" spans="1:7" x14ac:dyDescent="0.25">
      <c r="A966">
        <v>6388</v>
      </c>
      <c r="B966" t="s">
        <v>1677</v>
      </c>
      <c r="C966" t="s">
        <v>193</v>
      </c>
      <c r="D966" t="s">
        <v>1576</v>
      </c>
      <c r="E966" t="s">
        <v>1678</v>
      </c>
      <c r="F966" s="3">
        <v>-33.601354000000001</v>
      </c>
      <c r="G966" s="3">
        <v>-70.566089000000005</v>
      </c>
    </row>
    <row r="967" spans="1:7" x14ac:dyDescent="0.25">
      <c r="A967">
        <v>5824</v>
      </c>
      <c r="B967" t="s">
        <v>1544</v>
      </c>
      <c r="C967" t="s">
        <v>174</v>
      </c>
      <c r="D967" t="s">
        <v>174</v>
      </c>
      <c r="E967" t="s">
        <v>1679</v>
      </c>
      <c r="F967" s="3">
        <v>-33.601278999999998</v>
      </c>
      <c r="G967" s="3">
        <v>-70.860641999999999</v>
      </c>
    </row>
    <row r="968" spans="1:7" x14ac:dyDescent="0.25">
      <c r="A968">
        <v>5945</v>
      </c>
      <c r="B968" t="s">
        <v>1680</v>
      </c>
      <c r="C968" t="s">
        <v>174</v>
      </c>
      <c r="D968" t="s">
        <v>174</v>
      </c>
      <c r="E968" t="s">
        <v>1681</v>
      </c>
      <c r="F968" s="3">
        <v>-33.601221000000002</v>
      </c>
      <c r="G968" s="3">
        <v>-70.875547999999995</v>
      </c>
    </row>
    <row r="969" spans="1:7" x14ac:dyDescent="0.25">
      <c r="A969">
        <v>6602</v>
      </c>
      <c r="B969" t="s">
        <v>297</v>
      </c>
      <c r="C969" t="s">
        <v>193</v>
      </c>
      <c r="D969" t="s">
        <v>1576</v>
      </c>
      <c r="E969" t="s">
        <v>1682</v>
      </c>
      <c r="F969" s="3">
        <v>-33.601013000000002</v>
      </c>
      <c r="G969" s="3">
        <v>-70.579015999999996</v>
      </c>
    </row>
    <row r="970" spans="1:7" x14ac:dyDescent="0.25">
      <c r="A970">
        <v>4746</v>
      </c>
      <c r="B970" t="s">
        <v>6056</v>
      </c>
      <c r="C970" t="s">
        <v>234</v>
      </c>
      <c r="D970" t="s">
        <v>234</v>
      </c>
      <c r="E970" t="s">
        <v>1683</v>
      </c>
      <c r="F970" s="3">
        <v>-33.599957760000002</v>
      </c>
      <c r="G970" s="3">
        <v>-71.614540779999999</v>
      </c>
    </row>
    <row r="971" spans="1:7" x14ac:dyDescent="0.25">
      <c r="A971">
        <v>1713</v>
      </c>
      <c r="B971" t="s">
        <v>1684</v>
      </c>
      <c r="C971" t="s">
        <v>235</v>
      </c>
      <c r="D971" t="s">
        <v>235</v>
      </c>
      <c r="E971" t="s">
        <v>1685</v>
      </c>
      <c r="F971" s="3">
        <v>-33.599057999999999</v>
      </c>
      <c r="G971" s="3">
        <v>-70.709647000000004</v>
      </c>
    </row>
    <row r="972" spans="1:7" x14ac:dyDescent="0.25">
      <c r="A972">
        <v>1547</v>
      </c>
      <c r="B972" t="s">
        <v>310</v>
      </c>
      <c r="C972" t="s">
        <v>193</v>
      </c>
      <c r="D972" t="s">
        <v>1686</v>
      </c>
      <c r="E972" t="s">
        <v>1687</v>
      </c>
      <c r="F972" s="3">
        <v>-33.598678</v>
      </c>
      <c r="G972" s="3">
        <v>-70.577779000000007</v>
      </c>
    </row>
    <row r="973" spans="1:7" x14ac:dyDescent="0.25">
      <c r="A973">
        <v>1548</v>
      </c>
      <c r="B973" t="s">
        <v>310</v>
      </c>
      <c r="C973" t="s">
        <v>193</v>
      </c>
      <c r="D973" t="s">
        <v>1686</v>
      </c>
      <c r="E973" t="s">
        <v>1688</v>
      </c>
      <c r="F973" s="3">
        <v>-33.598678</v>
      </c>
      <c r="G973" s="3">
        <v>-70.577779000000007</v>
      </c>
    </row>
    <row r="974" spans="1:7" x14ac:dyDescent="0.25">
      <c r="A974">
        <v>5249</v>
      </c>
      <c r="B974" t="s">
        <v>1689</v>
      </c>
      <c r="C974" t="s">
        <v>234</v>
      </c>
      <c r="D974" t="s">
        <v>234</v>
      </c>
      <c r="E974" t="s">
        <v>1690</v>
      </c>
      <c r="F974" s="3">
        <v>-33.598568299999997</v>
      </c>
      <c r="G974" s="3">
        <v>-71.613200000000006</v>
      </c>
    </row>
    <row r="975" spans="1:7" x14ac:dyDescent="0.25">
      <c r="A975">
        <v>4261</v>
      </c>
      <c r="B975" t="s">
        <v>297</v>
      </c>
      <c r="C975" t="s">
        <v>193</v>
      </c>
      <c r="D975" t="s">
        <v>1686</v>
      </c>
      <c r="E975" t="s">
        <v>1691</v>
      </c>
      <c r="F975" s="3">
        <v>-33.598196000000002</v>
      </c>
      <c r="G975" s="3">
        <v>-70.521767999999994</v>
      </c>
    </row>
    <row r="976" spans="1:7" x14ac:dyDescent="0.25">
      <c r="A976">
        <v>4120</v>
      </c>
      <c r="B976" t="s">
        <v>236</v>
      </c>
      <c r="C976" t="s">
        <v>193</v>
      </c>
      <c r="D976" t="s">
        <v>1686</v>
      </c>
      <c r="E976" t="s">
        <v>1692</v>
      </c>
      <c r="F976" s="3">
        <v>-33.597338000000001</v>
      </c>
      <c r="G976" s="3">
        <v>-70.569458999999995</v>
      </c>
    </row>
    <row r="977" spans="1:7" x14ac:dyDescent="0.25">
      <c r="A977">
        <v>6529</v>
      </c>
      <c r="B977" t="s">
        <v>1693</v>
      </c>
      <c r="C977" t="s">
        <v>193</v>
      </c>
      <c r="D977" t="s">
        <v>1576</v>
      </c>
      <c r="E977" t="s">
        <v>1694</v>
      </c>
      <c r="F977" s="3">
        <v>-33.597301000000002</v>
      </c>
      <c r="G977" s="3">
        <v>-70.591082</v>
      </c>
    </row>
    <row r="978" spans="1:7" x14ac:dyDescent="0.25">
      <c r="A978">
        <v>1698</v>
      </c>
      <c r="B978" t="s">
        <v>310</v>
      </c>
      <c r="C978" t="s">
        <v>235</v>
      </c>
      <c r="D978" t="s">
        <v>235</v>
      </c>
      <c r="E978" t="s">
        <v>1695</v>
      </c>
      <c r="F978" s="3">
        <v>-33.597239000000002</v>
      </c>
      <c r="G978" s="3">
        <v>-70.699726999999996</v>
      </c>
    </row>
    <row r="979" spans="1:7" x14ac:dyDescent="0.25">
      <c r="A979">
        <v>5730</v>
      </c>
      <c r="B979" t="s">
        <v>1696</v>
      </c>
      <c r="C979" t="s">
        <v>235</v>
      </c>
      <c r="D979" t="s">
        <v>235</v>
      </c>
      <c r="E979" t="s">
        <v>1697</v>
      </c>
      <c r="F979" s="3">
        <v>-33.597051999999998</v>
      </c>
      <c r="G979" s="3">
        <v>-70.700051999999999</v>
      </c>
    </row>
    <row r="980" spans="1:7" x14ac:dyDescent="0.25">
      <c r="A980">
        <v>4749</v>
      </c>
      <c r="B980" t="s">
        <v>6057</v>
      </c>
      <c r="C980" t="s">
        <v>234</v>
      </c>
      <c r="D980" t="s">
        <v>234</v>
      </c>
      <c r="E980" t="s">
        <v>1698</v>
      </c>
      <c r="F980" s="3">
        <v>-33.5965621</v>
      </c>
      <c r="G980" s="3">
        <v>-71.612251209999997</v>
      </c>
    </row>
    <row r="981" spans="1:7" x14ac:dyDescent="0.25">
      <c r="A981">
        <v>5576</v>
      </c>
      <c r="B981" t="s">
        <v>1699</v>
      </c>
      <c r="C981" t="s">
        <v>193</v>
      </c>
      <c r="D981" t="s">
        <v>1576</v>
      </c>
      <c r="E981" t="s">
        <v>1700</v>
      </c>
      <c r="F981" s="3">
        <v>-33.596522</v>
      </c>
      <c r="G981" s="3">
        <v>-70.566342000000006</v>
      </c>
    </row>
    <row r="982" spans="1:7" x14ac:dyDescent="0.25">
      <c r="A982">
        <v>6292</v>
      </c>
      <c r="B982" t="s">
        <v>1701</v>
      </c>
      <c r="C982" t="s">
        <v>235</v>
      </c>
      <c r="D982" t="s">
        <v>235</v>
      </c>
      <c r="E982" t="s">
        <v>1702</v>
      </c>
      <c r="F982" s="3">
        <v>-33.596344000000002</v>
      </c>
      <c r="G982" s="3">
        <v>-70.705372999999994</v>
      </c>
    </row>
    <row r="983" spans="1:7" x14ac:dyDescent="0.25">
      <c r="A983">
        <v>1714</v>
      </c>
      <c r="B983" t="s">
        <v>1603</v>
      </c>
      <c r="C983" t="s">
        <v>235</v>
      </c>
      <c r="D983" t="s">
        <v>235</v>
      </c>
      <c r="E983" t="s">
        <v>1703</v>
      </c>
      <c r="F983" s="3">
        <v>-33.5961</v>
      </c>
      <c r="G983" s="3">
        <v>-70.706505000000007</v>
      </c>
    </row>
    <row r="984" spans="1:7" x14ac:dyDescent="0.25">
      <c r="A984">
        <v>221</v>
      </c>
      <c r="B984" t="s">
        <v>2309</v>
      </c>
      <c r="C984" t="s">
        <v>234</v>
      </c>
      <c r="D984" t="s">
        <v>234</v>
      </c>
      <c r="E984" t="s">
        <v>1704</v>
      </c>
      <c r="F984" s="3">
        <v>-33.595970469999997</v>
      </c>
      <c r="G984" s="3">
        <v>-71.611662370000005</v>
      </c>
    </row>
    <row r="985" spans="1:7" x14ac:dyDescent="0.25">
      <c r="A985">
        <v>1711</v>
      </c>
      <c r="B985" t="s">
        <v>3275</v>
      </c>
      <c r="C985" t="s">
        <v>235</v>
      </c>
      <c r="D985" t="s">
        <v>235</v>
      </c>
      <c r="E985" t="s">
        <v>1705</v>
      </c>
      <c r="F985" s="3">
        <v>-33.595866999999998</v>
      </c>
      <c r="G985" s="3">
        <v>-70.706519999999998</v>
      </c>
    </row>
    <row r="986" spans="1:7" x14ac:dyDescent="0.25">
      <c r="A986">
        <v>4997</v>
      </c>
      <c r="B986" t="s">
        <v>1706</v>
      </c>
      <c r="C986" t="s">
        <v>235</v>
      </c>
      <c r="D986" t="s">
        <v>235</v>
      </c>
      <c r="E986" t="s">
        <v>1707</v>
      </c>
      <c r="F986" s="3">
        <v>-33.595324300000001</v>
      </c>
      <c r="G986" s="3">
        <v>-70.706596300000001</v>
      </c>
    </row>
    <row r="987" spans="1:7" x14ac:dyDescent="0.25">
      <c r="A987">
        <v>1604</v>
      </c>
      <c r="B987" t="s">
        <v>304</v>
      </c>
      <c r="C987" t="s">
        <v>193</v>
      </c>
      <c r="D987" t="s">
        <v>1686</v>
      </c>
      <c r="E987" t="s">
        <v>1708</v>
      </c>
      <c r="F987" s="3">
        <v>-33.595224000000002</v>
      </c>
      <c r="G987" s="3">
        <v>-70.590103999999997</v>
      </c>
    </row>
    <row r="988" spans="1:7" x14ac:dyDescent="0.25">
      <c r="A988">
        <v>5930</v>
      </c>
      <c r="B988" t="s">
        <v>1709</v>
      </c>
      <c r="C988" t="s">
        <v>235</v>
      </c>
      <c r="D988" t="s">
        <v>235</v>
      </c>
      <c r="E988" t="s">
        <v>1710</v>
      </c>
      <c r="F988" s="3">
        <v>-33.594872000000002</v>
      </c>
      <c r="G988" s="3">
        <v>-70.702702000000002</v>
      </c>
    </row>
    <row r="989" spans="1:7" x14ac:dyDescent="0.25">
      <c r="A989">
        <v>1688</v>
      </c>
      <c r="B989" t="s">
        <v>304</v>
      </c>
      <c r="C989" t="s">
        <v>235</v>
      </c>
      <c r="D989" t="s">
        <v>235</v>
      </c>
      <c r="E989" t="s">
        <v>1711</v>
      </c>
      <c r="F989" s="3">
        <v>-33.594271999999997</v>
      </c>
      <c r="G989" s="3">
        <v>-70.705895999999996</v>
      </c>
    </row>
    <row r="990" spans="1:7" x14ac:dyDescent="0.25">
      <c r="A990">
        <v>1593</v>
      </c>
      <c r="B990" t="s">
        <v>1670</v>
      </c>
      <c r="C990" t="s">
        <v>193</v>
      </c>
      <c r="D990" t="s">
        <v>1686</v>
      </c>
      <c r="E990" t="s">
        <v>1712</v>
      </c>
      <c r="F990" s="3">
        <v>-33.594228000000001</v>
      </c>
      <c r="G990" s="3">
        <v>-70.559138000000004</v>
      </c>
    </row>
    <row r="991" spans="1:7" x14ac:dyDescent="0.25">
      <c r="A991">
        <v>5729</v>
      </c>
      <c r="B991" t="s">
        <v>1713</v>
      </c>
      <c r="C991" t="s">
        <v>235</v>
      </c>
      <c r="D991" t="s">
        <v>235</v>
      </c>
      <c r="E991" t="s">
        <v>1714</v>
      </c>
      <c r="F991" s="3">
        <v>-33.593943000000003</v>
      </c>
      <c r="G991" s="3">
        <v>-70.706063</v>
      </c>
    </row>
    <row r="992" spans="1:7" x14ac:dyDescent="0.25">
      <c r="A992">
        <v>1705</v>
      </c>
      <c r="B992" t="s">
        <v>297</v>
      </c>
      <c r="C992" t="s">
        <v>235</v>
      </c>
      <c r="D992" t="s">
        <v>235</v>
      </c>
      <c r="E992" t="s">
        <v>1715</v>
      </c>
      <c r="F992" s="3">
        <v>-33.593808000000003</v>
      </c>
      <c r="G992" s="3">
        <v>-70.705735000000004</v>
      </c>
    </row>
    <row r="993" spans="1:7" x14ac:dyDescent="0.25">
      <c r="A993">
        <v>1710</v>
      </c>
      <c r="B993" t="s">
        <v>3275</v>
      </c>
      <c r="C993" t="s">
        <v>235</v>
      </c>
      <c r="D993" t="s">
        <v>235</v>
      </c>
      <c r="E993" t="s">
        <v>1716</v>
      </c>
      <c r="F993" s="3">
        <v>-33.593808000000003</v>
      </c>
      <c r="G993" s="3">
        <v>-70.705703</v>
      </c>
    </row>
    <row r="994" spans="1:7" x14ac:dyDescent="0.25">
      <c r="A994">
        <v>1725</v>
      </c>
      <c r="B994" t="s">
        <v>1717</v>
      </c>
      <c r="C994" t="s">
        <v>235</v>
      </c>
      <c r="D994" t="s">
        <v>235</v>
      </c>
      <c r="E994" t="s">
        <v>1718</v>
      </c>
      <c r="F994" s="3">
        <v>-33.593753999999997</v>
      </c>
      <c r="G994" s="3">
        <v>-70.702799999999996</v>
      </c>
    </row>
    <row r="995" spans="1:7" x14ac:dyDescent="0.25">
      <c r="A995">
        <v>1687</v>
      </c>
      <c r="B995" t="s">
        <v>304</v>
      </c>
      <c r="C995" t="s">
        <v>235</v>
      </c>
      <c r="D995" t="s">
        <v>235</v>
      </c>
      <c r="E995" t="s">
        <v>1719</v>
      </c>
      <c r="F995" s="3">
        <v>-33.593691999999997</v>
      </c>
      <c r="G995" s="3">
        <v>-70.705686</v>
      </c>
    </row>
    <row r="996" spans="1:7" x14ac:dyDescent="0.25">
      <c r="A996">
        <v>1716</v>
      </c>
      <c r="B996" t="s">
        <v>1629</v>
      </c>
      <c r="C996" t="s">
        <v>235</v>
      </c>
      <c r="D996" t="s">
        <v>235</v>
      </c>
      <c r="E996" t="s">
        <v>1720</v>
      </c>
      <c r="F996" s="3">
        <v>-33.593139999999998</v>
      </c>
      <c r="G996" s="3">
        <v>-70.705473999999995</v>
      </c>
    </row>
    <row r="997" spans="1:7" x14ac:dyDescent="0.25">
      <c r="A997">
        <v>1700</v>
      </c>
      <c r="B997" t="s">
        <v>1721</v>
      </c>
      <c r="C997" t="s">
        <v>235</v>
      </c>
      <c r="D997" t="s">
        <v>235</v>
      </c>
      <c r="E997" t="s">
        <v>1722</v>
      </c>
      <c r="F997" s="3">
        <v>-33.593116999999999</v>
      </c>
      <c r="G997" s="3">
        <v>-70.696952999999993</v>
      </c>
    </row>
    <row r="998" spans="1:7" x14ac:dyDescent="0.25">
      <c r="A998">
        <v>6528</v>
      </c>
      <c r="B998" t="s">
        <v>1723</v>
      </c>
      <c r="C998" t="s">
        <v>193</v>
      </c>
      <c r="D998" t="s">
        <v>1576</v>
      </c>
      <c r="E998" t="s">
        <v>1724</v>
      </c>
      <c r="F998" s="3">
        <v>-33.593044999999996</v>
      </c>
      <c r="G998" s="3">
        <v>-70.543639999999996</v>
      </c>
    </row>
    <row r="999" spans="1:7" x14ac:dyDescent="0.25">
      <c r="A999">
        <v>1721</v>
      </c>
      <c r="B999" t="s">
        <v>1725</v>
      </c>
      <c r="C999" t="s">
        <v>235</v>
      </c>
      <c r="D999" t="s">
        <v>235</v>
      </c>
      <c r="E999" t="s">
        <v>1726</v>
      </c>
      <c r="F999" s="3">
        <v>-33.592993999999997</v>
      </c>
      <c r="G999" s="3">
        <v>-70.697068000000002</v>
      </c>
    </row>
    <row r="1000" spans="1:7" x14ac:dyDescent="0.25">
      <c r="A1000">
        <v>6457</v>
      </c>
      <c r="B1000" t="s">
        <v>1727</v>
      </c>
      <c r="C1000" t="s">
        <v>193</v>
      </c>
      <c r="D1000" t="s">
        <v>1576</v>
      </c>
      <c r="E1000" t="s">
        <v>1728</v>
      </c>
      <c r="F1000" s="3">
        <v>-33.592962999999997</v>
      </c>
      <c r="G1000" s="3">
        <v>-70.559144000000003</v>
      </c>
    </row>
    <row r="1001" spans="1:7" x14ac:dyDescent="0.25">
      <c r="A1001">
        <v>1685</v>
      </c>
      <c r="B1001" t="s">
        <v>304</v>
      </c>
      <c r="C1001" t="s">
        <v>235</v>
      </c>
      <c r="D1001" t="s">
        <v>235</v>
      </c>
      <c r="E1001" t="s">
        <v>1729</v>
      </c>
      <c r="F1001" s="3">
        <v>-33.592758000000003</v>
      </c>
      <c r="G1001" s="3">
        <v>-70.704955999999996</v>
      </c>
    </row>
    <row r="1002" spans="1:7" x14ac:dyDescent="0.25">
      <c r="A1002">
        <v>1702</v>
      </c>
      <c r="B1002" t="s">
        <v>297</v>
      </c>
      <c r="C1002" t="s">
        <v>235</v>
      </c>
      <c r="D1002" t="s">
        <v>235</v>
      </c>
      <c r="E1002" t="s">
        <v>1730</v>
      </c>
      <c r="F1002" s="3">
        <v>-33.59272</v>
      </c>
      <c r="G1002" s="3">
        <v>-70.705239000000006</v>
      </c>
    </row>
    <row r="1003" spans="1:7" x14ac:dyDescent="0.25">
      <c r="A1003">
        <v>1696</v>
      </c>
      <c r="B1003" t="s">
        <v>310</v>
      </c>
      <c r="C1003" t="s">
        <v>235</v>
      </c>
      <c r="D1003" t="s">
        <v>235</v>
      </c>
      <c r="E1003" t="s">
        <v>1731</v>
      </c>
      <c r="F1003" s="3">
        <v>-33.592703999999998</v>
      </c>
      <c r="G1003" s="3">
        <v>-70.705160000000006</v>
      </c>
    </row>
    <row r="1004" spans="1:7" x14ac:dyDescent="0.25">
      <c r="A1004">
        <v>4196</v>
      </c>
      <c r="B1004" t="s">
        <v>235</v>
      </c>
      <c r="C1004" t="s">
        <v>235</v>
      </c>
      <c r="D1004" t="s">
        <v>235</v>
      </c>
      <c r="E1004" t="s">
        <v>1732</v>
      </c>
      <c r="F1004" s="3">
        <v>-33.592494000000002</v>
      </c>
      <c r="G1004" s="3">
        <v>-70.700289999999995</v>
      </c>
    </row>
    <row r="1005" spans="1:7" x14ac:dyDescent="0.25">
      <c r="A1005">
        <v>4560</v>
      </c>
      <c r="B1005" t="s">
        <v>1733</v>
      </c>
      <c r="C1005" t="s">
        <v>235</v>
      </c>
      <c r="D1005" t="s">
        <v>235</v>
      </c>
      <c r="E1005" t="s">
        <v>1734</v>
      </c>
      <c r="F1005" s="3">
        <v>-33.592315999999997</v>
      </c>
      <c r="G1005" s="3">
        <v>-70.706579000000005</v>
      </c>
    </row>
    <row r="1006" spans="1:7" x14ac:dyDescent="0.25">
      <c r="A1006">
        <v>6685</v>
      </c>
      <c r="B1006" t="s">
        <v>1733</v>
      </c>
      <c r="C1006" t="s">
        <v>235</v>
      </c>
      <c r="D1006" t="s">
        <v>235</v>
      </c>
      <c r="E1006" t="s">
        <v>1734</v>
      </c>
      <c r="F1006" s="3">
        <v>-33.592270999999997</v>
      </c>
      <c r="G1006" s="3">
        <v>-70.706579000000005</v>
      </c>
    </row>
    <row r="1007" spans="1:7" x14ac:dyDescent="0.25">
      <c r="A1007">
        <v>1712</v>
      </c>
      <c r="B1007" t="s">
        <v>3275</v>
      </c>
      <c r="C1007" t="s">
        <v>235</v>
      </c>
      <c r="D1007" t="s">
        <v>235</v>
      </c>
      <c r="E1007" t="s">
        <v>1735</v>
      </c>
      <c r="F1007" s="3">
        <v>-33.591800999999997</v>
      </c>
      <c r="G1007" s="3">
        <v>-70.703947999999997</v>
      </c>
    </row>
    <row r="1008" spans="1:7" x14ac:dyDescent="0.25">
      <c r="A1008">
        <v>1707</v>
      </c>
      <c r="B1008" t="s">
        <v>297</v>
      </c>
      <c r="C1008" t="s">
        <v>235</v>
      </c>
      <c r="D1008" t="s">
        <v>235</v>
      </c>
      <c r="E1008" t="s">
        <v>1736</v>
      </c>
      <c r="F1008" s="3">
        <v>-33.5916</v>
      </c>
      <c r="G1008" s="3">
        <v>-70.704514000000003</v>
      </c>
    </row>
    <row r="1009" spans="1:7" x14ac:dyDescent="0.25">
      <c r="A1009">
        <v>6389</v>
      </c>
      <c r="B1009" t="s">
        <v>1737</v>
      </c>
      <c r="C1009" t="s">
        <v>235</v>
      </c>
      <c r="D1009" t="s">
        <v>235</v>
      </c>
      <c r="E1009" t="s">
        <v>1738</v>
      </c>
      <c r="F1009" s="3">
        <v>-33.591003999999998</v>
      </c>
      <c r="G1009" s="3">
        <v>-70.707774999999998</v>
      </c>
    </row>
    <row r="1010" spans="1:7" x14ac:dyDescent="0.25">
      <c r="A1010">
        <v>4479</v>
      </c>
      <c r="B1010" t="s">
        <v>1739</v>
      </c>
      <c r="C1010" t="s">
        <v>234</v>
      </c>
      <c r="D1010" t="s">
        <v>234</v>
      </c>
      <c r="E1010" t="s">
        <v>1740</v>
      </c>
      <c r="F1010" s="3">
        <v>-33.590713749999999</v>
      </c>
      <c r="G1010" s="3">
        <v>-71.604846219999999</v>
      </c>
    </row>
    <row r="1011" spans="1:7" x14ac:dyDescent="0.25">
      <c r="A1011">
        <v>1704</v>
      </c>
      <c r="B1011" t="s">
        <v>297</v>
      </c>
      <c r="C1011" t="s">
        <v>235</v>
      </c>
      <c r="D1011" t="s">
        <v>235</v>
      </c>
      <c r="E1011" t="s">
        <v>1741</v>
      </c>
      <c r="F1011" s="3">
        <v>-33.590116999999999</v>
      </c>
      <c r="G1011" s="3">
        <v>-70.704404999999994</v>
      </c>
    </row>
    <row r="1012" spans="1:7" x14ac:dyDescent="0.25">
      <c r="A1012">
        <v>1559</v>
      </c>
      <c r="B1012" t="s">
        <v>1742</v>
      </c>
      <c r="C1012" t="s">
        <v>193</v>
      </c>
      <c r="D1012" t="s">
        <v>1576</v>
      </c>
      <c r="E1012" t="s">
        <v>1743</v>
      </c>
      <c r="F1012" s="3">
        <v>-33.590007999999997</v>
      </c>
      <c r="G1012" s="3">
        <v>-70.556168</v>
      </c>
    </row>
    <row r="1013" spans="1:7" x14ac:dyDescent="0.25">
      <c r="A1013">
        <v>1586</v>
      </c>
      <c r="B1013" t="s">
        <v>1744</v>
      </c>
      <c r="C1013" t="s">
        <v>193</v>
      </c>
      <c r="D1013" t="s">
        <v>1686</v>
      </c>
      <c r="E1013" t="s">
        <v>1745</v>
      </c>
      <c r="F1013" s="3">
        <v>-33.589942000000001</v>
      </c>
      <c r="G1013" s="3">
        <v>-70.585679999999996</v>
      </c>
    </row>
    <row r="1014" spans="1:7" x14ac:dyDescent="0.25">
      <c r="A1014">
        <v>1535</v>
      </c>
      <c r="B1014" t="s">
        <v>1746</v>
      </c>
      <c r="C1014" t="s">
        <v>193</v>
      </c>
      <c r="D1014" t="s">
        <v>1686</v>
      </c>
      <c r="E1014" t="s">
        <v>1747</v>
      </c>
      <c r="F1014" s="3">
        <v>-33.589384000000003</v>
      </c>
      <c r="G1014" s="3">
        <v>-70.580444999999997</v>
      </c>
    </row>
    <row r="1015" spans="1:7" x14ac:dyDescent="0.25">
      <c r="A1015">
        <v>4162</v>
      </c>
      <c r="B1015" t="s">
        <v>304</v>
      </c>
      <c r="C1015" t="s">
        <v>235</v>
      </c>
      <c r="D1015" t="s">
        <v>235</v>
      </c>
      <c r="E1015" t="s">
        <v>1748</v>
      </c>
      <c r="F1015" s="3">
        <v>-33.589241000000001</v>
      </c>
      <c r="G1015" s="3">
        <v>-70.706917000000004</v>
      </c>
    </row>
    <row r="1016" spans="1:7" x14ac:dyDescent="0.25">
      <c r="A1016">
        <v>4393</v>
      </c>
      <c r="B1016" t="s">
        <v>1749</v>
      </c>
      <c r="C1016" t="s">
        <v>234</v>
      </c>
      <c r="D1016" t="s">
        <v>234</v>
      </c>
      <c r="E1016" t="s">
        <v>1750</v>
      </c>
      <c r="F1016" s="3">
        <v>-33.589192920000002</v>
      </c>
      <c r="G1016" s="3">
        <v>-71.608560150000002</v>
      </c>
    </row>
    <row r="1017" spans="1:7" x14ac:dyDescent="0.25">
      <c r="A1017">
        <v>5547</v>
      </c>
      <c r="B1017" t="s">
        <v>304</v>
      </c>
      <c r="C1017" t="s">
        <v>234</v>
      </c>
      <c r="D1017" t="s">
        <v>234</v>
      </c>
      <c r="E1017" t="s">
        <v>1751</v>
      </c>
      <c r="F1017" s="3">
        <v>-33.588992500000003</v>
      </c>
      <c r="G1017" s="3">
        <v>-71.611260799999997</v>
      </c>
    </row>
    <row r="1018" spans="1:7" x14ac:dyDescent="0.25">
      <c r="A1018">
        <v>216</v>
      </c>
      <c r="B1018" t="s">
        <v>1752</v>
      </c>
      <c r="C1018" t="s">
        <v>234</v>
      </c>
      <c r="D1018" t="s">
        <v>234</v>
      </c>
      <c r="E1018" t="s">
        <v>1753</v>
      </c>
      <c r="F1018" s="3">
        <v>-33.588343770000002</v>
      </c>
      <c r="G1018" s="3">
        <v>-71.608211400000002</v>
      </c>
    </row>
    <row r="1019" spans="1:7" x14ac:dyDescent="0.25">
      <c r="A1019">
        <v>1595</v>
      </c>
      <c r="B1019" t="s">
        <v>1754</v>
      </c>
      <c r="C1019" t="s">
        <v>193</v>
      </c>
      <c r="D1019" t="s">
        <v>1686</v>
      </c>
      <c r="E1019" t="s">
        <v>1755</v>
      </c>
      <c r="F1019" s="3">
        <v>-33.588324999999998</v>
      </c>
      <c r="G1019" s="3">
        <v>-70.564032999999995</v>
      </c>
    </row>
    <row r="1020" spans="1:7" x14ac:dyDescent="0.25">
      <c r="A1020">
        <v>1594</v>
      </c>
      <c r="B1020" t="s">
        <v>731</v>
      </c>
      <c r="C1020" t="s">
        <v>193</v>
      </c>
      <c r="D1020" t="s">
        <v>1686</v>
      </c>
      <c r="E1020" t="s">
        <v>1756</v>
      </c>
      <c r="F1020" s="3">
        <v>-33.587918000000002</v>
      </c>
      <c r="G1020" s="3">
        <v>-70.599048999999994</v>
      </c>
    </row>
    <row r="1021" spans="1:7" x14ac:dyDescent="0.25">
      <c r="A1021">
        <v>1699</v>
      </c>
      <c r="B1021" t="s">
        <v>2820</v>
      </c>
      <c r="C1021" t="s">
        <v>235</v>
      </c>
      <c r="D1021" t="s">
        <v>235</v>
      </c>
      <c r="E1021" t="s">
        <v>1757</v>
      </c>
      <c r="F1021" s="3">
        <v>-33.587471000000001</v>
      </c>
      <c r="G1021" s="3">
        <v>-70.678017999999994</v>
      </c>
    </row>
    <row r="1022" spans="1:7" x14ac:dyDescent="0.25">
      <c r="A1022">
        <v>1715</v>
      </c>
      <c r="B1022" t="s">
        <v>1758</v>
      </c>
      <c r="C1022" t="s">
        <v>235</v>
      </c>
      <c r="D1022" t="s">
        <v>235</v>
      </c>
      <c r="E1022" t="s">
        <v>1759</v>
      </c>
      <c r="F1022" s="3">
        <v>-33.587015000000001</v>
      </c>
      <c r="G1022" s="3">
        <v>-70.687668000000002</v>
      </c>
    </row>
    <row r="1023" spans="1:7" x14ac:dyDescent="0.25">
      <c r="A1023">
        <v>4111</v>
      </c>
      <c r="B1023" t="s">
        <v>310</v>
      </c>
      <c r="C1023" t="s">
        <v>100</v>
      </c>
      <c r="D1023" t="s">
        <v>100</v>
      </c>
      <c r="E1023" t="s">
        <v>1760</v>
      </c>
      <c r="F1023" s="3">
        <v>-33.585701999999998</v>
      </c>
      <c r="G1023" s="3">
        <v>-70.628403000000006</v>
      </c>
    </row>
    <row r="1024" spans="1:7" x14ac:dyDescent="0.25">
      <c r="A1024">
        <v>1543</v>
      </c>
      <c r="B1024" t="s">
        <v>1746</v>
      </c>
      <c r="C1024" t="s">
        <v>193</v>
      </c>
      <c r="D1024" t="s">
        <v>1686</v>
      </c>
      <c r="E1024" t="s">
        <v>1761</v>
      </c>
      <c r="F1024" s="3">
        <v>-33.585540999999999</v>
      </c>
      <c r="G1024" s="3">
        <v>-70.568172000000004</v>
      </c>
    </row>
    <row r="1025" spans="1:7" x14ac:dyDescent="0.25">
      <c r="A1025">
        <v>5333</v>
      </c>
      <c r="B1025" t="s">
        <v>1762</v>
      </c>
      <c r="C1025" t="s">
        <v>100</v>
      </c>
      <c r="D1025" t="s">
        <v>100</v>
      </c>
      <c r="E1025" t="s">
        <v>1763</v>
      </c>
      <c r="F1025" s="3">
        <v>-33.585342699999998</v>
      </c>
      <c r="G1025" s="3">
        <v>-70.628326700000002</v>
      </c>
    </row>
    <row r="1026" spans="1:7" x14ac:dyDescent="0.25">
      <c r="A1026">
        <v>6505</v>
      </c>
      <c r="B1026" t="s">
        <v>1764</v>
      </c>
      <c r="C1026" t="s">
        <v>159</v>
      </c>
      <c r="D1026" t="s">
        <v>159</v>
      </c>
      <c r="E1026" t="s">
        <v>1765</v>
      </c>
      <c r="F1026" s="3">
        <v>-33.584532000000003</v>
      </c>
      <c r="G1026" s="3">
        <v>-70.813531999999995</v>
      </c>
    </row>
    <row r="1027" spans="1:7" x14ac:dyDescent="0.25">
      <c r="A1027">
        <v>4744</v>
      </c>
      <c r="B1027" t="s">
        <v>6058</v>
      </c>
      <c r="C1027" t="s">
        <v>234</v>
      </c>
      <c r="D1027" t="s">
        <v>234</v>
      </c>
      <c r="E1027" t="s">
        <v>1766</v>
      </c>
      <c r="F1027" s="3">
        <v>-33.584320900000002</v>
      </c>
      <c r="G1027" s="3">
        <v>-71.61214056</v>
      </c>
    </row>
    <row r="1028" spans="1:7" x14ac:dyDescent="0.25">
      <c r="A1028">
        <v>1701</v>
      </c>
      <c r="B1028" t="s">
        <v>1767</v>
      </c>
      <c r="C1028" t="s">
        <v>235</v>
      </c>
      <c r="D1028" t="s">
        <v>235</v>
      </c>
      <c r="E1028" t="s">
        <v>1768</v>
      </c>
      <c r="F1028" s="3">
        <v>-33.583789000000003</v>
      </c>
      <c r="G1028" s="3">
        <v>-70.677133999999995</v>
      </c>
    </row>
    <row r="1029" spans="1:7" x14ac:dyDescent="0.25">
      <c r="A1029">
        <v>1036</v>
      </c>
      <c r="B1029" t="s">
        <v>1769</v>
      </c>
      <c r="C1029" t="s">
        <v>100</v>
      </c>
      <c r="D1029" t="s">
        <v>100</v>
      </c>
      <c r="E1029" t="s">
        <v>1770</v>
      </c>
      <c r="F1029" s="3">
        <v>-33.583269999999999</v>
      </c>
      <c r="G1029" s="3">
        <v>-70.628747000000004</v>
      </c>
    </row>
    <row r="1030" spans="1:7" x14ac:dyDescent="0.25">
      <c r="A1030">
        <v>1038</v>
      </c>
      <c r="B1030" t="s">
        <v>1771</v>
      </c>
      <c r="C1030" t="s">
        <v>100</v>
      </c>
      <c r="D1030" t="s">
        <v>100</v>
      </c>
      <c r="E1030" t="s">
        <v>1772</v>
      </c>
      <c r="F1030" s="3">
        <v>-33.582824000000002</v>
      </c>
      <c r="G1030" s="3">
        <v>-70.634240000000005</v>
      </c>
    </row>
    <row r="1031" spans="1:7" x14ac:dyDescent="0.25">
      <c r="A1031">
        <v>1035</v>
      </c>
      <c r="B1031" t="s">
        <v>304</v>
      </c>
      <c r="C1031" t="s">
        <v>100</v>
      </c>
      <c r="D1031" t="s">
        <v>100</v>
      </c>
      <c r="E1031" t="s">
        <v>1773</v>
      </c>
      <c r="F1031" s="3">
        <v>-33.582751999999999</v>
      </c>
      <c r="G1031" s="3">
        <v>-70.631836000000007</v>
      </c>
    </row>
    <row r="1032" spans="1:7" x14ac:dyDescent="0.25">
      <c r="A1032">
        <v>836</v>
      </c>
      <c r="B1032" t="s">
        <v>2820</v>
      </c>
      <c r="C1032" t="s">
        <v>64</v>
      </c>
      <c r="D1032" t="s">
        <v>64</v>
      </c>
      <c r="E1032" t="s">
        <v>1774</v>
      </c>
      <c r="F1032" s="3">
        <v>-33.582698000000001</v>
      </c>
      <c r="G1032" s="3">
        <v>-70.676897999999994</v>
      </c>
    </row>
    <row r="1033" spans="1:7" x14ac:dyDescent="0.25">
      <c r="A1033">
        <v>6500</v>
      </c>
      <c r="B1033" t="s">
        <v>1775</v>
      </c>
      <c r="C1033" t="s">
        <v>193</v>
      </c>
      <c r="D1033" t="s">
        <v>1576</v>
      </c>
      <c r="E1033" t="s">
        <v>1776</v>
      </c>
      <c r="F1033" s="3">
        <v>-33.582411</v>
      </c>
      <c r="G1033" s="3">
        <v>-70.557016000000004</v>
      </c>
    </row>
    <row r="1034" spans="1:7" x14ac:dyDescent="0.25">
      <c r="A1034">
        <v>835</v>
      </c>
      <c r="B1034" t="s">
        <v>2820</v>
      </c>
      <c r="C1034" t="s">
        <v>64</v>
      </c>
      <c r="D1034" t="s">
        <v>64</v>
      </c>
      <c r="E1034" t="s">
        <v>1777</v>
      </c>
      <c r="F1034" s="3">
        <v>-33.582410000000003</v>
      </c>
      <c r="G1034" s="3">
        <v>-70.676809000000006</v>
      </c>
    </row>
    <row r="1035" spans="1:7" x14ac:dyDescent="0.25">
      <c r="A1035">
        <v>1544</v>
      </c>
      <c r="B1035" t="s">
        <v>1727</v>
      </c>
      <c r="C1035" t="s">
        <v>193</v>
      </c>
      <c r="D1035" t="s">
        <v>1686</v>
      </c>
      <c r="E1035" t="s">
        <v>1778</v>
      </c>
      <c r="F1035" s="3">
        <v>-33.582366999999998</v>
      </c>
      <c r="G1035" s="3">
        <v>-70.601532000000006</v>
      </c>
    </row>
    <row r="1036" spans="1:7" x14ac:dyDescent="0.25">
      <c r="A1036">
        <v>1591</v>
      </c>
      <c r="B1036" t="s">
        <v>1779</v>
      </c>
      <c r="C1036" t="s">
        <v>193</v>
      </c>
      <c r="D1036" t="s">
        <v>1686</v>
      </c>
      <c r="E1036" t="s">
        <v>1780</v>
      </c>
      <c r="F1036" s="3">
        <v>-33.582317000000003</v>
      </c>
      <c r="G1036" s="3">
        <v>-70.601020800000001</v>
      </c>
    </row>
    <row r="1037" spans="1:7" x14ac:dyDescent="0.25">
      <c r="A1037">
        <v>1033</v>
      </c>
      <c r="B1037" t="s">
        <v>1781</v>
      </c>
      <c r="C1037" t="s">
        <v>100</v>
      </c>
      <c r="D1037" t="s">
        <v>100</v>
      </c>
      <c r="E1037" t="s">
        <v>1782</v>
      </c>
      <c r="F1037" s="3">
        <v>-33.582304999999998</v>
      </c>
      <c r="G1037" s="3">
        <v>-70.636514000000005</v>
      </c>
    </row>
    <row r="1038" spans="1:7" x14ac:dyDescent="0.25">
      <c r="A1038">
        <v>224</v>
      </c>
      <c r="B1038" t="s">
        <v>304</v>
      </c>
      <c r="C1038" t="s">
        <v>234</v>
      </c>
      <c r="D1038" t="s">
        <v>234</v>
      </c>
      <c r="E1038" t="s">
        <v>1783</v>
      </c>
      <c r="F1038" s="3">
        <v>-33.582297140000001</v>
      </c>
      <c r="G1038" s="3">
        <v>-71.613619909999997</v>
      </c>
    </row>
    <row r="1039" spans="1:7" x14ac:dyDescent="0.25">
      <c r="A1039">
        <v>1600</v>
      </c>
      <c r="B1039" t="s">
        <v>1784</v>
      </c>
      <c r="C1039" t="s">
        <v>193</v>
      </c>
      <c r="D1039" t="s">
        <v>1686</v>
      </c>
      <c r="E1039" t="s">
        <v>1785</v>
      </c>
      <c r="F1039" s="3">
        <v>-33.582199000000003</v>
      </c>
      <c r="G1039" s="3">
        <v>-70.606087000000002</v>
      </c>
    </row>
    <row r="1040" spans="1:7" x14ac:dyDescent="0.25">
      <c r="A1040">
        <v>1029</v>
      </c>
      <c r="B1040" t="s">
        <v>1786</v>
      </c>
      <c r="C1040" t="s">
        <v>100</v>
      </c>
      <c r="D1040" t="s">
        <v>100</v>
      </c>
      <c r="E1040" t="s">
        <v>1787</v>
      </c>
      <c r="F1040" s="3">
        <v>-33.581961999999997</v>
      </c>
      <c r="G1040" s="3">
        <v>-70.657894999999996</v>
      </c>
    </row>
    <row r="1041" spans="1:7" x14ac:dyDescent="0.25">
      <c r="A1041">
        <v>1171</v>
      </c>
      <c r="B1041" t="s">
        <v>304</v>
      </c>
      <c r="C1041" t="s">
        <v>118</v>
      </c>
      <c r="D1041" t="s">
        <v>118</v>
      </c>
      <c r="E1041" t="s">
        <v>1788</v>
      </c>
      <c r="F1041" s="3">
        <v>-33.581857999999997</v>
      </c>
      <c r="G1041" s="3">
        <v>-70.562464000000006</v>
      </c>
    </row>
    <row r="1042" spans="1:7" x14ac:dyDescent="0.25">
      <c r="A1042">
        <v>1573</v>
      </c>
      <c r="B1042" t="s">
        <v>297</v>
      </c>
      <c r="C1042" t="s">
        <v>193</v>
      </c>
      <c r="D1042" t="s">
        <v>1686</v>
      </c>
      <c r="E1042" t="s">
        <v>1789</v>
      </c>
      <c r="F1042" s="3">
        <v>-33.581626</v>
      </c>
      <c r="G1042" s="3">
        <v>-70.568793999999997</v>
      </c>
    </row>
    <row r="1043" spans="1:7" x14ac:dyDescent="0.25">
      <c r="A1043">
        <v>225</v>
      </c>
      <c r="B1043" t="s">
        <v>297</v>
      </c>
      <c r="C1043" t="s">
        <v>234</v>
      </c>
      <c r="D1043" t="s">
        <v>234</v>
      </c>
      <c r="E1043" t="s">
        <v>1790</v>
      </c>
      <c r="F1043" s="3">
        <v>-33.581421929999998</v>
      </c>
      <c r="G1043" s="3">
        <v>-71.614078230000004</v>
      </c>
    </row>
    <row r="1044" spans="1:7" x14ac:dyDescent="0.25">
      <c r="A1044">
        <v>4222</v>
      </c>
      <c r="B1044" t="s">
        <v>1791</v>
      </c>
      <c r="C1044" t="s">
        <v>193</v>
      </c>
      <c r="D1044" t="s">
        <v>1686</v>
      </c>
      <c r="E1044" t="s">
        <v>1792</v>
      </c>
      <c r="F1044" s="3">
        <v>-33.581322</v>
      </c>
      <c r="G1044" s="3">
        <v>-70.568900999999997</v>
      </c>
    </row>
    <row r="1045" spans="1:7" x14ac:dyDescent="0.25">
      <c r="A1045">
        <v>6379</v>
      </c>
      <c r="B1045" t="s">
        <v>3275</v>
      </c>
      <c r="C1045" t="s">
        <v>283</v>
      </c>
      <c r="D1045" t="s">
        <v>1793</v>
      </c>
      <c r="E1045" t="s">
        <v>1794</v>
      </c>
      <c r="F1045" s="3">
        <v>-33.581054000000002</v>
      </c>
      <c r="G1045" s="3">
        <v>-71.323993999999999</v>
      </c>
    </row>
    <row r="1046" spans="1:7" x14ac:dyDescent="0.25">
      <c r="A1046">
        <v>1589</v>
      </c>
      <c r="B1046" t="s">
        <v>1795</v>
      </c>
      <c r="C1046" t="s">
        <v>193</v>
      </c>
      <c r="D1046" t="s">
        <v>1686</v>
      </c>
      <c r="E1046" t="s">
        <v>1796</v>
      </c>
      <c r="F1046" s="3">
        <v>-33.580998000000001</v>
      </c>
      <c r="G1046" s="3">
        <v>-70.581180000000003</v>
      </c>
    </row>
    <row r="1047" spans="1:7" x14ac:dyDescent="0.25">
      <c r="A1047">
        <v>220</v>
      </c>
      <c r="B1047" t="s">
        <v>1436</v>
      </c>
      <c r="C1047" t="s">
        <v>234</v>
      </c>
      <c r="D1047" t="s">
        <v>234</v>
      </c>
      <c r="E1047" t="s">
        <v>1797</v>
      </c>
      <c r="F1047" s="3">
        <v>-33.580894780000001</v>
      </c>
      <c r="G1047" s="3">
        <v>-71.612144979999997</v>
      </c>
    </row>
    <row r="1048" spans="1:7" x14ac:dyDescent="0.25">
      <c r="A1048">
        <v>4042</v>
      </c>
      <c r="B1048" t="s">
        <v>1798</v>
      </c>
      <c r="C1048" t="s">
        <v>234</v>
      </c>
      <c r="D1048" t="s">
        <v>234</v>
      </c>
      <c r="E1048" t="s">
        <v>1799</v>
      </c>
      <c r="F1048" s="3">
        <v>-33.580743830000003</v>
      </c>
      <c r="G1048" s="3">
        <v>-71.609899940000005</v>
      </c>
    </row>
    <row r="1049" spans="1:7" x14ac:dyDescent="0.25">
      <c r="A1049">
        <v>1584</v>
      </c>
      <c r="B1049" t="s">
        <v>1800</v>
      </c>
      <c r="C1049" t="s">
        <v>193</v>
      </c>
      <c r="D1049" t="s">
        <v>1686</v>
      </c>
      <c r="E1049" t="s">
        <v>1801</v>
      </c>
      <c r="F1049" s="3">
        <v>-33.580686999999998</v>
      </c>
      <c r="G1049" s="3">
        <v>-70.592212000000004</v>
      </c>
    </row>
    <row r="1050" spans="1:7" x14ac:dyDescent="0.25">
      <c r="A1050">
        <v>214</v>
      </c>
      <c r="B1050" t="s">
        <v>297</v>
      </c>
      <c r="C1050" t="s">
        <v>234</v>
      </c>
      <c r="D1050" t="s">
        <v>234</v>
      </c>
      <c r="E1050" t="s">
        <v>1802</v>
      </c>
      <c r="F1050" s="3">
        <v>-33.580585040000003</v>
      </c>
      <c r="G1050" s="3">
        <v>-71.608451759999994</v>
      </c>
    </row>
    <row r="1051" spans="1:7" x14ac:dyDescent="0.25">
      <c r="A1051">
        <v>218</v>
      </c>
      <c r="B1051" t="s">
        <v>304</v>
      </c>
      <c r="C1051" t="s">
        <v>234</v>
      </c>
      <c r="D1051" t="s">
        <v>234</v>
      </c>
      <c r="E1051" t="s">
        <v>1803</v>
      </c>
      <c r="F1051" s="3">
        <v>-33.580508330000001</v>
      </c>
      <c r="G1051" s="3">
        <v>-71.611659380000006</v>
      </c>
    </row>
    <row r="1052" spans="1:7" x14ac:dyDescent="0.25">
      <c r="A1052">
        <v>211</v>
      </c>
      <c r="B1052" t="s">
        <v>297</v>
      </c>
      <c r="C1052" t="s">
        <v>234</v>
      </c>
      <c r="D1052" t="s">
        <v>234</v>
      </c>
      <c r="E1052" t="s">
        <v>1804</v>
      </c>
      <c r="F1052" s="3">
        <v>-33.580406580000002</v>
      </c>
      <c r="G1052" s="3">
        <v>-71.611354710000001</v>
      </c>
    </row>
    <row r="1053" spans="1:7" x14ac:dyDescent="0.25">
      <c r="A1053">
        <v>1960</v>
      </c>
      <c r="B1053" t="s">
        <v>1805</v>
      </c>
      <c r="C1053" t="s">
        <v>259</v>
      </c>
      <c r="D1053" t="s">
        <v>259</v>
      </c>
      <c r="E1053" t="s">
        <v>1806</v>
      </c>
      <c r="F1053" s="3">
        <v>-33.580297000000002</v>
      </c>
      <c r="G1053" s="3">
        <v>-70.827550000000002</v>
      </c>
    </row>
    <row r="1054" spans="1:7" x14ac:dyDescent="0.25">
      <c r="A1054">
        <v>222</v>
      </c>
      <c r="B1054" t="s">
        <v>1807</v>
      </c>
      <c r="C1054" t="s">
        <v>234</v>
      </c>
      <c r="D1054" t="s">
        <v>234</v>
      </c>
      <c r="E1054" t="s">
        <v>1808</v>
      </c>
      <c r="F1054" s="3">
        <v>-33.580034429999998</v>
      </c>
      <c r="G1054" s="3">
        <v>-71.611472750000004</v>
      </c>
    </row>
    <row r="1055" spans="1:7" x14ac:dyDescent="0.25">
      <c r="A1055">
        <v>215</v>
      </c>
      <c r="B1055" t="s">
        <v>3275</v>
      </c>
      <c r="C1055" t="s">
        <v>234</v>
      </c>
      <c r="D1055" t="s">
        <v>234</v>
      </c>
      <c r="E1055" t="s">
        <v>1809</v>
      </c>
      <c r="F1055" s="3">
        <v>-33.58002656</v>
      </c>
      <c r="G1055" s="3">
        <v>-71.611418659999998</v>
      </c>
    </row>
    <row r="1056" spans="1:7" x14ac:dyDescent="0.25">
      <c r="A1056">
        <v>1582</v>
      </c>
      <c r="B1056" t="s">
        <v>1810</v>
      </c>
      <c r="C1056" t="s">
        <v>193</v>
      </c>
      <c r="D1056" t="s">
        <v>1686</v>
      </c>
      <c r="E1056" t="s">
        <v>1811</v>
      </c>
      <c r="F1056" s="3">
        <v>-33.579918999999997</v>
      </c>
      <c r="G1056" s="3">
        <v>-70.586680999999999</v>
      </c>
    </row>
    <row r="1057" spans="1:7" x14ac:dyDescent="0.25">
      <c r="A1057">
        <v>1032</v>
      </c>
      <c r="B1057" t="s">
        <v>1812</v>
      </c>
      <c r="C1057" t="s">
        <v>100</v>
      </c>
      <c r="D1057" t="s">
        <v>100</v>
      </c>
      <c r="E1057" t="s">
        <v>1813</v>
      </c>
      <c r="F1057" s="3">
        <v>-33.579892000000001</v>
      </c>
      <c r="G1057" s="3">
        <v>-70.638616999999996</v>
      </c>
    </row>
    <row r="1058" spans="1:7" x14ac:dyDescent="0.25">
      <c r="A1058">
        <v>5254</v>
      </c>
      <c r="B1058" t="s">
        <v>492</v>
      </c>
      <c r="C1058" t="s">
        <v>234</v>
      </c>
      <c r="D1058" t="s">
        <v>234</v>
      </c>
      <c r="E1058" t="s">
        <v>1814</v>
      </c>
      <c r="F1058" s="3">
        <v>-33.579886899999998</v>
      </c>
      <c r="G1058" s="3">
        <v>-71.609420900000003</v>
      </c>
    </row>
    <row r="1059" spans="1:7" x14ac:dyDescent="0.25">
      <c r="A1059">
        <v>4136</v>
      </c>
      <c r="B1059" t="s">
        <v>3275</v>
      </c>
      <c r="C1059" t="s">
        <v>234</v>
      </c>
      <c r="D1059" t="s">
        <v>234</v>
      </c>
      <c r="E1059" t="s">
        <v>1815</v>
      </c>
      <c r="F1059" s="3">
        <v>-33.579833950000001</v>
      </c>
      <c r="G1059" s="3">
        <v>-71.609010810000001</v>
      </c>
    </row>
    <row r="1060" spans="1:7" x14ac:dyDescent="0.25">
      <c r="A1060">
        <v>5938</v>
      </c>
      <c r="B1060" t="s">
        <v>1816</v>
      </c>
      <c r="C1060" t="s">
        <v>193</v>
      </c>
      <c r="D1060" t="s">
        <v>1576</v>
      </c>
      <c r="E1060" t="s">
        <v>1817</v>
      </c>
      <c r="F1060" s="3">
        <v>-33.579467999999999</v>
      </c>
      <c r="G1060" s="3">
        <v>-70.555591000000007</v>
      </c>
    </row>
    <row r="1061" spans="1:7" x14ac:dyDescent="0.25">
      <c r="A1061">
        <v>1722</v>
      </c>
      <c r="B1061" t="s">
        <v>1818</v>
      </c>
      <c r="C1061" t="s">
        <v>235</v>
      </c>
      <c r="D1061" t="s">
        <v>235</v>
      </c>
      <c r="E1061" t="s">
        <v>1819</v>
      </c>
      <c r="F1061" s="3">
        <v>-33.579037</v>
      </c>
      <c r="G1061" s="3">
        <v>-70.694486999999995</v>
      </c>
    </row>
    <row r="1062" spans="1:7" x14ac:dyDescent="0.25">
      <c r="A1062">
        <v>5470</v>
      </c>
      <c r="B1062" t="s">
        <v>1820</v>
      </c>
      <c r="C1062" t="s">
        <v>193</v>
      </c>
      <c r="D1062" t="s">
        <v>1686</v>
      </c>
      <c r="E1062" t="s">
        <v>1821</v>
      </c>
      <c r="F1062" s="3">
        <v>-33.5778423</v>
      </c>
      <c r="G1062" s="3">
        <v>-70.608120400000004</v>
      </c>
    </row>
    <row r="1063" spans="1:7" x14ac:dyDescent="0.25">
      <c r="A1063">
        <v>4427</v>
      </c>
      <c r="B1063" t="s">
        <v>1822</v>
      </c>
      <c r="C1063" t="s">
        <v>100</v>
      </c>
      <c r="D1063" t="s">
        <v>100</v>
      </c>
      <c r="E1063" t="s">
        <v>1823</v>
      </c>
      <c r="F1063" s="3">
        <v>-33.577705299999998</v>
      </c>
      <c r="G1063" s="3">
        <v>-70.656773700000002</v>
      </c>
    </row>
    <row r="1064" spans="1:7" x14ac:dyDescent="0.25">
      <c r="A1064">
        <v>1030</v>
      </c>
      <c r="B1064" t="s">
        <v>1758</v>
      </c>
      <c r="C1064" t="s">
        <v>100</v>
      </c>
      <c r="D1064" t="s">
        <v>100</v>
      </c>
      <c r="E1064" t="s">
        <v>1824</v>
      </c>
      <c r="F1064" s="3">
        <v>-33.577688000000002</v>
      </c>
      <c r="G1064" s="3">
        <v>-70.657030000000006</v>
      </c>
    </row>
    <row r="1065" spans="1:7" x14ac:dyDescent="0.25">
      <c r="A1065">
        <v>4553</v>
      </c>
      <c r="B1065" t="s">
        <v>1723</v>
      </c>
      <c r="C1065" t="s">
        <v>193</v>
      </c>
      <c r="D1065" t="s">
        <v>1686</v>
      </c>
      <c r="E1065" t="s">
        <v>1825</v>
      </c>
      <c r="F1065" s="3">
        <v>-33.576385999999999</v>
      </c>
      <c r="G1065" s="3">
        <v>-70.604061000000002</v>
      </c>
    </row>
    <row r="1066" spans="1:7" x14ac:dyDescent="0.25">
      <c r="A1066">
        <v>1561</v>
      </c>
      <c r="B1066" t="s">
        <v>1826</v>
      </c>
      <c r="C1066" t="s">
        <v>193</v>
      </c>
      <c r="D1066" t="s">
        <v>1686</v>
      </c>
      <c r="E1066" t="s">
        <v>1827</v>
      </c>
      <c r="F1066" s="3">
        <v>-33.576334000000003</v>
      </c>
      <c r="G1066" s="3">
        <v>-70.566777000000002</v>
      </c>
    </row>
    <row r="1067" spans="1:7" x14ac:dyDescent="0.25">
      <c r="A1067">
        <v>5105</v>
      </c>
      <c r="B1067" t="s">
        <v>1723</v>
      </c>
      <c r="C1067" t="s">
        <v>193</v>
      </c>
      <c r="D1067" t="s">
        <v>1686</v>
      </c>
      <c r="E1067" t="s">
        <v>1828</v>
      </c>
      <c r="F1067" s="3">
        <v>-33.575658199999999</v>
      </c>
      <c r="G1067" s="3">
        <v>-70.599150800000004</v>
      </c>
    </row>
    <row r="1068" spans="1:7" x14ac:dyDescent="0.25">
      <c r="A1068">
        <v>834</v>
      </c>
      <c r="B1068" t="s">
        <v>1829</v>
      </c>
      <c r="C1068" t="s">
        <v>64</v>
      </c>
      <c r="D1068" t="s">
        <v>64</v>
      </c>
      <c r="E1068" t="s">
        <v>1830</v>
      </c>
      <c r="F1068" s="3">
        <v>-33.574654000000002</v>
      </c>
      <c r="G1068" s="3">
        <v>-70.666662000000002</v>
      </c>
    </row>
    <row r="1069" spans="1:7" x14ac:dyDescent="0.25">
      <c r="A1069">
        <v>5088</v>
      </c>
      <c r="B1069" t="s">
        <v>1831</v>
      </c>
      <c r="C1069" t="s">
        <v>159</v>
      </c>
      <c r="D1069" t="s">
        <v>159</v>
      </c>
      <c r="E1069" t="s">
        <v>1832</v>
      </c>
      <c r="F1069" s="3">
        <v>-33.574611300000001</v>
      </c>
      <c r="G1069" s="3">
        <v>-70.812015299999999</v>
      </c>
    </row>
    <row r="1070" spans="1:7" x14ac:dyDescent="0.25">
      <c r="A1070">
        <v>841</v>
      </c>
      <c r="B1070" t="s">
        <v>297</v>
      </c>
      <c r="C1070" t="s">
        <v>64</v>
      </c>
      <c r="D1070" t="s">
        <v>64</v>
      </c>
      <c r="E1070" t="s">
        <v>1833</v>
      </c>
      <c r="F1070" s="3">
        <v>-33.574528999999998</v>
      </c>
      <c r="G1070" s="3">
        <v>-70.690897000000007</v>
      </c>
    </row>
    <row r="1071" spans="1:7" x14ac:dyDescent="0.25">
      <c r="A1071">
        <v>1579</v>
      </c>
      <c r="B1071" t="s">
        <v>3275</v>
      </c>
      <c r="C1071" t="s">
        <v>193</v>
      </c>
      <c r="D1071" t="s">
        <v>1686</v>
      </c>
      <c r="E1071" t="s">
        <v>1834</v>
      </c>
      <c r="F1071" s="3">
        <v>-33.574457000000002</v>
      </c>
      <c r="G1071" s="3">
        <v>-70.555361000000005</v>
      </c>
    </row>
    <row r="1072" spans="1:7" x14ac:dyDescent="0.25">
      <c r="A1072">
        <v>6382</v>
      </c>
      <c r="B1072" t="s">
        <v>239</v>
      </c>
      <c r="C1072" t="s">
        <v>159</v>
      </c>
      <c r="D1072" t="s">
        <v>159</v>
      </c>
      <c r="E1072" t="s">
        <v>1835</v>
      </c>
      <c r="F1072" s="3">
        <v>-33.574347000000003</v>
      </c>
      <c r="G1072" s="3">
        <v>-70.803265999999994</v>
      </c>
    </row>
    <row r="1073" spans="1:7" x14ac:dyDescent="0.25">
      <c r="A1073">
        <v>850</v>
      </c>
      <c r="B1073" t="s">
        <v>1836</v>
      </c>
      <c r="C1073" t="s">
        <v>64</v>
      </c>
      <c r="D1073" t="s">
        <v>64</v>
      </c>
      <c r="E1073" t="s">
        <v>1837</v>
      </c>
      <c r="F1073" s="3">
        <v>-33.574331999999998</v>
      </c>
      <c r="G1073" s="3">
        <v>-70.690501999999995</v>
      </c>
    </row>
    <row r="1074" spans="1:7" x14ac:dyDescent="0.25">
      <c r="A1074">
        <v>767</v>
      </c>
      <c r="B1074" t="s">
        <v>297</v>
      </c>
      <c r="C1074" t="s">
        <v>19</v>
      </c>
      <c r="D1074" t="s">
        <v>19</v>
      </c>
      <c r="E1074" t="s">
        <v>1838</v>
      </c>
      <c r="F1074" s="3">
        <v>-33.573438000000003</v>
      </c>
      <c r="G1074" s="3">
        <v>-70.768773999999993</v>
      </c>
    </row>
    <row r="1075" spans="1:7" x14ac:dyDescent="0.25">
      <c r="A1075">
        <v>845</v>
      </c>
      <c r="B1075" t="s">
        <v>1839</v>
      </c>
      <c r="C1075" t="s">
        <v>64</v>
      </c>
      <c r="D1075" t="s">
        <v>64</v>
      </c>
      <c r="E1075" t="s">
        <v>1840</v>
      </c>
      <c r="F1075" s="3">
        <v>-33.573276999999997</v>
      </c>
      <c r="G1075" s="3">
        <v>-70.662457000000003</v>
      </c>
    </row>
    <row r="1076" spans="1:7" x14ac:dyDescent="0.25">
      <c r="A1076">
        <v>1541</v>
      </c>
      <c r="B1076" t="s">
        <v>304</v>
      </c>
      <c r="C1076" t="s">
        <v>193</v>
      </c>
      <c r="D1076" t="s">
        <v>1686</v>
      </c>
      <c r="E1076" t="s">
        <v>1841</v>
      </c>
      <c r="F1076" s="3">
        <v>-33.572972999999998</v>
      </c>
      <c r="G1076" s="3">
        <v>-70.582806000000005</v>
      </c>
    </row>
    <row r="1077" spans="1:7" x14ac:dyDescent="0.25">
      <c r="A1077">
        <v>1540</v>
      </c>
      <c r="B1077" t="s">
        <v>304</v>
      </c>
      <c r="C1077" t="s">
        <v>193</v>
      </c>
      <c r="D1077" t="s">
        <v>1686</v>
      </c>
      <c r="E1077" t="s">
        <v>1842</v>
      </c>
      <c r="F1077" s="3">
        <v>-33.572865999999998</v>
      </c>
      <c r="G1077" s="3">
        <v>-70.582933999999995</v>
      </c>
    </row>
    <row r="1078" spans="1:7" x14ac:dyDescent="0.25">
      <c r="A1078">
        <v>4810</v>
      </c>
      <c r="B1078" t="s">
        <v>1601</v>
      </c>
      <c r="C1078" t="s">
        <v>64</v>
      </c>
      <c r="D1078" t="s">
        <v>64</v>
      </c>
      <c r="E1078" t="s">
        <v>1843</v>
      </c>
      <c r="F1078" s="3">
        <v>-33.572798599999999</v>
      </c>
      <c r="G1078" s="3">
        <v>-70.665390000000002</v>
      </c>
    </row>
    <row r="1079" spans="1:7" x14ac:dyDescent="0.25">
      <c r="A1079">
        <v>1565</v>
      </c>
      <c r="B1079" t="s">
        <v>297</v>
      </c>
      <c r="C1079" t="s">
        <v>193</v>
      </c>
      <c r="D1079" t="s">
        <v>1686</v>
      </c>
      <c r="E1079" t="s">
        <v>1844</v>
      </c>
      <c r="F1079" s="3">
        <v>-33.572383000000002</v>
      </c>
      <c r="G1079" s="3">
        <v>-70.583298999999997</v>
      </c>
    </row>
    <row r="1080" spans="1:7" x14ac:dyDescent="0.25">
      <c r="A1080">
        <v>848</v>
      </c>
      <c r="B1080" t="s">
        <v>1845</v>
      </c>
      <c r="C1080" t="s">
        <v>64</v>
      </c>
      <c r="D1080" t="s">
        <v>64</v>
      </c>
      <c r="E1080" t="s">
        <v>1846</v>
      </c>
      <c r="F1080" s="3">
        <v>-33.572276000000002</v>
      </c>
      <c r="G1080" s="3">
        <v>-70.668293000000006</v>
      </c>
    </row>
    <row r="1081" spans="1:7" x14ac:dyDescent="0.25">
      <c r="A1081">
        <v>1562</v>
      </c>
      <c r="B1081" t="s">
        <v>297</v>
      </c>
      <c r="C1081" t="s">
        <v>193</v>
      </c>
      <c r="D1081" t="s">
        <v>1686</v>
      </c>
      <c r="E1081" t="s">
        <v>1847</v>
      </c>
      <c r="F1081" s="3">
        <v>-33.571354999999997</v>
      </c>
      <c r="G1081" s="3">
        <v>-70.555025999999998</v>
      </c>
    </row>
    <row r="1082" spans="1:7" x14ac:dyDescent="0.25">
      <c r="A1082">
        <v>1359</v>
      </c>
      <c r="B1082" t="s">
        <v>1848</v>
      </c>
      <c r="C1082" t="s">
        <v>159</v>
      </c>
      <c r="D1082" t="s">
        <v>159</v>
      </c>
      <c r="E1082" t="s">
        <v>1849</v>
      </c>
      <c r="F1082" s="3">
        <v>-33.57056</v>
      </c>
      <c r="G1082" s="3">
        <v>-70.805836999999997</v>
      </c>
    </row>
    <row r="1083" spans="1:7" x14ac:dyDescent="0.25">
      <c r="A1083">
        <v>5109</v>
      </c>
      <c r="B1083" t="s">
        <v>1850</v>
      </c>
      <c r="C1083" t="s">
        <v>145</v>
      </c>
      <c r="D1083" t="s">
        <v>145</v>
      </c>
      <c r="E1083" t="s">
        <v>1851</v>
      </c>
      <c r="F1083" s="3">
        <v>-33.570338</v>
      </c>
      <c r="G1083" s="3">
        <v>-71.213171099999997</v>
      </c>
    </row>
    <row r="1084" spans="1:7" x14ac:dyDescent="0.25">
      <c r="A1084">
        <v>1720</v>
      </c>
      <c r="B1084" t="s">
        <v>1852</v>
      </c>
      <c r="C1084" t="s">
        <v>235</v>
      </c>
      <c r="D1084" t="s">
        <v>235</v>
      </c>
      <c r="E1084" t="s">
        <v>1853</v>
      </c>
      <c r="F1084" s="3">
        <v>-33.570131000000003</v>
      </c>
      <c r="G1084" s="3">
        <v>-70.699538000000004</v>
      </c>
    </row>
    <row r="1085" spans="1:7" x14ac:dyDescent="0.25">
      <c r="A1085">
        <v>5059</v>
      </c>
      <c r="B1085" t="s">
        <v>1854</v>
      </c>
      <c r="C1085" t="s">
        <v>159</v>
      </c>
      <c r="D1085" t="s">
        <v>159</v>
      </c>
      <c r="E1085" t="s">
        <v>1855</v>
      </c>
      <c r="F1085" s="3">
        <v>-33.569898199999997</v>
      </c>
      <c r="G1085" s="3">
        <v>-70.816378400000005</v>
      </c>
    </row>
    <row r="1086" spans="1:7" x14ac:dyDescent="0.25">
      <c r="A1086">
        <v>1578</v>
      </c>
      <c r="B1086" t="s">
        <v>3275</v>
      </c>
      <c r="C1086" t="s">
        <v>193</v>
      </c>
      <c r="D1086" t="s">
        <v>1686</v>
      </c>
      <c r="E1086" t="s">
        <v>1856</v>
      </c>
      <c r="F1086" s="3">
        <v>-33.569879999999998</v>
      </c>
      <c r="G1086" s="3">
        <v>-70.583878999999996</v>
      </c>
    </row>
    <row r="1087" spans="1:7" x14ac:dyDescent="0.25">
      <c r="A1087">
        <v>1293</v>
      </c>
      <c r="B1087" t="s">
        <v>1502</v>
      </c>
      <c r="C1087" t="s">
        <v>145</v>
      </c>
      <c r="D1087" t="s">
        <v>145</v>
      </c>
      <c r="E1087" t="s">
        <v>1857</v>
      </c>
      <c r="F1087" s="3">
        <v>-33.569788600000003</v>
      </c>
      <c r="G1087" s="3">
        <v>-71.206960499999994</v>
      </c>
    </row>
    <row r="1088" spans="1:7" x14ac:dyDescent="0.25">
      <c r="A1088">
        <v>1362</v>
      </c>
      <c r="B1088" t="s">
        <v>1537</v>
      </c>
      <c r="C1088" t="s">
        <v>159</v>
      </c>
      <c r="D1088" t="s">
        <v>159</v>
      </c>
      <c r="E1088" t="s">
        <v>1858</v>
      </c>
      <c r="F1088" s="3">
        <v>-33.569701000000002</v>
      </c>
      <c r="G1088" s="3">
        <v>-70.815771999999996</v>
      </c>
    </row>
    <row r="1089" spans="1:7" x14ac:dyDescent="0.25">
      <c r="A1089">
        <v>1566</v>
      </c>
      <c r="B1089" t="s">
        <v>297</v>
      </c>
      <c r="C1089" t="s">
        <v>193</v>
      </c>
      <c r="D1089" t="s">
        <v>1686</v>
      </c>
      <c r="E1089" t="s">
        <v>1859</v>
      </c>
      <c r="F1089" s="3">
        <v>-33.569366000000002</v>
      </c>
      <c r="G1089" s="3">
        <v>-70.583538000000004</v>
      </c>
    </row>
    <row r="1090" spans="1:7" x14ac:dyDescent="0.25">
      <c r="A1090">
        <v>4529</v>
      </c>
      <c r="B1090" t="s">
        <v>297</v>
      </c>
      <c r="C1090" t="s">
        <v>159</v>
      </c>
      <c r="D1090" t="s">
        <v>159</v>
      </c>
      <c r="E1090" t="s">
        <v>1860</v>
      </c>
      <c r="F1090" s="3">
        <v>-33.569344000000001</v>
      </c>
      <c r="G1090" s="3">
        <v>-70.815405999999996</v>
      </c>
    </row>
    <row r="1091" spans="1:7" x14ac:dyDescent="0.25">
      <c r="A1091">
        <v>1538</v>
      </c>
      <c r="B1091" t="s">
        <v>304</v>
      </c>
      <c r="C1091" t="s">
        <v>193</v>
      </c>
      <c r="D1091" t="s">
        <v>1686</v>
      </c>
      <c r="E1091" t="s">
        <v>1861</v>
      </c>
      <c r="F1091" s="3">
        <v>-33.569052999999997</v>
      </c>
      <c r="G1091" s="3">
        <v>-70.554920999999993</v>
      </c>
    </row>
    <row r="1092" spans="1:7" x14ac:dyDescent="0.25">
      <c r="A1092">
        <v>1563</v>
      </c>
      <c r="B1092" t="s">
        <v>297</v>
      </c>
      <c r="C1092" t="s">
        <v>193</v>
      </c>
      <c r="D1092" t="s">
        <v>1686</v>
      </c>
      <c r="E1092" t="s">
        <v>1862</v>
      </c>
      <c r="F1092" s="3">
        <v>-33.569029</v>
      </c>
      <c r="G1092" s="3">
        <v>-70.554929000000001</v>
      </c>
    </row>
    <row r="1093" spans="1:7" x14ac:dyDescent="0.25">
      <c r="A1093">
        <v>1537</v>
      </c>
      <c r="B1093" t="s">
        <v>304</v>
      </c>
      <c r="C1093" t="s">
        <v>193</v>
      </c>
      <c r="D1093" t="s">
        <v>1686</v>
      </c>
      <c r="E1093" t="s">
        <v>1863</v>
      </c>
      <c r="F1093" s="3">
        <v>-33.568989000000002</v>
      </c>
      <c r="G1093" s="3">
        <v>-70.554782000000003</v>
      </c>
    </row>
    <row r="1094" spans="1:7" x14ac:dyDescent="0.25">
      <c r="A1094">
        <v>2561</v>
      </c>
      <c r="B1094" t="s">
        <v>310</v>
      </c>
      <c r="C1094" t="s">
        <v>193</v>
      </c>
      <c r="D1094" t="s">
        <v>1686</v>
      </c>
      <c r="E1094" t="s">
        <v>1864</v>
      </c>
      <c r="F1094" s="3">
        <v>-33.568772000000003</v>
      </c>
      <c r="G1094" s="3">
        <v>-70.554845999999998</v>
      </c>
    </row>
    <row r="1095" spans="1:7" x14ac:dyDescent="0.25">
      <c r="A1095">
        <v>1542</v>
      </c>
      <c r="B1095" t="s">
        <v>1865</v>
      </c>
      <c r="C1095" t="s">
        <v>193</v>
      </c>
      <c r="D1095" t="s">
        <v>1686</v>
      </c>
      <c r="E1095" t="s">
        <v>1866</v>
      </c>
      <c r="F1095" s="3">
        <v>-33.568747999999999</v>
      </c>
      <c r="G1095" s="3">
        <v>-70.572128000000006</v>
      </c>
    </row>
    <row r="1096" spans="1:7" x14ac:dyDescent="0.25">
      <c r="A1096">
        <v>1557</v>
      </c>
      <c r="B1096" t="s">
        <v>1867</v>
      </c>
      <c r="C1096" t="s">
        <v>193</v>
      </c>
      <c r="D1096" t="s">
        <v>1686</v>
      </c>
      <c r="E1096" t="s">
        <v>1868</v>
      </c>
      <c r="F1096" s="3">
        <v>-33.568443000000002</v>
      </c>
      <c r="G1096" s="3">
        <v>-70.583564999999993</v>
      </c>
    </row>
    <row r="1097" spans="1:7" x14ac:dyDescent="0.25">
      <c r="A1097">
        <v>1363</v>
      </c>
      <c r="B1097" t="s">
        <v>1544</v>
      </c>
      <c r="C1097" t="s">
        <v>159</v>
      </c>
      <c r="D1097" t="s">
        <v>159</v>
      </c>
      <c r="E1097" t="s">
        <v>1869</v>
      </c>
      <c r="F1097" s="3">
        <v>-33.568002999999997</v>
      </c>
      <c r="G1097" s="3">
        <v>-70.808886999999999</v>
      </c>
    </row>
    <row r="1098" spans="1:7" x14ac:dyDescent="0.25">
      <c r="A1098">
        <v>1545</v>
      </c>
      <c r="B1098" t="s">
        <v>1870</v>
      </c>
      <c r="C1098" t="s">
        <v>193</v>
      </c>
      <c r="D1098" t="s">
        <v>1686</v>
      </c>
      <c r="E1098" t="s">
        <v>1871</v>
      </c>
      <c r="F1098" s="3">
        <v>-33.567925000000002</v>
      </c>
      <c r="G1098" s="3">
        <v>-70.570903999999999</v>
      </c>
    </row>
    <row r="1099" spans="1:7" x14ac:dyDescent="0.25">
      <c r="A1099">
        <v>4572</v>
      </c>
      <c r="B1099" t="s">
        <v>297</v>
      </c>
      <c r="C1099" t="s">
        <v>193</v>
      </c>
      <c r="D1099" t="s">
        <v>1686</v>
      </c>
      <c r="E1099" t="s">
        <v>1872</v>
      </c>
      <c r="F1099" s="3">
        <v>-33.567875000000001</v>
      </c>
      <c r="G1099" s="3">
        <v>-70.554728999999995</v>
      </c>
    </row>
    <row r="1100" spans="1:7" x14ac:dyDescent="0.25">
      <c r="A1100">
        <v>843</v>
      </c>
      <c r="B1100" t="s">
        <v>64</v>
      </c>
      <c r="C1100" t="s">
        <v>64</v>
      </c>
      <c r="D1100" t="s">
        <v>64</v>
      </c>
      <c r="E1100" t="s">
        <v>1873</v>
      </c>
      <c r="F1100" s="3">
        <v>-33.567216000000002</v>
      </c>
      <c r="G1100" s="3">
        <v>-70.685351999999995</v>
      </c>
    </row>
    <row r="1101" spans="1:7" x14ac:dyDescent="0.25">
      <c r="A1101">
        <v>852</v>
      </c>
      <c r="B1101" t="s">
        <v>1625</v>
      </c>
      <c r="C1101" t="s">
        <v>64</v>
      </c>
      <c r="D1101" t="s">
        <v>64</v>
      </c>
      <c r="E1101" t="s">
        <v>1874</v>
      </c>
      <c r="F1101" s="3">
        <v>-33.566958999999997</v>
      </c>
      <c r="G1101" s="3">
        <v>-70.672545999999997</v>
      </c>
    </row>
    <row r="1102" spans="1:7" x14ac:dyDescent="0.25">
      <c r="A1102">
        <v>993</v>
      </c>
      <c r="B1102" t="s">
        <v>1875</v>
      </c>
      <c r="C1102" t="s">
        <v>96</v>
      </c>
      <c r="D1102" t="s">
        <v>1876</v>
      </c>
      <c r="E1102" t="s">
        <v>1877</v>
      </c>
      <c r="F1102" s="3">
        <v>-33.566856000000001</v>
      </c>
      <c r="G1102" s="3">
        <v>-70.585595299999994</v>
      </c>
    </row>
    <row r="1103" spans="1:7" x14ac:dyDescent="0.25">
      <c r="A1103">
        <v>1553</v>
      </c>
      <c r="B1103" t="s">
        <v>310</v>
      </c>
      <c r="C1103" t="s">
        <v>193</v>
      </c>
      <c r="D1103" t="s">
        <v>1686</v>
      </c>
      <c r="E1103" t="s">
        <v>1878</v>
      </c>
      <c r="F1103" s="3">
        <v>-33.566536999999997</v>
      </c>
      <c r="G1103" s="3">
        <v>-70.556882999999999</v>
      </c>
    </row>
    <row r="1104" spans="1:7" x14ac:dyDescent="0.25">
      <c r="A1104">
        <v>4051</v>
      </c>
      <c r="B1104" t="s">
        <v>297</v>
      </c>
      <c r="C1104" t="s">
        <v>193</v>
      </c>
      <c r="D1104" t="s">
        <v>1686</v>
      </c>
      <c r="E1104" t="s">
        <v>1879</v>
      </c>
      <c r="F1104" s="3">
        <v>-33.566394000000003</v>
      </c>
      <c r="G1104" s="3">
        <v>-70.556866999999997</v>
      </c>
    </row>
    <row r="1105" spans="1:7" x14ac:dyDescent="0.25">
      <c r="A1105">
        <v>846</v>
      </c>
      <c r="B1105" t="s">
        <v>1771</v>
      </c>
      <c r="C1105" t="s">
        <v>64</v>
      </c>
      <c r="D1105" t="s">
        <v>64</v>
      </c>
      <c r="E1105" t="s">
        <v>1880</v>
      </c>
      <c r="F1105" s="3">
        <v>-33.566339999999997</v>
      </c>
      <c r="G1105" s="3">
        <v>-70.672649000000007</v>
      </c>
    </row>
    <row r="1106" spans="1:7" x14ac:dyDescent="0.25">
      <c r="A1106">
        <v>6482</v>
      </c>
      <c r="B1106" t="s">
        <v>1881</v>
      </c>
      <c r="C1106" t="s">
        <v>64</v>
      </c>
      <c r="D1106" t="s">
        <v>64</v>
      </c>
      <c r="E1106" t="s">
        <v>1882</v>
      </c>
      <c r="F1106" s="3">
        <v>-33.565897999999997</v>
      </c>
      <c r="G1106" s="3">
        <v>-70.675059000000005</v>
      </c>
    </row>
    <row r="1107" spans="1:7" x14ac:dyDescent="0.25">
      <c r="A1107">
        <v>5832</v>
      </c>
      <c r="B1107" t="s">
        <v>1883</v>
      </c>
      <c r="C1107" t="s">
        <v>159</v>
      </c>
      <c r="D1107" t="s">
        <v>159</v>
      </c>
      <c r="E1107" t="s">
        <v>1884</v>
      </c>
      <c r="F1107" s="3">
        <v>-33.565517</v>
      </c>
      <c r="G1107" s="3">
        <v>-70.799505999999994</v>
      </c>
    </row>
    <row r="1108" spans="1:7" x14ac:dyDescent="0.25">
      <c r="A1108">
        <v>5308</v>
      </c>
      <c r="B1108" t="s">
        <v>1885</v>
      </c>
      <c r="C1108" t="s">
        <v>159</v>
      </c>
      <c r="D1108" t="s">
        <v>159</v>
      </c>
      <c r="E1108" t="s">
        <v>1886</v>
      </c>
      <c r="F1108" s="3">
        <v>-33.5643119</v>
      </c>
      <c r="G1108" s="3">
        <v>-70.822037600000002</v>
      </c>
    </row>
    <row r="1109" spans="1:7" x14ac:dyDescent="0.25">
      <c r="A1109">
        <v>844</v>
      </c>
      <c r="B1109" t="s">
        <v>1887</v>
      </c>
      <c r="C1109" t="s">
        <v>64</v>
      </c>
      <c r="D1109" t="s">
        <v>64</v>
      </c>
      <c r="E1109" t="s">
        <v>1888</v>
      </c>
      <c r="F1109" s="3">
        <v>-33.564087000000001</v>
      </c>
      <c r="G1109" s="3">
        <v>-70.682348000000005</v>
      </c>
    </row>
    <row r="1110" spans="1:7" x14ac:dyDescent="0.25">
      <c r="A1110">
        <v>6115</v>
      </c>
      <c r="B1110" t="s">
        <v>1889</v>
      </c>
      <c r="C1110" t="s">
        <v>159</v>
      </c>
      <c r="D1110" t="s">
        <v>159</v>
      </c>
      <c r="E1110" t="s">
        <v>1890</v>
      </c>
      <c r="F1110" s="3">
        <v>-33.563029999999998</v>
      </c>
      <c r="G1110" s="3">
        <v>-70.796774999999997</v>
      </c>
    </row>
    <row r="1111" spans="1:7" x14ac:dyDescent="0.25">
      <c r="A1111">
        <v>1031</v>
      </c>
      <c r="B1111" t="s">
        <v>1891</v>
      </c>
      <c r="C1111" t="s">
        <v>100</v>
      </c>
      <c r="D1111" t="s">
        <v>100</v>
      </c>
      <c r="E1111" t="s">
        <v>1892</v>
      </c>
      <c r="F1111" s="3">
        <v>-33.562843999999998</v>
      </c>
      <c r="G1111" s="3">
        <v>-70.624155999999999</v>
      </c>
    </row>
    <row r="1112" spans="1:7" x14ac:dyDescent="0.25">
      <c r="A1112">
        <v>3991</v>
      </c>
      <c r="B1112" t="s">
        <v>1893</v>
      </c>
      <c r="C1112" t="s">
        <v>64</v>
      </c>
      <c r="D1112" t="s">
        <v>64</v>
      </c>
      <c r="E1112" t="s">
        <v>1894</v>
      </c>
      <c r="F1112" s="3">
        <v>-33.562389000000003</v>
      </c>
      <c r="G1112" s="3">
        <v>-70.671167999999994</v>
      </c>
    </row>
    <row r="1113" spans="1:7" x14ac:dyDescent="0.25">
      <c r="A1113">
        <v>1360</v>
      </c>
      <c r="B1113" t="s">
        <v>1895</v>
      </c>
      <c r="C1113" t="s">
        <v>159</v>
      </c>
      <c r="D1113" t="s">
        <v>159</v>
      </c>
      <c r="E1113" t="s">
        <v>1896</v>
      </c>
      <c r="F1113" s="3">
        <v>-33.562007999999999</v>
      </c>
      <c r="G1113" s="3">
        <v>-70.795019999999994</v>
      </c>
    </row>
    <row r="1114" spans="1:7" x14ac:dyDescent="0.25">
      <c r="A1114">
        <v>847</v>
      </c>
      <c r="B1114" t="s">
        <v>1895</v>
      </c>
      <c r="C1114" t="s">
        <v>64</v>
      </c>
      <c r="D1114" t="s">
        <v>64</v>
      </c>
      <c r="E1114" t="s">
        <v>1897</v>
      </c>
      <c r="F1114" s="3">
        <v>-33.561360999999998</v>
      </c>
      <c r="G1114" s="3">
        <v>-70.663523999999995</v>
      </c>
    </row>
    <row r="1115" spans="1:7" x14ac:dyDescent="0.25">
      <c r="A1115">
        <v>853</v>
      </c>
      <c r="B1115" t="s">
        <v>731</v>
      </c>
      <c r="C1115" t="s">
        <v>64</v>
      </c>
      <c r="D1115" t="s">
        <v>64</v>
      </c>
      <c r="E1115" t="s">
        <v>1898</v>
      </c>
      <c r="F1115" s="3">
        <v>-33.561298000000001</v>
      </c>
      <c r="G1115" s="3">
        <v>-70.663916</v>
      </c>
    </row>
    <row r="1116" spans="1:7" x14ac:dyDescent="0.25">
      <c r="A1116">
        <v>6540</v>
      </c>
      <c r="B1116" t="s">
        <v>1899</v>
      </c>
      <c r="C1116" t="s">
        <v>96</v>
      </c>
      <c r="D1116" t="s">
        <v>1876</v>
      </c>
      <c r="E1116" t="s">
        <v>1900</v>
      </c>
      <c r="F1116" s="3">
        <v>-33.561284000000001</v>
      </c>
      <c r="G1116" s="3">
        <v>-70.567930000000004</v>
      </c>
    </row>
    <row r="1117" spans="1:7" x14ac:dyDescent="0.25">
      <c r="A1117">
        <v>4043</v>
      </c>
      <c r="B1117" t="s">
        <v>242</v>
      </c>
      <c r="C1117" t="s">
        <v>64</v>
      </c>
      <c r="D1117" t="s">
        <v>64</v>
      </c>
      <c r="E1117" t="s">
        <v>1901</v>
      </c>
      <c r="F1117" s="3">
        <v>-33.561191000000001</v>
      </c>
      <c r="G1117" s="3">
        <v>-70.670804000000004</v>
      </c>
    </row>
    <row r="1118" spans="1:7" x14ac:dyDescent="0.25">
      <c r="A1118">
        <v>832</v>
      </c>
      <c r="B1118" t="s">
        <v>1902</v>
      </c>
      <c r="C1118" t="s">
        <v>64</v>
      </c>
      <c r="D1118" t="s">
        <v>64</v>
      </c>
      <c r="E1118" t="s">
        <v>1903</v>
      </c>
      <c r="F1118" s="3">
        <v>-33.561121</v>
      </c>
      <c r="G1118" s="3">
        <v>-70.670762999999994</v>
      </c>
    </row>
    <row r="1119" spans="1:7" x14ac:dyDescent="0.25">
      <c r="A1119">
        <v>5057</v>
      </c>
      <c r="B1119" t="s">
        <v>1904</v>
      </c>
      <c r="C1119" t="s">
        <v>64</v>
      </c>
      <c r="D1119" t="s">
        <v>64</v>
      </c>
      <c r="E1119" t="s">
        <v>1905</v>
      </c>
      <c r="F1119" s="3">
        <v>-33.561088400000003</v>
      </c>
      <c r="G1119" s="3">
        <v>-70.6651557</v>
      </c>
    </row>
    <row r="1120" spans="1:7" x14ac:dyDescent="0.25">
      <c r="A1120">
        <v>4044</v>
      </c>
      <c r="B1120" t="s">
        <v>528</v>
      </c>
      <c r="C1120" t="s">
        <v>136</v>
      </c>
      <c r="D1120" t="s">
        <v>1906</v>
      </c>
      <c r="E1120" t="s">
        <v>1907</v>
      </c>
      <c r="F1120" s="3">
        <v>-33.561065999999997</v>
      </c>
      <c r="G1120" s="3">
        <v>-70.785774000000004</v>
      </c>
    </row>
    <row r="1121" spans="1:7" x14ac:dyDescent="0.25">
      <c r="A1121">
        <v>4809</v>
      </c>
      <c r="B1121" t="s">
        <v>297</v>
      </c>
      <c r="C1121" t="s">
        <v>159</v>
      </c>
      <c r="D1121" t="s">
        <v>159</v>
      </c>
      <c r="E1121" t="s">
        <v>1908</v>
      </c>
      <c r="F1121" s="3">
        <v>-33.560989999999997</v>
      </c>
      <c r="G1121" s="3">
        <v>-70.826991000000007</v>
      </c>
    </row>
    <row r="1122" spans="1:7" x14ac:dyDescent="0.25">
      <c r="A1122">
        <v>992</v>
      </c>
      <c r="B1122" t="s">
        <v>1786</v>
      </c>
      <c r="C1122" t="s">
        <v>96</v>
      </c>
      <c r="D1122" t="s">
        <v>1876</v>
      </c>
      <c r="E1122" t="s">
        <v>1909</v>
      </c>
      <c r="F1122" s="3">
        <v>-33.560975999999997</v>
      </c>
      <c r="G1122" s="3">
        <v>-70.610743999999997</v>
      </c>
    </row>
    <row r="1123" spans="1:7" x14ac:dyDescent="0.25">
      <c r="A1123">
        <v>1010</v>
      </c>
      <c r="B1123" t="s">
        <v>304</v>
      </c>
      <c r="C1123" t="s">
        <v>96</v>
      </c>
      <c r="D1123" t="s">
        <v>1876</v>
      </c>
      <c r="E1123" t="s">
        <v>1910</v>
      </c>
      <c r="F1123" s="3">
        <v>-33.560726000000003</v>
      </c>
      <c r="G1123" s="3">
        <v>-70.585402000000002</v>
      </c>
    </row>
    <row r="1124" spans="1:7" x14ac:dyDescent="0.25">
      <c r="A1124">
        <v>1211</v>
      </c>
      <c r="B1124" t="s">
        <v>310</v>
      </c>
      <c r="C1124" t="s">
        <v>136</v>
      </c>
      <c r="D1124" t="s">
        <v>1906</v>
      </c>
      <c r="E1124" t="s">
        <v>1911</v>
      </c>
      <c r="F1124" s="3">
        <v>-33.560707999999998</v>
      </c>
      <c r="G1124" s="3">
        <v>-70.780704999999998</v>
      </c>
    </row>
    <row r="1125" spans="1:7" x14ac:dyDescent="0.25">
      <c r="A1125">
        <v>5291</v>
      </c>
      <c r="B1125" t="s">
        <v>1912</v>
      </c>
      <c r="C1125" t="s">
        <v>96</v>
      </c>
      <c r="D1125" t="s">
        <v>1913</v>
      </c>
      <c r="E1125" t="s">
        <v>1914</v>
      </c>
      <c r="F1125" s="3">
        <v>-33.560608199999997</v>
      </c>
      <c r="G1125" s="3">
        <v>-70.564924899999994</v>
      </c>
    </row>
    <row r="1126" spans="1:7" x14ac:dyDescent="0.25">
      <c r="A1126">
        <v>1236</v>
      </c>
      <c r="B1126" t="s">
        <v>297</v>
      </c>
      <c r="C1126" t="s">
        <v>136</v>
      </c>
      <c r="D1126" t="s">
        <v>1906</v>
      </c>
      <c r="E1126" t="s">
        <v>1915</v>
      </c>
      <c r="F1126" s="3">
        <v>-33.559992999999999</v>
      </c>
      <c r="G1126" s="3">
        <v>-70.784400000000005</v>
      </c>
    </row>
    <row r="1127" spans="1:7" x14ac:dyDescent="0.25">
      <c r="A1127">
        <v>1569</v>
      </c>
      <c r="B1127" t="s">
        <v>297</v>
      </c>
      <c r="C1127" t="s">
        <v>193</v>
      </c>
      <c r="D1127" t="s">
        <v>1686</v>
      </c>
      <c r="E1127" t="s">
        <v>1916</v>
      </c>
      <c r="F1127" s="3">
        <v>-33.559536999999999</v>
      </c>
      <c r="G1127" s="3">
        <v>-70.551507999999998</v>
      </c>
    </row>
    <row r="1128" spans="1:7" x14ac:dyDescent="0.25">
      <c r="A1128">
        <v>1006</v>
      </c>
      <c r="B1128" t="s">
        <v>1917</v>
      </c>
      <c r="C1128" t="s">
        <v>96</v>
      </c>
      <c r="D1128" t="s">
        <v>1876</v>
      </c>
      <c r="E1128" t="s">
        <v>1918</v>
      </c>
      <c r="F1128" s="3">
        <v>-33.559241999999998</v>
      </c>
      <c r="G1128" s="3">
        <v>-70.559759999999997</v>
      </c>
    </row>
    <row r="1129" spans="1:7" x14ac:dyDescent="0.25">
      <c r="A1129">
        <v>878</v>
      </c>
      <c r="B1129" t="s">
        <v>1919</v>
      </c>
      <c r="C1129" t="s">
        <v>235</v>
      </c>
      <c r="D1129" t="s">
        <v>235</v>
      </c>
      <c r="E1129" t="s">
        <v>1920</v>
      </c>
      <c r="F1129" s="3">
        <v>-33.559201999999999</v>
      </c>
      <c r="G1129" s="3">
        <v>-70.709637000000001</v>
      </c>
    </row>
    <row r="1130" spans="1:7" x14ac:dyDescent="0.25">
      <c r="A1130">
        <v>1005</v>
      </c>
      <c r="B1130" t="s">
        <v>1921</v>
      </c>
      <c r="C1130" t="s">
        <v>96</v>
      </c>
      <c r="D1130" t="s">
        <v>1876</v>
      </c>
      <c r="E1130" t="s">
        <v>1922</v>
      </c>
      <c r="F1130" s="3">
        <v>-33.558973999999999</v>
      </c>
      <c r="G1130" s="3">
        <v>-70.601215999999994</v>
      </c>
    </row>
    <row r="1131" spans="1:7" x14ac:dyDescent="0.25">
      <c r="A1131">
        <v>1253</v>
      </c>
      <c r="B1131" t="s">
        <v>1923</v>
      </c>
      <c r="C1131" t="s">
        <v>136</v>
      </c>
      <c r="D1131" t="s">
        <v>1906</v>
      </c>
      <c r="E1131" t="s">
        <v>1924</v>
      </c>
      <c r="F1131" s="3">
        <v>-33.558795000000003</v>
      </c>
      <c r="G1131" s="3">
        <v>-70.789529000000002</v>
      </c>
    </row>
    <row r="1132" spans="1:7" x14ac:dyDescent="0.25">
      <c r="A1132">
        <v>4826</v>
      </c>
      <c r="B1132" t="s">
        <v>1925</v>
      </c>
      <c r="C1132" t="s">
        <v>64</v>
      </c>
      <c r="D1132" t="s">
        <v>64</v>
      </c>
      <c r="E1132" t="s">
        <v>1926</v>
      </c>
      <c r="F1132" s="3">
        <v>-33.558105900000001</v>
      </c>
      <c r="G1132" s="3">
        <v>-70.6779023</v>
      </c>
    </row>
    <row r="1133" spans="1:7" x14ac:dyDescent="0.25">
      <c r="A1133">
        <v>4885</v>
      </c>
      <c r="B1133" t="s">
        <v>1927</v>
      </c>
      <c r="C1133" t="s">
        <v>97</v>
      </c>
      <c r="D1133" t="s">
        <v>97</v>
      </c>
      <c r="E1133" t="s">
        <v>1928</v>
      </c>
      <c r="F1133" s="3">
        <v>-33.558038600000003</v>
      </c>
      <c r="G1133" s="3">
        <v>-70.623552399999994</v>
      </c>
    </row>
    <row r="1134" spans="1:7" x14ac:dyDescent="0.25">
      <c r="A1134">
        <v>2584</v>
      </c>
      <c r="B1134" t="s">
        <v>1929</v>
      </c>
      <c r="C1134" t="s">
        <v>136</v>
      </c>
      <c r="D1134" t="s">
        <v>1906</v>
      </c>
      <c r="E1134" t="s">
        <v>1930</v>
      </c>
      <c r="F1134" s="3">
        <v>-33.558010000000003</v>
      </c>
      <c r="G1134" s="3">
        <v>-70.790548000000001</v>
      </c>
    </row>
    <row r="1135" spans="1:7" x14ac:dyDescent="0.25">
      <c r="A1135">
        <v>1536</v>
      </c>
      <c r="B1135" t="s">
        <v>304</v>
      </c>
      <c r="C1135" t="s">
        <v>193</v>
      </c>
      <c r="D1135" t="s">
        <v>1686</v>
      </c>
      <c r="E1135" t="s">
        <v>1931</v>
      </c>
      <c r="F1135" s="3">
        <v>-33.557954000000002</v>
      </c>
      <c r="G1135" s="3">
        <v>-70.559352000000004</v>
      </c>
    </row>
    <row r="1136" spans="1:7" x14ac:dyDescent="0.25">
      <c r="A1136">
        <v>1767</v>
      </c>
      <c r="B1136" t="s">
        <v>1932</v>
      </c>
      <c r="C1136" t="s">
        <v>251</v>
      </c>
      <c r="D1136" t="s">
        <v>251</v>
      </c>
      <c r="E1136" t="s">
        <v>1933</v>
      </c>
      <c r="F1136" s="3">
        <v>-33.557758</v>
      </c>
      <c r="G1136" s="3">
        <v>-70.631279000000006</v>
      </c>
    </row>
    <row r="1137" spans="1:7" x14ac:dyDescent="0.25">
      <c r="A1137">
        <v>1001</v>
      </c>
      <c r="B1137" t="s">
        <v>1934</v>
      </c>
      <c r="C1137" t="s">
        <v>96</v>
      </c>
      <c r="D1137" t="s">
        <v>1876</v>
      </c>
      <c r="E1137" t="s">
        <v>1935</v>
      </c>
      <c r="F1137" s="3">
        <v>-33.557606</v>
      </c>
      <c r="G1137" s="3">
        <v>-70.590410000000006</v>
      </c>
    </row>
    <row r="1138" spans="1:7" x14ac:dyDescent="0.25">
      <c r="A1138">
        <v>4199</v>
      </c>
      <c r="B1138" t="s">
        <v>1936</v>
      </c>
      <c r="C1138" t="s">
        <v>96</v>
      </c>
      <c r="D1138" t="s">
        <v>1876</v>
      </c>
      <c r="E1138" t="s">
        <v>1937</v>
      </c>
      <c r="F1138" s="3">
        <v>-33.557077999999997</v>
      </c>
      <c r="G1138" s="3">
        <v>-70.581024999999997</v>
      </c>
    </row>
    <row r="1139" spans="1:7" x14ac:dyDescent="0.25">
      <c r="A1139">
        <v>4497</v>
      </c>
      <c r="B1139" t="s">
        <v>1938</v>
      </c>
      <c r="C1139" t="s">
        <v>96</v>
      </c>
      <c r="D1139" t="s">
        <v>1876</v>
      </c>
      <c r="E1139" t="s">
        <v>1939</v>
      </c>
      <c r="F1139" s="3">
        <v>-33.557029800000002</v>
      </c>
      <c r="G1139" s="3">
        <v>-70.601093700000007</v>
      </c>
    </row>
    <row r="1140" spans="1:7" x14ac:dyDescent="0.25">
      <c r="A1140">
        <v>1027</v>
      </c>
      <c r="B1140" t="s">
        <v>1394</v>
      </c>
      <c r="C1140" t="s">
        <v>100</v>
      </c>
      <c r="D1140" t="s">
        <v>100</v>
      </c>
      <c r="E1140" t="s">
        <v>1940</v>
      </c>
      <c r="F1140" s="3">
        <v>-33.556595000000002</v>
      </c>
      <c r="G1140" s="3">
        <v>-70.645634000000001</v>
      </c>
    </row>
    <row r="1141" spans="1:7" x14ac:dyDescent="0.25">
      <c r="A1141">
        <v>1034</v>
      </c>
      <c r="B1141" t="s">
        <v>1941</v>
      </c>
      <c r="C1141" t="s">
        <v>100</v>
      </c>
      <c r="D1141" t="s">
        <v>100</v>
      </c>
      <c r="E1141" t="s">
        <v>1942</v>
      </c>
      <c r="F1141" s="3">
        <v>-33.556434000000003</v>
      </c>
      <c r="G1141" s="3">
        <v>-70.645118999999994</v>
      </c>
    </row>
    <row r="1142" spans="1:7" x14ac:dyDescent="0.25">
      <c r="A1142">
        <v>5334</v>
      </c>
      <c r="B1142" t="s">
        <v>1943</v>
      </c>
      <c r="C1142" t="s">
        <v>136</v>
      </c>
      <c r="D1142" t="s">
        <v>1906</v>
      </c>
      <c r="E1142" t="s">
        <v>1944</v>
      </c>
      <c r="F1142" s="3">
        <v>-33.556222599999998</v>
      </c>
      <c r="G1142" s="3">
        <v>-70.793143700000002</v>
      </c>
    </row>
    <row r="1143" spans="1:7" x14ac:dyDescent="0.25">
      <c r="A1143">
        <v>1025</v>
      </c>
      <c r="B1143" t="s">
        <v>1779</v>
      </c>
      <c r="C1143" t="s">
        <v>97</v>
      </c>
      <c r="D1143" t="s">
        <v>97</v>
      </c>
      <c r="E1143" t="s">
        <v>1945</v>
      </c>
      <c r="F1143" s="3">
        <v>-33.555957999999997</v>
      </c>
      <c r="G1143" s="3">
        <v>-70.623942999999997</v>
      </c>
    </row>
    <row r="1144" spans="1:7" x14ac:dyDescent="0.25">
      <c r="A1144">
        <v>6476</v>
      </c>
      <c r="B1144" t="s">
        <v>1946</v>
      </c>
      <c r="C1144" t="s">
        <v>64</v>
      </c>
      <c r="D1144" t="s">
        <v>64</v>
      </c>
      <c r="E1144" t="s">
        <v>1947</v>
      </c>
      <c r="F1144" s="3">
        <v>-33.555298000000001</v>
      </c>
      <c r="G1144" s="3">
        <v>-70.667803000000006</v>
      </c>
    </row>
    <row r="1145" spans="1:7" x14ac:dyDescent="0.25">
      <c r="A1145">
        <v>3968</v>
      </c>
      <c r="B1145" t="s">
        <v>304</v>
      </c>
      <c r="C1145" t="s">
        <v>136</v>
      </c>
      <c r="D1145" t="s">
        <v>1906</v>
      </c>
      <c r="E1145" t="s">
        <v>1948</v>
      </c>
      <c r="F1145" s="3">
        <v>-33.554752999999998</v>
      </c>
      <c r="G1145" s="3">
        <v>-70.794807000000006</v>
      </c>
    </row>
    <row r="1146" spans="1:7" x14ac:dyDescent="0.25">
      <c r="A1146">
        <v>1246</v>
      </c>
      <c r="B1146" t="s">
        <v>297</v>
      </c>
      <c r="C1146" t="s">
        <v>136</v>
      </c>
      <c r="D1146" t="s">
        <v>1906</v>
      </c>
      <c r="E1146" t="s">
        <v>1949</v>
      </c>
      <c r="F1146" s="3">
        <v>-33.554431999999998</v>
      </c>
      <c r="G1146" s="3">
        <v>-70.795816000000002</v>
      </c>
    </row>
    <row r="1147" spans="1:7" x14ac:dyDescent="0.25">
      <c r="A1147">
        <v>839</v>
      </c>
      <c r="B1147" t="s">
        <v>297</v>
      </c>
      <c r="C1147" t="s">
        <v>64</v>
      </c>
      <c r="D1147" t="s">
        <v>64</v>
      </c>
      <c r="E1147" t="s">
        <v>1950</v>
      </c>
      <c r="F1147" s="3">
        <v>-33.554020000000001</v>
      </c>
      <c r="G1147" s="3">
        <v>-70.675009000000003</v>
      </c>
    </row>
    <row r="1148" spans="1:7" x14ac:dyDescent="0.25">
      <c r="A1148">
        <v>973</v>
      </c>
      <c r="B1148" t="s">
        <v>297</v>
      </c>
      <c r="C1148" t="s">
        <v>96</v>
      </c>
      <c r="D1148" t="s">
        <v>1876</v>
      </c>
      <c r="E1148" t="s">
        <v>1951</v>
      </c>
      <c r="F1148" s="3">
        <v>-33.553959999999996</v>
      </c>
      <c r="G1148" s="3">
        <v>-70.602717999999996</v>
      </c>
    </row>
    <row r="1149" spans="1:7" x14ac:dyDescent="0.25">
      <c r="A1149">
        <v>6480</v>
      </c>
      <c r="B1149" t="s">
        <v>6059</v>
      </c>
      <c r="C1149" t="s">
        <v>96</v>
      </c>
      <c r="D1149" t="s">
        <v>1913</v>
      </c>
      <c r="E1149" t="s">
        <v>1952</v>
      </c>
      <c r="F1149" s="3">
        <v>-33.553673000000003</v>
      </c>
      <c r="G1149" s="3">
        <v>-70.600661000000002</v>
      </c>
    </row>
    <row r="1150" spans="1:7" x14ac:dyDescent="0.25">
      <c r="A1150">
        <v>837</v>
      </c>
      <c r="B1150" t="s">
        <v>1953</v>
      </c>
      <c r="C1150" t="s">
        <v>64</v>
      </c>
      <c r="D1150" t="s">
        <v>64</v>
      </c>
      <c r="E1150" t="s">
        <v>1954</v>
      </c>
      <c r="F1150" s="3">
        <v>-33.553519999999999</v>
      </c>
      <c r="G1150" s="3">
        <v>-70.660675999999995</v>
      </c>
    </row>
    <row r="1151" spans="1:7" x14ac:dyDescent="0.25">
      <c r="A1151">
        <v>977</v>
      </c>
      <c r="B1151" t="s">
        <v>297</v>
      </c>
      <c r="C1151" t="s">
        <v>96</v>
      </c>
      <c r="D1151" t="s">
        <v>1876</v>
      </c>
      <c r="E1151" t="s">
        <v>1955</v>
      </c>
      <c r="F1151" s="3">
        <v>-33.553511999999998</v>
      </c>
      <c r="G1151" s="3">
        <v>-70.586766999999995</v>
      </c>
    </row>
    <row r="1152" spans="1:7" x14ac:dyDescent="0.25">
      <c r="A1152">
        <v>4825</v>
      </c>
      <c r="B1152" t="s">
        <v>1956</v>
      </c>
      <c r="C1152" t="s">
        <v>64</v>
      </c>
      <c r="D1152" t="s">
        <v>64</v>
      </c>
      <c r="E1152" t="s">
        <v>1957</v>
      </c>
      <c r="F1152" s="3">
        <v>-33.553150000000002</v>
      </c>
      <c r="G1152" s="3">
        <v>-70.673970400000002</v>
      </c>
    </row>
    <row r="1153" spans="1:8" x14ac:dyDescent="0.25">
      <c r="A1153">
        <v>3281</v>
      </c>
      <c r="B1153" t="s">
        <v>731</v>
      </c>
      <c r="C1153" t="s">
        <v>64</v>
      </c>
      <c r="D1153" t="s">
        <v>64</v>
      </c>
      <c r="E1153" t="s">
        <v>1958</v>
      </c>
      <c r="F1153" s="3">
        <v>-33.552930000000003</v>
      </c>
      <c r="G1153" s="3">
        <v>-70.660589999999999</v>
      </c>
    </row>
    <row r="1154" spans="1:8" x14ac:dyDescent="0.25">
      <c r="A1154">
        <v>4219</v>
      </c>
      <c r="B1154" t="s">
        <v>6060</v>
      </c>
      <c r="C1154" t="s">
        <v>96</v>
      </c>
      <c r="D1154" t="s">
        <v>1876</v>
      </c>
      <c r="E1154" t="s">
        <v>1959</v>
      </c>
      <c r="F1154" s="3">
        <v>-33.552393000000002</v>
      </c>
      <c r="G1154" s="3">
        <v>-70.564458999999999</v>
      </c>
    </row>
    <row r="1155" spans="1:8" x14ac:dyDescent="0.25">
      <c r="A1155">
        <v>4530</v>
      </c>
      <c r="B1155" t="s">
        <v>6060</v>
      </c>
      <c r="C1155" t="s">
        <v>251</v>
      </c>
      <c r="D1155" t="s">
        <v>251</v>
      </c>
      <c r="E1155" t="s">
        <v>1960</v>
      </c>
      <c r="F1155" s="3">
        <v>-33.551099000000001</v>
      </c>
      <c r="G1155" s="3">
        <v>-70.633926000000002</v>
      </c>
    </row>
    <row r="1156" spans="1:8" x14ac:dyDescent="0.25">
      <c r="A1156">
        <v>5916</v>
      </c>
      <c r="B1156" t="s">
        <v>3275</v>
      </c>
      <c r="C1156" t="s">
        <v>97</v>
      </c>
      <c r="D1156" t="s">
        <v>97</v>
      </c>
      <c r="E1156" t="s">
        <v>1961</v>
      </c>
      <c r="F1156" s="3">
        <v>-33.550415000000001</v>
      </c>
      <c r="G1156" s="3">
        <v>-70.618168999999995</v>
      </c>
    </row>
    <row r="1157" spans="1:8" x14ac:dyDescent="0.25">
      <c r="A1157">
        <v>4947</v>
      </c>
      <c r="B1157" t="s">
        <v>1962</v>
      </c>
      <c r="C1157" t="s">
        <v>96</v>
      </c>
      <c r="D1157" t="s">
        <v>1876</v>
      </c>
      <c r="E1157" t="s">
        <v>1963</v>
      </c>
      <c r="F1157" s="3">
        <v>-33.550412399999999</v>
      </c>
      <c r="G1157" s="3">
        <v>-70.586469800000003</v>
      </c>
    </row>
    <row r="1158" spans="1:8" x14ac:dyDescent="0.25">
      <c r="A1158">
        <v>842</v>
      </c>
      <c r="B1158" t="s">
        <v>3275</v>
      </c>
      <c r="C1158" t="s">
        <v>64</v>
      </c>
      <c r="D1158" t="s">
        <v>64</v>
      </c>
      <c r="E1158" t="s">
        <v>1964</v>
      </c>
      <c r="F1158" s="3">
        <v>-33.550407999999997</v>
      </c>
      <c r="G1158" s="3">
        <v>-70.671983999999995</v>
      </c>
    </row>
    <row r="1159" spans="1:8" x14ac:dyDescent="0.25">
      <c r="A1159">
        <v>4233</v>
      </c>
      <c r="B1159" t="s">
        <v>1965</v>
      </c>
      <c r="C1159" t="s">
        <v>64</v>
      </c>
      <c r="D1159" t="s">
        <v>64</v>
      </c>
      <c r="E1159" t="s">
        <v>1966</v>
      </c>
      <c r="F1159" s="3">
        <v>-33.550407999999997</v>
      </c>
      <c r="G1159" s="3">
        <v>-70.672050999999996</v>
      </c>
      <c r="H1159" t="s">
        <v>6262</v>
      </c>
    </row>
    <row r="1160" spans="1:8" x14ac:dyDescent="0.25">
      <c r="A1160">
        <v>1019</v>
      </c>
      <c r="B1160" t="s">
        <v>297</v>
      </c>
      <c r="C1160" t="s">
        <v>97</v>
      </c>
      <c r="D1160" t="s">
        <v>97</v>
      </c>
      <c r="E1160" t="s">
        <v>1967</v>
      </c>
      <c r="F1160" s="3">
        <v>-33.550386000000003</v>
      </c>
      <c r="G1160" s="3">
        <v>-70.617838000000006</v>
      </c>
    </row>
    <row r="1161" spans="1:8" x14ac:dyDescent="0.25">
      <c r="A1161">
        <v>840</v>
      </c>
      <c r="B1161" t="s">
        <v>297</v>
      </c>
      <c r="C1161" t="s">
        <v>64</v>
      </c>
      <c r="D1161" t="s">
        <v>64</v>
      </c>
      <c r="E1161" t="s">
        <v>1968</v>
      </c>
      <c r="F1161" s="3">
        <v>-33.550139999999999</v>
      </c>
      <c r="G1161" s="3">
        <v>-70.671941000000004</v>
      </c>
    </row>
    <row r="1162" spans="1:8" x14ac:dyDescent="0.25">
      <c r="A1162">
        <v>1775</v>
      </c>
      <c r="B1162" t="s">
        <v>824</v>
      </c>
      <c r="C1162" t="s">
        <v>251</v>
      </c>
      <c r="D1162" t="s">
        <v>251</v>
      </c>
      <c r="E1162" t="s">
        <v>1969</v>
      </c>
      <c r="F1162" s="3">
        <v>-33.550088000000002</v>
      </c>
      <c r="G1162" s="3">
        <v>-70.653216</v>
      </c>
    </row>
    <row r="1163" spans="1:8" x14ac:dyDescent="0.25">
      <c r="A1163">
        <v>1024</v>
      </c>
      <c r="B1163" t="s">
        <v>1779</v>
      </c>
      <c r="C1163" t="s">
        <v>97</v>
      </c>
      <c r="D1163" t="s">
        <v>97</v>
      </c>
      <c r="E1163" t="s">
        <v>1970</v>
      </c>
      <c r="F1163" s="3">
        <v>-33.549517999999999</v>
      </c>
      <c r="G1163" s="3">
        <v>-70.625259</v>
      </c>
    </row>
    <row r="1164" spans="1:8" x14ac:dyDescent="0.25">
      <c r="A1164">
        <v>851</v>
      </c>
      <c r="B1164" t="s">
        <v>758</v>
      </c>
      <c r="C1164" t="s">
        <v>64</v>
      </c>
      <c r="D1164" t="s">
        <v>64</v>
      </c>
      <c r="E1164" t="s">
        <v>1971</v>
      </c>
      <c r="F1164" s="3">
        <v>-33.549334999999999</v>
      </c>
      <c r="G1164" s="3">
        <v>-70.682112000000004</v>
      </c>
    </row>
    <row r="1165" spans="1:8" x14ac:dyDescent="0.25">
      <c r="A1165">
        <v>6495</v>
      </c>
      <c r="B1165" t="s">
        <v>1535</v>
      </c>
      <c r="C1165" t="s">
        <v>136</v>
      </c>
      <c r="D1165" t="s">
        <v>1906</v>
      </c>
      <c r="E1165" t="s">
        <v>1972</v>
      </c>
      <c r="F1165" s="3">
        <v>-33.548462000000001</v>
      </c>
      <c r="G1165" s="3">
        <v>-70.775431999999995</v>
      </c>
    </row>
    <row r="1166" spans="1:8" x14ac:dyDescent="0.25">
      <c r="A1166">
        <v>1007</v>
      </c>
      <c r="B1166" t="s">
        <v>304</v>
      </c>
      <c r="C1166" t="s">
        <v>96</v>
      </c>
      <c r="D1166" t="s">
        <v>1876</v>
      </c>
      <c r="E1166" t="s">
        <v>1973</v>
      </c>
      <c r="F1166" s="3">
        <v>-33.547832999999997</v>
      </c>
      <c r="G1166" s="3">
        <v>-70.568365</v>
      </c>
    </row>
    <row r="1167" spans="1:8" x14ac:dyDescent="0.25">
      <c r="A1167">
        <v>5926</v>
      </c>
      <c r="B1167" t="s">
        <v>1742</v>
      </c>
      <c r="C1167" t="s">
        <v>136</v>
      </c>
      <c r="D1167" t="s">
        <v>1906</v>
      </c>
      <c r="E1167" t="s">
        <v>1974</v>
      </c>
      <c r="F1167" s="3">
        <v>-33.547241999999997</v>
      </c>
      <c r="G1167" s="3">
        <v>-70.789906999999999</v>
      </c>
    </row>
    <row r="1168" spans="1:8" x14ac:dyDescent="0.25">
      <c r="A1168">
        <v>208</v>
      </c>
      <c r="B1168" t="s">
        <v>1625</v>
      </c>
      <c r="C1168" t="s">
        <v>22</v>
      </c>
      <c r="D1168" t="s">
        <v>22</v>
      </c>
      <c r="E1168" t="s">
        <v>1975</v>
      </c>
      <c r="F1168" s="3">
        <v>-33.547220619999997</v>
      </c>
      <c r="G1168" s="3">
        <v>-71.603151929999996</v>
      </c>
    </row>
    <row r="1169" spans="1:7" x14ac:dyDescent="0.25">
      <c r="A1169">
        <v>5028</v>
      </c>
      <c r="B1169" t="s">
        <v>1976</v>
      </c>
      <c r="C1169" t="s">
        <v>22</v>
      </c>
      <c r="D1169" t="s">
        <v>22</v>
      </c>
      <c r="E1169" t="s">
        <v>1977</v>
      </c>
      <c r="F1169" s="3">
        <v>-33.547126849999998</v>
      </c>
      <c r="G1169" s="3">
        <v>-71.60375209</v>
      </c>
    </row>
    <row r="1170" spans="1:7" x14ac:dyDescent="0.25">
      <c r="A1170">
        <v>206</v>
      </c>
      <c r="B1170" t="s">
        <v>22</v>
      </c>
      <c r="C1170" t="s">
        <v>22</v>
      </c>
      <c r="D1170" t="s">
        <v>22</v>
      </c>
      <c r="E1170" t="s">
        <v>1978</v>
      </c>
      <c r="F1170" s="3">
        <v>-33.546958920000002</v>
      </c>
      <c r="G1170" s="3">
        <v>-71.602734920000003</v>
      </c>
    </row>
    <row r="1171" spans="1:7" x14ac:dyDescent="0.25">
      <c r="A1171">
        <v>991</v>
      </c>
      <c r="B1171" t="s">
        <v>1979</v>
      </c>
      <c r="C1171" t="s">
        <v>96</v>
      </c>
      <c r="D1171" t="s">
        <v>1913</v>
      </c>
      <c r="E1171" t="s">
        <v>1980</v>
      </c>
      <c r="F1171" s="3">
        <v>-33.546778000000003</v>
      </c>
      <c r="G1171" s="3">
        <v>-70.606381999999996</v>
      </c>
    </row>
    <row r="1172" spans="1:7" x14ac:dyDescent="0.25">
      <c r="A1172">
        <v>207</v>
      </c>
      <c r="B1172" t="s">
        <v>297</v>
      </c>
      <c r="C1172" t="s">
        <v>22</v>
      </c>
      <c r="D1172" t="s">
        <v>22</v>
      </c>
      <c r="E1172" t="s">
        <v>1981</v>
      </c>
      <c r="F1172" s="3">
        <v>-33.546592889999999</v>
      </c>
      <c r="G1172" s="3">
        <v>-71.602562430000006</v>
      </c>
    </row>
    <row r="1173" spans="1:7" x14ac:dyDescent="0.25">
      <c r="A1173">
        <v>983</v>
      </c>
      <c r="B1173" t="s">
        <v>297</v>
      </c>
      <c r="C1173" t="s">
        <v>96</v>
      </c>
      <c r="D1173" t="s">
        <v>1876</v>
      </c>
      <c r="E1173" t="s">
        <v>1982</v>
      </c>
      <c r="F1173" s="3">
        <v>-33.546543</v>
      </c>
      <c r="G1173" s="3">
        <v>-70.588088999999997</v>
      </c>
    </row>
    <row r="1174" spans="1:7" x14ac:dyDescent="0.25">
      <c r="A1174">
        <v>967</v>
      </c>
      <c r="B1174" t="s">
        <v>1983</v>
      </c>
      <c r="C1174" t="s">
        <v>96</v>
      </c>
      <c r="D1174" t="s">
        <v>1876</v>
      </c>
      <c r="E1174" t="s">
        <v>1984</v>
      </c>
      <c r="F1174" s="3">
        <v>-33.546258999999999</v>
      </c>
      <c r="G1174" s="3">
        <v>-70.588341999999997</v>
      </c>
    </row>
    <row r="1175" spans="1:7" x14ac:dyDescent="0.25">
      <c r="A1175">
        <v>986</v>
      </c>
      <c r="B1175" t="s">
        <v>1672</v>
      </c>
      <c r="C1175" t="s">
        <v>96</v>
      </c>
      <c r="D1175" t="s">
        <v>1876</v>
      </c>
      <c r="E1175" t="s">
        <v>1985</v>
      </c>
      <c r="F1175" s="3">
        <v>-33.546050999999999</v>
      </c>
      <c r="G1175" s="3">
        <v>-70.588268999999997</v>
      </c>
    </row>
    <row r="1176" spans="1:7" x14ac:dyDescent="0.25">
      <c r="A1176">
        <v>831</v>
      </c>
      <c r="B1176" t="s">
        <v>310</v>
      </c>
      <c r="C1176" t="s">
        <v>64</v>
      </c>
      <c r="D1176" t="s">
        <v>64</v>
      </c>
      <c r="E1176" t="s">
        <v>1986</v>
      </c>
      <c r="F1176" s="3">
        <v>-33.545789999999997</v>
      </c>
      <c r="G1176" s="3">
        <v>-70.667759000000004</v>
      </c>
    </row>
    <row r="1177" spans="1:7" x14ac:dyDescent="0.25">
      <c r="A1177">
        <v>5100</v>
      </c>
      <c r="B1177" t="s">
        <v>6061</v>
      </c>
      <c r="C1177" t="s">
        <v>251</v>
      </c>
      <c r="D1177" t="s">
        <v>251</v>
      </c>
      <c r="E1177" t="s">
        <v>1987</v>
      </c>
      <c r="F1177" s="3">
        <v>-33.545739699999999</v>
      </c>
      <c r="G1177" s="3">
        <v>-70.645908399999996</v>
      </c>
    </row>
    <row r="1178" spans="1:7" x14ac:dyDescent="0.25">
      <c r="A1178">
        <v>956</v>
      </c>
      <c r="B1178" t="s">
        <v>310</v>
      </c>
      <c r="C1178" t="s">
        <v>96</v>
      </c>
      <c r="D1178" t="s">
        <v>1876</v>
      </c>
      <c r="E1178" t="s">
        <v>1988</v>
      </c>
      <c r="F1178" s="3">
        <v>-33.545723000000002</v>
      </c>
      <c r="G1178" s="3">
        <v>-70.569232</v>
      </c>
    </row>
    <row r="1179" spans="1:7" x14ac:dyDescent="0.25">
      <c r="A1179">
        <v>943</v>
      </c>
      <c r="B1179" t="s">
        <v>6060</v>
      </c>
      <c r="C1179" t="s">
        <v>94</v>
      </c>
      <c r="D1179" t="s">
        <v>94</v>
      </c>
      <c r="E1179" t="s">
        <v>1989</v>
      </c>
      <c r="F1179" s="3">
        <v>-33.545668999999997</v>
      </c>
      <c r="G1179" s="3">
        <v>-70.668057000000005</v>
      </c>
    </row>
    <row r="1180" spans="1:7" x14ac:dyDescent="0.25">
      <c r="A1180">
        <v>1769</v>
      </c>
      <c r="B1180" t="s">
        <v>297</v>
      </c>
      <c r="C1180" t="s">
        <v>251</v>
      </c>
      <c r="D1180" t="s">
        <v>251</v>
      </c>
      <c r="E1180" t="s">
        <v>1990</v>
      </c>
      <c r="F1180" s="3">
        <v>-33.545141000000001</v>
      </c>
      <c r="G1180" s="3">
        <v>-70.634108999999995</v>
      </c>
    </row>
    <row r="1181" spans="1:7" x14ac:dyDescent="0.25">
      <c r="A1181">
        <v>1229</v>
      </c>
      <c r="B1181" t="s">
        <v>1742</v>
      </c>
      <c r="C1181" t="s">
        <v>136</v>
      </c>
      <c r="D1181" t="s">
        <v>1906</v>
      </c>
      <c r="E1181" t="s">
        <v>1991</v>
      </c>
      <c r="F1181" s="3">
        <v>-33.544882000000001</v>
      </c>
      <c r="G1181" s="3">
        <v>-70.768631999999997</v>
      </c>
    </row>
    <row r="1182" spans="1:7" x14ac:dyDescent="0.25">
      <c r="A1182">
        <v>962</v>
      </c>
      <c r="B1182" t="s">
        <v>310</v>
      </c>
      <c r="C1182" t="s">
        <v>96</v>
      </c>
      <c r="D1182" t="s">
        <v>1876</v>
      </c>
      <c r="E1182" t="s">
        <v>1992</v>
      </c>
      <c r="F1182" s="3">
        <v>-33.543827</v>
      </c>
      <c r="G1182" s="3">
        <v>-70.589349999999996</v>
      </c>
    </row>
    <row r="1183" spans="1:7" x14ac:dyDescent="0.25">
      <c r="A1183">
        <v>946</v>
      </c>
      <c r="B1183" t="s">
        <v>1993</v>
      </c>
      <c r="C1183" t="s">
        <v>94</v>
      </c>
      <c r="D1183" t="s">
        <v>94</v>
      </c>
      <c r="E1183" t="s">
        <v>1994</v>
      </c>
      <c r="F1183" s="3">
        <v>-33.543683999999999</v>
      </c>
      <c r="G1183" s="3">
        <v>-70.666555000000002</v>
      </c>
    </row>
    <row r="1184" spans="1:7" x14ac:dyDescent="0.25">
      <c r="A1184">
        <v>944</v>
      </c>
      <c r="B1184" t="s">
        <v>1995</v>
      </c>
      <c r="C1184" t="s">
        <v>94</v>
      </c>
      <c r="D1184" t="s">
        <v>94</v>
      </c>
      <c r="E1184" t="s">
        <v>1996</v>
      </c>
      <c r="F1184" s="3">
        <v>-33.543480000000002</v>
      </c>
      <c r="G1184" s="3">
        <v>-70.666708</v>
      </c>
    </row>
    <row r="1185" spans="1:8" x14ac:dyDescent="0.25">
      <c r="A1185">
        <v>1949</v>
      </c>
      <c r="B1185" t="s">
        <v>1997</v>
      </c>
      <c r="C1185" t="s">
        <v>136</v>
      </c>
      <c r="D1185" t="s">
        <v>1906</v>
      </c>
      <c r="E1185" t="s">
        <v>1998</v>
      </c>
      <c r="F1185" s="3">
        <v>-33.543478</v>
      </c>
      <c r="G1185" s="3">
        <v>-70.780365000000003</v>
      </c>
    </row>
    <row r="1186" spans="1:8" x14ac:dyDescent="0.25">
      <c r="A1186">
        <v>954</v>
      </c>
      <c r="B1186" t="s">
        <v>1999</v>
      </c>
      <c r="C1186" t="s">
        <v>96</v>
      </c>
      <c r="D1186" t="s">
        <v>1913</v>
      </c>
      <c r="E1186" t="s">
        <v>2000</v>
      </c>
      <c r="F1186" s="3">
        <v>-33.543242999999997</v>
      </c>
      <c r="G1186" s="3">
        <v>-70.570288000000005</v>
      </c>
      <c r="H1186" t="s">
        <v>6262</v>
      </c>
    </row>
    <row r="1187" spans="1:8" x14ac:dyDescent="0.25">
      <c r="A1187">
        <v>971</v>
      </c>
      <c r="B1187" t="s">
        <v>297</v>
      </c>
      <c r="C1187" t="s">
        <v>96</v>
      </c>
      <c r="D1187" t="s">
        <v>1913</v>
      </c>
      <c r="E1187" t="s">
        <v>2001</v>
      </c>
      <c r="F1187" s="3">
        <v>-33.543129</v>
      </c>
      <c r="G1187" s="3">
        <v>-70.569974000000002</v>
      </c>
    </row>
    <row r="1188" spans="1:8" x14ac:dyDescent="0.25">
      <c r="A1188">
        <v>998</v>
      </c>
      <c r="B1188" t="s">
        <v>2002</v>
      </c>
      <c r="C1188" t="s">
        <v>96</v>
      </c>
      <c r="D1188" t="s">
        <v>1913</v>
      </c>
      <c r="E1188" t="s">
        <v>2003</v>
      </c>
      <c r="F1188" s="3">
        <v>-33.543129</v>
      </c>
      <c r="G1188" s="3">
        <v>-70.589693999999994</v>
      </c>
    </row>
    <row r="1189" spans="1:8" x14ac:dyDescent="0.25">
      <c r="A1189">
        <v>938</v>
      </c>
      <c r="B1189" t="s">
        <v>3275</v>
      </c>
      <c r="C1189" t="s">
        <v>94</v>
      </c>
      <c r="D1189" t="s">
        <v>94</v>
      </c>
      <c r="E1189" t="s">
        <v>2004</v>
      </c>
      <c r="F1189" s="3">
        <v>-33.543039999999998</v>
      </c>
      <c r="G1189" s="3">
        <v>-70.666404999999997</v>
      </c>
    </row>
    <row r="1190" spans="1:8" x14ac:dyDescent="0.25">
      <c r="A1190">
        <v>1266</v>
      </c>
      <c r="B1190" t="s">
        <v>2005</v>
      </c>
      <c r="C1190" t="s">
        <v>136</v>
      </c>
      <c r="D1190" t="s">
        <v>1906</v>
      </c>
      <c r="E1190" t="s">
        <v>2006</v>
      </c>
      <c r="F1190" s="3">
        <v>-33.542754000000002</v>
      </c>
      <c r="G1190" s="3">
        <v>-70.777843000000004</v>
      </c>
    </row>
    <row r="1191" spans="1:8" x14ac:dyDescent="0.25">
      <c r="A1191">
        <v>5463</v>
      </c>
      <c r="B1191" t="s">
        <v>2007</v>
      </c>
      <c r="C1191" t="s">
        <v>94</v>
      </c>
      <c r="D1191" t="s">
        <v>94</v>
      </c>
      <c r="E1191" t="s">
        <v>2008</v>
      </c>
      <c r="F1191" s="3">
        <v>-33.542494300000001</v>
      </c>
      <c r="G1191" s="3">
        <v>-70.6655236</v>
      </c>
    </row>
    <row r="1192" spans="1:8" x14ac:dyDescent="0.25">
      <c r="A1192">
        <v>5075</v>
      </c>
      <c r="B1192" t="s">
        <v>3275</v>
      </c>
      <c r="C1192" t="s">
        <v>96</v>
      </c>
      <c r="D1192" t="s">
        <v>1913</v>
      </c>
      <c r="E1192" t="s">
        <v>2009</v>
      </c>
      <c r="F1192" s="3">
        <v>-33.5424699</v>
      </c>
      <c r="G1192" s="3">
        <v>-70.570286999999993</v>
      </c>
    </row>
    <row r="1193" spans="1:8" x14ac:dyDescent="0.25">
      <c r="A1193">
        <v>4917</v>
      </c>
      <c r="B1193" t="s">
        <v>2010</v>
      </c>
      <c r="C1193" t="s">
        <v>251</v>
      </c>
      <c r="D1193" t="s">
        <v>251</v>
      </c>
      <c r="E1193" t="s">
        <v>2011</v>
      </c>
      <c r="F1193" s="3">
        <v>-33.542428800000003</v>
      </c>
      <c r="G1193" s="3">
        <v>-70.644156699999996</v>
      </c>
    </row>
    <row r="1194" spans="1:8" x14ac:dyDescent="0.25">
      <c r="A1194">
        <v>1209</v>
      </c>
      <c r="B1194" t="s">
        <v>304</v>
      </c>
      <c r="C1194" t="s">
        <v>136</v>
      </c>
      <c r="D1194" t="s">
        <v>1906</v>
      </c>
      <c r="E1194" t="s">
        <v>2012</v>
      </c>
      <c r="F1194" s="3">
        <v>-33.542136999999997</v>
      </c>
      <c r="G1194" s="3">
        <v>-70.771023999999997</v>
      </c>
    </row>
    <row r="1195" spans="1:8" x14ac:dyDescent="0.25">
      <c r="A1195">
        <v>6681</v>
      </c>
      <c r="B1195" t="s">
        <v>257</v>
      </c>
      <c r="C1195" t="s">
        <v>97</v>
      </c>
      <c r="D1195" t="s">
        <v>97</v>
      </c>
      <c r="E1195" t="s">
        <v>2013</v>
      </c>
      <c r="F1195" s="3">
        <v>-33.541953999999997</v>
      </c>
      <c r="G1195" s="3">
        <v>-70.615665000000007</v>
      </c>
    </row>
    <row r="1196" spans="1:8" x14ac:dyDescent="0.25">
      <c r="A1196">
        <v>4190</v>
      </c>
      <c r="B1196" t="s">
        <v>6060</v>
      </c>
      <c r="C1196" t="s">
        <v>97</v>
      </c>
      <c r="D1196" t="s">
        <v>97</v>
      </c>
      <c r="E1196" t="s">
        <v>2014</v>
      </c>
      <c r="F1196" s="3">
        <v>-33.541733999999998</v>
      </c>
      <c r="G1196" s="3">
        <v>-70.633788999999993</v>
      </c>
    </row>
    <row r="1197" spans="1:8" x14ac:dyDescent="0.25">
      <c r="A1197">
        <v>4930</v>
      </c>
      <c r="B1197" t="s">
        <v>2015</v>
      </c>
      <c r="C1197" t="s">
        <v>97</v>
      </c>
      <c r="D1197" t="s">
        <v>97</v>
      </c>
      <c r="E1197" t="s">
        <v>2016</v>
      </c>
      <c r="F1197" s="3">
        <v>-33.541602300000001</v>
      </c>
      <c r="G1197" s="3">
        <v>-70.621828899999997</v>
      </c>
    </row>
    <row r="1198" spans="1:8" x14ac:dyDescent="0.25">
      <c r="A1198">
        <v>1026</v>
      </c>
      <c r="B1198" t="s">
        <v>2017</v>
      </c>
      <c r="C1198" t="s">
        <v>97</v>
      </c>
      <c r="D1198" t="s">
        <v>97</v>
      </c>
      <c r="E1198" t="s">
        <v>2018</v>
      </c>
      <c r="F1198" s="3">
        <v>-33.541513000000002</v>
      </c>
      <c r="G1198" s="3">
        <v>-70.634116000000006</v>
      </c>
    </row>
    <row r="1199" spans="1:8" x14ac:dyDescent="0.25">
      <c r="A1199">
        <v>970</v>
      </c>
      <c r="B1199" t="s">
        <v>2019</v>
      </c>
      <c r="C1199" t="s">
        <v>96</v>
      </c>
      <c r="D1199" t="s">
        <v>1876</v>
      </c>
      <c r="E1199" t="s">
        <v>2020</v>
      </c>
      <c r="F1199" s="3">
        <v>-33.539997</v>
      </c>
      <c r="G1199" s="3">
        <v>-70.571672000000007</v>
      </c>
      <c r="H1199" t="s">
        <v>6262</v>
      </c>
    </row>
    <row r="1200" spans="1:8" x14ac:dyDescent="0.25">
      <c r="A1200">
        <v>4064</v>
      </c>
      <c r="B1200" t="s">
        <v>2021</v>
      </c>
      <c r="C1200" t="s">
        <v>96</v>
      </c>
      <c r="D1200" t="s">
        <v>1913</v>
      </c>
      <c r="E1200" t="s">
        <v>2022</v>
      </c>
      <c r="F1200" s="3">
        <v>-33.539678000000002</v>
      </c>
      <c r="G1200" s="3">
        <v>-70.574326999999997</v>
      </c>
    </row>
    <row r="1201" spans="1:7" x14ac:dyDescent="0.25">
      <c r="A1201">
        <v>969</v>
      </c>
      <c r="B1201" t="s">
        <v>297</v>
      </c>
      <c r="C1201" t="s">
        <v>96</v>
      </c>
      <c r="D1201" t="s">
        <v>1913</v>
      </c>
      <c r="E1201" t="s">
        <v>2023</v>
      </c>
      <c r="F1201" s="3">
        <v>-33.539605999999999</v>
      </c>
      <c r="G1201" s="3">
        <v>-70.583173000000002</v>
      </c>
    </row>
    <row r="1202" spans="1:7" x14ac:dyDescent="0.25">
      <c r="A1202">
        <v>966</v>
      </c>
      <c r="B1202" t="s">
        <v>2024</v>
      </c>
      <c r="C1202" t="s">
        <v>96</v>
      </c>
      <c r="D1202" t="s">
        <v>1913</v>
      </c>
      <c r="E1202" t="s">
        <v>2025</v>
      </c>
      <c r="F1202" s="3">
        <v>-33.539579000000003</v>
      </c>
      <c r="G1202" s="3">
        <v>-70.603521000000001</v>
      </c>
    </row>
    <row r="1203" spans="1:7" x14ac:dyDescent="0.25">
      <c r="A1203">
        <v>1016</v>
      </c>
      <c r="B1203" t="s">
        <v>304</v>
      </c>
      <c r="C1203" t="s">
        <v>96</v>
      </c>
      <c r="D1203" t="s">
        <v>1913</v>
      </c>
      <c r="E1203" t="s">
        <v>2026</v>
      </c>
      <c r="F1203" s="3">
        <v>-33.539481000000002</v>
      </c>
      <c r="G1203" s="3">
        <v>-70.591560000000001</v>
      </c>
    </row>
    <row r="1204" spans="1:7" x14ac:dyDescent="0.25">
      <c r="A1204">
        <v>6484</v>
      </c>
      <c r="B1204" t="s">
        <v>297</v>
      </c>
      <c r="C1204" t="s">
        <v>94</v>
      </c>
      <c r="D1204" t="s">
        <v>94</v>
      </c>
      <c r="E1204" t="s">
        <v>2027</v>
      </c>
      <c r="F1204" s="3">
        <v>-33.539333999999997</v>
      </c>
      <c r="G1204" s="3">
        <v>-70.665102000000005</v>
      </c>
    </row>
    <row r="1205" spans="1:7" x14ac:dyDescent="0.25">
      <c r="A1205">
        <v>6519</v>
      </c>
      <c r="B1205" t="s">
        <v>6059</v>
      </c>
      <c r="C1205" t="s">
        <v>94</v>
      </c>
      <c r="D1205" t="s">
        <v>94</v>
      </c>
      <c r="E1205" t="s">
        <v>2028</v>
      </c>
      <c r="F1205" s="3">
        <v>-33.539237999999997</v>
      </c>
      <c r="G1205" s="3">
        <v>-70.662479000000005</v>
      </c>
    </row>
    <row r="1206" spans="1:7" x14ac:dyDescent="0.25">
      <c r="A1206">
        <v>4791</v>
      </c>
      <c r="B1206" t="s">
        <v>3275</v>
      </c>
      <c r="C1206" t="s">
        <v>94</v>
      </c>
      <c r="D1206" t="s">
        <v>94</v>
      </c>
      <c r="E1206" t="s">
        <v>2029</v>
      </c>
      <c r="F1206" s="3">
        <v>-33.538609299999997</v>
      </c>
      <c r="G1206" s="3">
        <v>-70.664759099999998</v>
      </c>
    </row>
    <row r="1207" spans="1:7" x14ac:dyDescent="0.25">
      <c r="A1207">
        <v>931</v>
      </c>
      <c r="B1207" t="s">
        <v>297</v>
      </c>
      <c r="C1207" t="s">
        <v>94</v>
      </c>
      <c r="D1207" t="s">
        <v>94</v>
      </c>
      <c r="E1207" t="s">
        <v>2030</v>
      </c>
      <c r="F1207" s="3">
        <v>-33.538403000000002</v>
      </c>
      <c r="G1207" s="3">
        <v>-70.664445999999998</v>
      </c>
    </row>
    <row r="1208" spans="1:7" x14ac:dyDescent="0.25">
      <c r="A1208">
        <v>927</v>
      </c>
      <c r="B1208" t="s">
        <v>310</v>
      </c>
      <c r="C1208" t="s">
        <v>94</v>
      </c>
      <c r="D1208" t="s">
        <v>94</v>
      </c>
      <c r="E1208" t="s">
        <v>2031</v>
      </c>
      <c r="F1208" s="3">
        <v>-33.538334999999996</v>
      </c>
      <c r="G1208" s="3">
        <v>-70.663864000000004</v>
      </c>
    </row>
    <row r="1209" spans="1:7" x14ac:dyDescent="0.25">
      <c r="A1209">
        <v>6486</v>
      </c>
      <c r="B1209" t="s">
        <v>3597</v>
      </c>
      <c r="C1209" t="s">
        <v>94</v>
      </c>
      <c r="D1209" t="s">
        <v>94</v>
      </c>
      <c r="E1209" t="s">
        <v>2032</v>
      </c>
      <c r="F1209" s="3">
        <v>-33.538249999999998</v>
      </c>
      <c r="G1209" s="3">
        <v>-70.662965</v>
      </c>
    </row>
    <row r="1210" spans="1:7" x14ac:dyDescent="0.25">
      <c r="A1210">
        <v>950</v>
      </c>
      <c r="B1210" t="s">
        <v>304</v>
      </c>
      <c r="C1210" t="s">
        <v>94</v>
      </c>
      <c r="D1210" t="s">
        <v>94</v>
      </c>
      <c r="E1210" t="s">
        <v>2033</v>
      </c>
      <c r="F1210" s="3">
        <v>-33.538229000000001</v>
      </c>
      <c r="G1210" s="3">
        <v>-70.664880999999994</v>
      </c>
    </row>
    <row r="1211" spans="1:7" x14ac:dyDescent="0.25">
      <c r="A1211">
        <v>926</v>
      </c>
      <c r="B1211" t="s">
        <v>304</v>
      </c>
      <c r="C1211" t="s">
        <v>94</v>
      </c>
      <c r="D1211" t="s">
        <v>94</v>
      </c>
      <c r="E1211" t="s">
        <v>2034</v>
      </c>
      <c r="F1211" s="3">
        <v>-33.538004999999998</v>
      </c>
      <c r="G1211" s="3">
        <v>-70.664368999999994</v>
      </c>
    </row>
    <row r="1212" spans="1:7" x14ac:dyDescent="0.25">
      <c r="A1212">
        <v>6459</v>
      </c>
      <c r="B1212" t="s">
        <v>1535</v>
      </c>
      <c r="C1212" t="s">
        <v>136</v>
      </c>
      <c r="D1212" t="s">
        <v>1906</v>
      </c>
      <c r="E1212" t="s">
        <v>2035</v>
      </c>
      <c r="F1212" s="3">
        <v>-33.538003000000003</v>
      </c>
      <c r="G1212" s="3">
        <v>-70.772097000000002</v>
      </c>
    </row>
    <row r="1213" spans="1:7" x14ac:dyDescent="0.25">
      <c r="A1213">
        <v>1770</v>
      </c>
      <c r="B1213" t="s">
        <v>6060</v>
      </c>
      <c r="C1213" t="s">
        <v>251</v>
      </c>
      <c r="D1213" t="s">
        <v>251</v>
      </c>
      <c r="E1213" t="s">
        <v>2036</v>
      </c>
      <c r="F1213" s="3">
        <v>-33.537941000000004</v>
      </c>
      <c r="G1213" s="3">
        <v>-70.634720000000002</v>
      </c>
    </row>
    <row r="1214" spans="1:7" x14ac:dyDescent="0.25">
      <c r="A1214">
        <v>935</v>
      </c>
      <c r="B1214" t="s">
        <v>3275</v>
      </c>
      <c r="C1214" t="s">
        <v>94</v>
      </c>
      <c r="D1214" t="s">
        <v>94</v>
      </c>
      <c r="E1214" t="s">
        <v>2037</v>
      </c>
      <c r="F1214" s="3">
        <v>-33.537799999999997</v>
      </c>
      <c r="G1214" s="3">
        <v>-70.663723000000005</v>
      </c>
    </row>
    <row r="1215" spans="1:7" x14ac:dyDescent="0.25">
      <c r="A1215">
        <v>1021</v>
      </c>
      <c r="B1215" t="s">
        <v>2038</v>
      </c>
      <c r="C1215" t="s">
        <v>97</v>
      </c>
      <c r="D1215" t="s">
        <v>97</v>
      </c>
      <c r="E1215" t="s">
        <v>2039</v>
      </c>
      <c r="F1215" s="3">
        <v>-33.537686000000001</v>
      </c>
      <c r="G1215" s="3">
        <v>-70.619313000000005</v>
      </c>
    </row>
    <row r="1216" spans="1:7" x14ac:dyDescent="0.25">
      <c r="A1216">
        <v>4161</v>
      </c>
      <c r="B1216" t="s">
        <v>2040</v>
      </c>
      <c r="C1216" t="s">
        <v>94</v>
      </c>
      <c r="D1216" t="s">
        <v>94</v>
      </c>
      <c r="E1216" t="s">
        <v>2041</v>
      </c>
      <c r="F1216" s="3">
        <v>-33.537638999999999</v>
      </c>
      <c r="G1216" s="3">
        <v>-70.664473999999998</v>
      </c>
    </row>
    <row r="1217" spans="1:7" x14ac:dyDescent="0.25">
      <c r="A1217">
        <v>6320</v>
      </c>
      <c r="B1217" t="s">
        <v>2042</v>
      </c>
      <c r="C1217" t="s">
        <v>136</v>
      </c>
      <c r="D1217" t="s">
        <v>1906</v>
      </c>
      <c r="E1217" t="s">
        <v>2043</v>
      </c>
      <c r="F1217" s="3">
        <v>-33.537207000000002</v>
      </c>
      <c r="G1217" s="3">
        <v>-70.784921999999995</v>
      </c>
    </row>
    <row r="1218" spans="1:7" x14ac:dyDescent="0.25">
      <c r="A1218">
        <v>6127</v>
      </c>
      <c r="B1218" t="s">
        <v>2044</v>
      </c>
      <c r="C1218" t="s">
        <v>94</v>
      </c>
      <c r="D1218" t="s">
        <v>94</v>
      </c>
      <c r="E1218" t="s">
        <v>2045</v>
      </c>
      <c r="F1218" s="3">
        <v>-33.536503000000003</v>
      </c>
      <c r="G1218" s="3">
        <v>-70.663944000000001</v>
      </c>
    </row>
    <row r="1219" spans="1:7" x14ac:dyDescent="0.25">
      <c r="A1219">
        <v>955</v>
      </c>
      <c r="B1219" t="s">
        <v>310</v>
      </c>
      <c r="C1219" t="s">
        <v>96</v>
      </c>
      <c r="D1219" t="s">
        <v>1913</v>
      </c>
      <c r="E1219" t="s">
        <v>2046</v>
      </c>
      <c r="F1219" s="3">
        <v>-33.535916999999998</v>
      </c>
      <c r="G1219" s="3">
        <v>-70.555481999999998</v>
      </c>
    </row>
    <row r="1220" spans="1:7" x14ac:dyDescent="0.25">
      <c r="A1220">
        <v>6535</v>
      </c>
      <c r="B1220" t="s">
        <v>2047</v>
      </c>
      <c r="C1220" t="s">
        <v>96</v>
      </c>
      <c r="D1220" t="s">
        <v>1913</v>
      </c>
      <c r="E1220" t="s">
        <v>2048</v>
      </c>
      <c r="F1220" s="3">
        <v>-33.535877999999997</v>
      </c>
      <c r="G1220" s="3">
        <v>-70.594070000000002</v>
      </c>
    </row>
    <row r="1221" spans="1:7" x14ac:dyDescent="0.25">
      <c r="A1221">
        <v>929</v>
      </c>
      <c r="B1221" t="s">
        <v>2820</v>
      </c>
      <c r="C1221" t="s">
        <v>94</v>
      </c>
      <c r="D1221" t="s">
        <v>94</v>
      </c>
      <c r="E1221" t="s">
        <v>2049</v>
      </c>
      <c r="F1221" s="3">
        <v>-33.535848700000003</v>
      </c>
      <c r="G1221" s="3">
        <v>-70.664092499999995</v>
      </c>
    </row>
    <row r="1222" spans="1:7" x14ac:dyDescent="0.25">
      <c r="A1222">
        <v>1008</v>
      </c>
      <c r="B1222" t="s">
        <v>304</v>
      </c>
      <c r="C1222" t="s">
        <v>96</v>
      </c>
      <c r="D1222" t="s">
        <v>1913</v>
      </c>
      <c r="E1222" t="s">
        <v>2050</v>
      </c>
      <c r="F1222" s="3">
        <v>-33.535564000000001</v>
      </c>
      <c r="G1222" s="3">
        <v>-70.573943999999997</v>
      </c>
    </row>
    <row r="1223" spans="1:7" x14ac:dyDescent="0.25">
      <c r="A1223">
        <v>1002</v>
      </c>
      <c r="B1223" t="s">
        <v>2051</v>
      </c>
      <c r="C1223" t="s">
        <v>96</v>
      </c>
      <c r="D1223" t="s">
        <v>1913</v>
      </c>
      <c r="E1223" t="s">
        <v>2052</v>
      </c>
      <c r="F1223" s="3">
        <v>-33.535457000000001</v>
      </c>
      <c r="G1223" s="3">
        <v>-70.603640999999996</v>
      </c>
    </row>
    <row r="1224" spans="1:7" x14ac:dyDescent="0.25">
      <c r="A1224">
        <v>5951</v>
      </c>
      <c r="B1224" t="s">
        <v>3275</v>
      </c>
      <c r="C1224" t="s">
        <v>96</v>
      </c>
      <c r="D1224" t="s">
        <v>1913</v>
      </c>
      <c r="E1224" t="s">
        <v>2053</v>
      </c>
      <c r="F1224" s="3">
        <v>-33.535352000000003</v>
      </c>
      <c r="G1224" s="3">
        <v>-70.572470999999993</v>
      </c>
    </row>
    <row r="1225" spans="1:7" x14ac:dyDescent="0.25">
      <c r="A1225">
        <v>961</v>
      </c>
      <c r="B1225" t="s">
        <v>310</v>
      </c>
      <c r="C1225" t="s">
        <v>96</v>
      </c>
      <c r="D1225" t="s">
        <v>1913</v>
      </c>
      <c r="E1225" t="s">
        <v>2054</v>
      </c>
      <c r="F1225" s="3">
        <v>-33.535134999999997</v>
      </c>
      <c r="G1225" s="3">
        <v>-70.593340999999995</v>
      </c>
    </row>
    <row r="1226" spans="1:7" x14ac:dyDescent="0.25">
      <c r="A1226">
        <v>974</v>
      </c>
      <c r="B1226" t="s">
        <v>297</v>
      </c>
      <c r="C1226" t="s">
        <v>96</v>
      </c>
      <c r="D1226" t="s">
        <v>1913</v>
      </c>
      <c r="E1226" t="s">
        <v>2055</v>
      </c>
      <c r="F1226" s="3">
        <v>-33.534740999999997</v>
      </c>
      <c r="G1226" s="3">
        <v>-70.554336000000006</v>
      </c>
    </row>
    <row r="1227" spans="1:7" x14ac:dyDescent="0.25">
      <c r="A1227">
        <v>4932</v>
      </c>
      <c r="B1227" t="s">
        <v>2056</v>
      </c>
      <c r="C1227" t="s">
        <v>94</v>
      </c>
      <c r="D1227" t="s">
        <v>94</v>
      </c>
      <c r="E1227" t="s">
        <v>2057</v>
      </c>
      <c r="F1227" s="3">
        <v>-33.534712300000002</v>
      </c>
      <c r="G1227" s="3">
        <v>-70.665507000000005</v>
      </c>
    </row>
    <row r="1228" spans="1:7" x14ac:dyDescent="0.25">
      <c r="A1228">
        <v>1771</v>
      </c>
      <c r="B1228" t="s">
        <v>3275</v>
      </c>
      <c r="C1228" t="s">
        <v>251</v>
      </c>
      <c r="D1228" t="s">
        <v>251</v>
      </c>
      <c r="E1228" t="s">
        <v>2058</v>
      </c>
      <c r="F1228" s="3">
        <v>-33.533973000000003</v>
      </c>
      <c r="G1228" s="3">
        <v>-70.634793999999999</v>
      </c>
    </row>
    <row r="1229" spans="1:7" x14ac:dyDescent="0.25">
      <c r="A1229">
        <v>1774</v>
      </c>
      <c r="B1229" t="s">
        <v>2059</v>
      </c>
      <c r="C1229" t="s">
        <v>251</v>
      </c>
      <c r="D1229" t="s">
        <v>251</v>
      </c>
      <c r="E1229" t="s">
        <v>2060</v>
      </c>
      <c r="F1229" s="3">
        <v>-33.533932</v>
      </c>
      <c r="G1229" s="3">
        <v>-70.634776000000002</v>
      </c>
    </row>
    <row r="1230" spans="1:7" x14ac:dyDescent="0.25">
      <c r="A1230">
        <v>1768</v>
      </c>
      <c r="B1230" t="s">
        <v>2820</v>
      </c>
      <c r="C1230" t="s">
        <v>251</v>
      </c>
      <c r="D1230" t="s">
        <v>251</v>
      </c>
      <c r="E1230" t="s">
        <v>2061</v>
      </c>
      <c r="F1230" s="3">
        <v>-33.533631999999997</v>
      </c>
      <c r="G1230" s="3">
        <v>-70.634772999999996</v>
      </c>
    </row>
    <row r="1231" spans="1:7" x14ac:dyDescent="0.25">
      <c r="A1231">
        <v>934</v>
      </c>
      <c r="B1231" t="s">
        <v>297</v>
      </c>
      <c r="C1231" t="s">
        <v>94</v>
      </c>
      <c r="D1231" t="s">
        <v>94</v>
      </c>
      <c r="E1231" t="s">
        <v>2062</v>
      </c>
      <c r="F1231" s="3">
        <v>-33.533327999999997</v>
      </c>
      <c r="G1231" s="3">
        <v>-70.663443999999998</v>
      </c>
    </row>
    <row r="1232" spans="1:7" x14ac:dyDescent="0.25">
      <c r="A1232">
        <v>4221</v>
      </c>
      <c r="B1232" t="s">
        <v>2063</v>
      </c>
      <c r="C1232" t="s">
        <v>251</v>
      </c>
      <c r="D1232" t="s">
        <v>251</v>
      </c>
      <c r="E1232" t="s">
        <v>2064</v>
      </c>
      <c r="F1232" s="3">
        <v>-33.532826999999997</v>
      </c>
      <c r="G1232" s="3">
        <v>-70.643744999999996</v>
      </c>
    </row>
    <row r="1233" spans="1:7" x14ac:dyDescent="0.25">
      <c r="A1233">
        <v>1772</v>
      </c>
      <c r="B1233" t="s">
        <v>2065</v>
      </c>
      <c r="C1233" t="s">
        <v>251</v>
      </c>
      <c r="D1233" t="s">
        <v>251</v>
      </c>
      <c r="E1233" t="s">
        <v>2066</v>
      </c>
      <c r="F1233" s="3">
        <v>-33.532209999999999</v>
      </c>
      <c r="G1233" s="3">
        <v>-70.647176000000002</v>
      </c>
    </row>
    <row r="1234" spans="1:7" x14ac:dyDescent="0.25">
      <c r="A1234">
        <v>1237</v>
      </c>
      <c r="B1234" t="s">
        <v>297</v>
      </c>
      <c r="C1234" t="s">
        <v>136</v>
      </c>
      <c r="D1234" t="s">
        <v>1906</v>
      </c>
      <c r="E1234" t="s">
        <v>2067</v>
      </c>
      <c r="F1234" s="3">
        <v>-33.531914999999998</v>
      </c>
      <c r="G1234" s="3">
        <v>-70.775603000000004</v>
      </c>
    </row>
    <row r="1235" spans="1:7" x14ac:dyDescent="0.25">
      <c r="A1235">
        <v>4272</v>
      </c>
      <c r="B1235" t="s">
        <v>1727</v>
      </c>
      <c r="C1235" t="s">
        <v>97</v>
      </c>
      <c r="D1235" t="s">
        <v>97</v>
      </c>
      <c r="E1235" t="s">
        <v>2068</v>
      </c>
      <c r="F1235" s="3">
        <v>-33.531726999999997</v>
      </c>
      <c r="G1235" s="3">
        <v>-70.623036999999997</v>
      </c>
    </row>
    <row r="1236" spans="1:7" x14ac:dyDescent="0.25">
      <c r="A1236">
        <v>1220</v>
      </c>
      <c r="B1236" t="s">
        <v>310</v>
      </c>
      <c r="C1236" t="s">
        <v>136</v>
      </c>
      <c r="D1236" t="s">
        <v>1906</v>
      </c>
      <c r="E1236" t="s">
        <v>2069</v>
      </c>
      <c r="F1236" s="3">
        <v>-33.531557999999997</v>
      </c>
      <c r="G1236" s="3">
        <v>-70.775087999999997</v>
      </c>
    </row>
    <row r="1237" spans="1:7" x14ac:dyDescent="0.25">
      <c r="A1237">
        <v>6545</v>
      </c>
      <c r="B1237" t="s">
        <v>2070</v>
      </c>
      <c r="C1237" t="s">
        <v>94</v>
      </c>
      <c r="D1237" t="s">
        <v>94</v>
      </c>
      <c r="E1237" t="s">
        <v>2071</v>
      </c>
      <c r="F1237" s="3">
        <v>-33.531256999999997</v>
      </c>
      <c r="G1237" s="3">
        <v>-70.662879000000004</v>
      </c>
    </row>
    <row r="1238" spans="1:7" x14ac:dyDescent="0.25">
      <c r="A1238">
        <v>945</v>
      </c>
      <c r="B1238" t="s">
        <v>2072</v>
      </c>
      <c r="C1238" t="s">
        <v>94</v>
      </c>
      <c r="D1238" t="s">
        <v>94</v>
      </c>
      <c r="E1238" t="s">
        <v>2073</v>
      </c>
      <c r="F1238" s="3">
        <v>-33.530878000000001</v>
      </c>
      <c r="G1238" s="3">
        <v>-70.664811</v>
      </c>
    </row>
    <row r="1239" spans="1:7" x14ac:dyDescent="0.25">
      <c r="A1239">
        <v>942</v>
      </c>
      <c r="B1239" t="s">
        <v>97</v>
      </c>
      <c r="C1239" t="s">
        <v>94</v>
      </c>
      <c r="D1239" t="s">
        <v>94</v>
      </c>
      <c r="E1239" t="s">
        <v>2074</v>
      </c>
      <c r="F1239" s="3">
        <v>-33.529805000000003</v>
      </c>
      <c r="G1239" s="3">
        <v>-70.662457000000003</v>
      </c>
    </row>
    <row r="1240" spans="1:7" x14ac:dyDescent="0.25">
      <c r="A1240">
        <v>2560</v>
      </c>
      <c r="B1240" t="s">
        <v>94</v>
      </c>
      <c r="C1240" t="s">
        <v>94</v>
      </c>
      <c r="D1240" t="s">
        <v>94</v>
      </c>
      <c r="E1240" t="s">
        <v>2075</v>
      </c>
      <c r="F1240" s="3">
        <v>-33.528570000000002</v>
      </c>
      <c r="G1240" s="3">
        <v>-70.662177999999997</v>
      </c>
    </row>
    <row r="1241" spans="1:7" x14ac:dyDescent="0.25">
      <c r="A1241">
        <v>1258</v>
      </c>
      <c r="B1241" t="s">
        <v>2076</v>
      </c>
      <c r="C1241" t="s">
        <v>136</v>
      </c>
      <c r="D1241" t="s">
        <v>1906</v>
      </c>
      <c r="E1241" t="s">
        <v>2077</v>
      </c>
      <c r="F1241" s="3">
        <v>-33.528159000000002</v>
      </c>
      <c r="G1241" s="3">
        <v>-70.767318000000003</v>
      </c>
    </row>
    <row r="1242" spans="1:7" x14ac:dyDescent="0.25">
      <c r="A1242">
        <v>1023</v>
      </c>
      <c r="B1242" t="s">
        <v>2078</v>
      </c>
      <c r="C1242" t="s">
        <v>97</v>
      </c>
      <c r="D1242" t="s">
        <v>97</v>
      </c>
      <c r="E1242" t="s">
        <v>2079</v>
      </c>
      <c r="F1242" s="3">
        <v>-33.528156000000003</v>
      </c>
      <c r="G1242" s="3">
        <v>-70.634973000000002</v>
      </c>
    </row>
    <row r="1243" spans="1:7" x14ac:dyDescent="0.25">
      <c r="A1243">
        <v>1223</v>
      </c>
      <c r="B1243" t="s">
        <v>2080</v>
      </c>
      <c r="C1243" t="s">
        <v>136</v>
      </c>
      <c r="D1243" t="s">
        <v>1906</v>
      </c>
      <c r="E1243" t="s">
        <v>2081</v>
      </c>
      <c r="F1243" s="3">
        <v>-33.528134000000001</v>
      </c>
      <c r="G1243" s="3">
        <v>-70.767239000000004</v>
      </c>
    </row>
    <row r="1244" spans="1:7" x14ac:dyDescent="0.25">
      <c r="A1244">
        <v>1175</v>
      </c>
      <c r="B1244" t="s">
        <v>2082</v>
      </c>
      <c r="C1244" t="s">
        <v>119</v>
      </c>
      <c r="D1244" t="s">
        <v>119</v>
      </c>
      <c r="E1244" t="s">
        <v>2083</v>
      </c>
      <c r="F1244" s="3">
        <v>-33.527723199999997</v>
      </c>
      <c r="G1244" s="3">
        <v>-70.700383400000007</v>
      </c>
    </row>
    <row r="1245" spans="1:7" x14ac:dyDescent="0.25">
      <c r="A1245">
        <v>936</v>
      </c>
      <c r="B1245" t="s">
        <v>3275</v>
      </c>
      <c r="C1245" t="s">
        <v>94</v>
      </c>
      <c r="D1245" t="s">
        <v>94</v>
      </c>
      <c r="E1245" t="s">
        <v>2084</v>
      </c>
      <c r="F1245" s="3">
        <v>-33.527417999999997</v>
      </c>
      <c r="G1245" s="3">
        <v>-70.661755999999997</v>
      </c>
    </row>
    <row r="1246" spans="1:7" x14ac:dyDescent="0.25">
      <c r="A1246">
        <v>976</v>
      </c>
      <c r="B1246" t="s">
        <v>297</v>
      </c>
      <c r="C1246" t="s">
        <v>96</v>
      </c>
      <c r="D1246" t="s">
        <v>1913</v>
      </c>
      <c r="E1246" t="s">
        <v>2085</v>
      </c>
      <c r="F1246" s="3">
        <v>-33.526927000000001</v>
      </c>
      <c r="G1246" s="3">
        <v>-70.596404000000007</v>
      </c>
    </row>
    <row r="1247" spans="1:7" x14ac:dyDescent="0.25">
      <c r="A1247">
        <v>6662</v>
      </c>
      <c r="B1247" t="s">
        <v>2086</v>
      </c>
      <c r="C1247" t="s">
        <v>97</v>
      </c>
      <c r="D1247" t="s">
        <v>97</v>
      </c>
      <c r="E1247" t="s">
        <v>2087</v>
      </c>
      <c r="F1247" s="3">
        <v>-33.526631000000002</v>
      </c>
      <c r="G1247" s="3">
        <v>-70.610083000000003</v>
      </c>
    </row>
    <row r="1248" spans="1:7" x14ac:dyDescent="0.25">
      <c r="A1248">
        <v>4527</v>
      </c>
      <c r="B1248" t="s">
        <v>2080</v>
      </c>
      <c r="C1248" t="s">
        <v>136</v>
      </c>
      <c r="D1248" t="s">
        <v>1906</v>
      </c>
      <c r="E1248" t="s">
        <v>2088</v>
      </c>
      <c r="F1248" s="3">
        <v>-33.525100000000002</v>
      </c>
      <c r="G1248" s="3">
        <v>-70.763077999999993</v>
      </c>
    </row>
    <row r="1249" spans="1:8" x14ac:dyDescent="0.25">
      <c r="A1249">
        <v>6502</v>
      </c>
      <c r="B1249" t="s">
        <v>2089</v>
      </c>
      <c r="C1249" t="s">
        <v>136</v>
      </c>
      <c r="D1249" t="s">
        <v>1906</v>
      </c>
      <c r="E1249" t="s">
        <v>2090</v>
      </c>
      <c r="F1249" s="3">
        <v>-33.524946</v>
      </c>
      <c r="G1249" s="3">
        <v>-70.773421999999997</v>
      </c>
    </row>
    <row r="1250" spans="1:8" x14ac:dyDescent="0.25">
      <c r="A1250">
        <v>1225</v>
      </c>
      <c r="B1250" t="s">
        <v>2820</v>
      </c>
      <c r="C1250" t="s">
        <v>136</v>
      </c>
      <c r="D1250" t="s">
        <v>1906</v>
      </c>
      <c r="E1250" t="s">
        <v>2091</v>
      </c>
      <c r="F1250" s="3">
        <v>-33.524616999999999</v>
      </c>
      <c r="G1250" s="3">
        <v>-70.787233000000001</v>
      </c>
    </row>
    <row r="1251" spans="1:8" x14ac:dyDescent="0.25">
      <c r="A1251">
        <v>1272</v>
      </c>
      <c r="B1251" t="s">
        <v>2092</v>
      </c>
      <c r="C1251" t="s">
        <v>136</v>
      </c>
      <c r="D1251" t="s">
        <v>1906</v>
      </c>
      <c r="E1251" t="s">
        <v>2093</v>
      </c>
      <c r="F1251" s="3">
        <v>-33.524580999999998</v>
      </c>
      <c r="G1251" s="3">
        <v>-70.775423000000004</v>
      </c>
    </row>
    <row r="1252" spans="1:8" x14ac:dyDescent="0.25">
      <c r="A1252">
        <v>949</v>
      </c>
      <c r="B1252" t="s">
        <v>6060</v>
      </c>
      <c r="C1252" t="s">
        <v>94</v>
      </c>
      <c r="D1252" t="s">
        <v>94</v>
      </c>
      <c r="E1252" t="s">
        <v>2094</v>
      </c>
      <c r="F1252" s="3">
        <v>-33.523955000000001</v>
      </c>
      <c r="G1252" s="3">
        <v>-70.660611000000003</v>
      </c>
    </row>
    <row r="1253" spans="1:8" x14ac:dyDescent="0.25">
      <c r="A1253">
        <v>928</v>
      </c>
      <c r="B1253" t="s">
        <v>1999</v>
      </c>
      <c r="C1253" t="s">
        <v>94</v>
      </c>
      <c r="D1253" t="s">
        <v>94</v>
      </c>
      <c r="E1253" t="s">
        <v>2095</v>
      </c>
      <c r="F1253" s="3">
        <v>-33.523580000000003</v>
      </c>
      <c r="G1253" s="3">
        <v>-70.660504000000003</v>
      </c>
      <c r="H1253" t="s">
        <v>6262</v>
      </c>
    </row>
    <row r="1254" spans="1:8" x14ac:dyDescent="0.25">
      <c r="A1254">
        <v>933</v>
      </c>
      <c r="B1254" t="s">
        <v>297</v>
      </c>
      <c r="C1254" t="s">
        <v>94</v>
      </c>
      <c r="D1254" t="s">
        <v>94</v>
      </c>
      <c r="E1254" t="s">
        <v>2096</v>
      </c>
      <c r="F1254" s="3">
        <v>-33.522719000000002</v>
      </c>
      <c r="G1254" s="3">
        <v>-70.660393999999997</v>
      </c>
    </row>
    <row r="1255" spans="1:8" x14ac:dyDescent="0.25">
      <c r="A1255">
        <v>987</v>
      </c>
      <c r="B1255" t="s">
        <v>2097</v>
      </c>
      <c r="C1255" t="s">
        <v>96</v>
      </c>
      <c r="D1255" t="s">
        <v>1913</v>
      </c>
      <c r="E1255" t="s">
        <v>2098</v>
      </c>
      <c r="F1255" s="3">
        <v>-33.522596</v>
      </c>
      <c r="G1255" s="3">
        <v>-70.580691999999999</v>
      </c>
    </row>
    <row r="1256" spans="1:8" x14ac:dyDescent="0.25">
      <c r="A1256">
        <v>964</v>
      </c>
      <c r="B1256" t="s">
        <v>310</v>
      </c>
      <c r="C1256" t="s">
        <v>96</v>
      </c>
      <c r="D1256" t="s">
        <v>1913</v>
      </c>
      <c r="E1256" t="s">
        <v>2099</v>
      </c>
      <c r="F1256" s="3">
        <v>-33.522523999999997</v>
      </c>
      <c r="G1256" s="3">
        <v>-70.579158000000007</v>
      </c>
    </row>
    <row r="1257" spans="1:8" x14ac:dyDescent="0.25">
      <c r="A1257">
        <v>965</v>
      </c>
      <c r="B1257" t="s">
        <v>2820</v>
      </c>
      <c r="C1257" t="s">
        <v>96</v>
      </c>
      <c r="D1257" t="s">
        <v>1913</v>
      </c>
      <c r="E1257" t="s">
        <v>2100</v>
      </c>
      <c r="F1257" s="3">
        <v>-33.522497000000001</v>
      </c>
      <c r="G1257" s="3">
        <v>-70.574622000000005</v>
      </c>
    </row>
    <row r="1258" spans="1:8" x14ac:dyDescent="0.25">
      <c r="A1258">
        <v>6433</v>
      </c>
      <c r="B1258" t="s">
        <v>2101</v>
      </c>
      <c r="C1258" t="s">
        <v>96</v>
      </c>
      <c r="D1258" t="s">
        <v>1913</v>
      </c>
      <c r="E1258" t="s">
        <v>2102</v>
      </c>
      <c r="F1258" s="3">
        <v>-33.522356199999997</v>
      </c>
      <c r="G1258" s="3">
        <v>-70.599554100000006</v>
      </c>
    </row>
    <row r="1259" spans="1:8" x14ac:dyDescent="0.25">
      <c r="A1259">
        <v>1265</v>
      </c>
      <c r="B1259" t="s">
        <v>2005</v>
      </c>
      <c r="C1259" t="s">
        <v>136</v>
      </c>
      <c r="D1259" t="s">
        <v>1906</v>
      </c>
      <c r="E1259" t="s">
        <v>2103</v>
      </c>
      <c r="F1259" s="3">
        <v>-33.522350000000003</v>
      </c>
      <c r="G1259" s="3">
        <v>-70.796796999999998</v>
      </c>
    </row>
    <row r="1260" spans="1:8" x14ac:dyDescent="0.25">
      <c r="A1260">
        <v>985</v>
      </c>
      <c r="B1260" t="s">
        <v>297</v>
      </c>
      <c r="C1260" t="s">
        <v>96</v>
      </c>
      <c r="D1260" t="s">
        <v>1913</v>
      </c>
      <c r="E1260" t="s">
        <v>2104</v>
      </c>
      <c r="F1260" s="3">
        <v>-33.522345000000001</v>
      </c>
      <c r="G1260" s="3">
        <v>-70.579265000000007</v>
      </c>
    </row>
    <row r="1261" spans="1:8" x14ac:dyDescent="0.25">
      <c r="A1261">
        <v>4117</v>
      </c>
      <c r="B1261" t="s">
        <v>310</v>
      </c>
      <c r="C1261" t="s">
        <v>96</v>
      </c>
      <c r="D1261" t="s">
        <v>1913</v>
      </c>
      <c r="E1261" t="s">
        <v>2105</v>
      </c>
      <c r="F1261" s="3">
        <v>-33.522238000000002</v>
      </c>
      <c r="G1261" s="3">
        <v>-70.556499000000002</v>
      </c>
    </row>
    <row r="1262" spans="1:8" x14ac:dyDescent="0.25">
      <c r="A1262">
        <v>968</v>
      </c>
      <c r="B1262" t="s">
        <v>2019</v>
      </c>
      <c r="C1262" t="s">
        <v>96</v>
      </c>
      <c r="D1262" t="s">
        <v>1913</v>
      </c>
      <c r="E1262" t="s">
        <v>2106</v>
      </c>
      <c r="F1262" s="3">
        <v>-33.522077000000003</v>
      </c>
      <c r="G1262" s="3">
        <v>-70.597460999999996</v>
      </c>
      <c r="H1262" t="s">
        <v>6262</v>
      </c>
    </row>
    <row r="1263" spans="1:8" x14ac:dyDescent="0.25">
      <c r="A1263">
        <v>6676</v>
      </c>
      <c r="B1263" t="s">
        <v>2107</v>
      </c>
      <c r="C1263" t="s">
        <v>96</v>
      </c>
      <c r="D1263" t="s">
        <v>1913</v>
      </c>
      <c r="E1263" t="s">
        <v>2108</v>
      </c>
      <c r="F1263" s="3">
        <v>-33.521966999999997</v>
      </c>
      <c r="G1263" s="3">
        <v>-70.577284000000006</v>
      </c>
    </row>
    <row r="1264" spans="1:8" x14ac:dyDescent="0.25">
      <c r="A1264">
        <v>989</v>
      </c>
      <c r="B1264" t="s">
        <v>3275</v>
      </c>
      <c r="C1264" t="s">
        <v>96</v>
      </c>
      <c r="D1264" t="s">
        <v>1913</v>
      </c>
      <c r="E1264" t="s">
        <v>2109</v>
      </c>
      <c r="F1264" s="3">
        <v>-33.521946</v>
      </c>
      <c r="G1264" s="3">
        <v>-70.579650999999998</v>
      </c>
    </row>
    <row r="1265" spans="1:7" x14ac:dyDescent="0.25">
      <c r="A1265">
        <v>996</v>
      </c>
      <c r="B1265" t="s">
        <v>1629</v>
      </c>
      <c r="C1265" t="s">
        <v>96</v>
      </c>
      <c r="D1265" t="s">
        <v>1913</v>
      </c>
      <c r="E1265" t="s">
        <v>2110</v>
      </c>
      <c r="F1265" s="3">
        <v>-33.521630000000002</v>
      </c>
      <c r="G1265" s="3">
        <v>-70.597311000000005</v>
      </c>
    </row>
    <row r="1266" spans="1:7" x14ac:dyDescent="0.25">
      <c r="A1266">
        <v>5974</v>
      </c>
      <c r="B1266" t="s">
        <v>2111</v>
      </c>
      <c r="C1266" t="s">
        <v>119</v>
      </c>
      <c r="D1266" t="s">
        <v>119</v>
      </c>
      <c r="E1266" t="s">
        <v>2112</v>
      </c>
      <c r="F1266" s="3">
        <v>-33.521552999999997</v>
      </c>
      <c r="G1266" s="3">
        <v>-70.697128000000006</v>
      </c>
    </row>
    <row r="1267" spans="1:7" x14ac:dyDescent="0.25">
      <c r="A1267">
        <v>6128</v>
      </c>
      <c r="B1267" t="s">
        <v>3275</v>
      </c>
      <c r="C1267" t="s">
        <v>96</v>
      </c>
      <c r="D1267" t="s">
        <v>1913</v>
      </c>
      <c r="E1267" t="s">
        <v>2113</v>
      </c>
      <c r="F1267" s="3">
        <v>-33.521405999999999</v>
      </c>
      <c r="G1267" s="3">
        <v>-70.597730999999996</v>
      </c>
    </row>
    <row r="1268" spans="1:7" x14ac:dyDescent="0.25">
      <c r="A1268">
        <v>1015</v>
      </c>
      <c r="B1268" t="s">
        <v>304</v>
      </c>
      <c r="C1268" t="s">
        <v>96</v>
      </c>
      <c r="D1268" t="s">
        <v>1913</v>
      </c>
      <c r="E1268" t="s">
        <v>2114</v>
      </c>
      <c r="F1268" s="3">
        <v>-33.521165000000003</v>
      </c>
      <c r="G1268" s="3">
        <v>-70.600887</v>
      </c>
    </row>
    <row r="1269" spans="1:7" x14ac:dyDescent="0.25">
      <c r="A1269">
        <v>4945</v>
      </c>
      <c r="B1269" t="s">
        <v>1962</v>
      </c>
      <c r="C1269" t="s">
        <v>96</v>
      </c>
      <c r="D1269" t="s">
        <v>1913</v>
      </c>
      <c r="E1269" t="s">
        <v>2115</v>
      </c>
      <c r="F1269" s="3">
        <v>-33.521163299999998</v>
      </c>
      <c r="G1269" s="3">
        <v>-70.600970500000003</v>
      </c>
    </row>
    <row r="1270" spans="1:7" x14ac:dyDescent="0.25">
      <c r="A1270">
        <v>988</v>
      </c>
      <c r="B1270" t="s">
        <v>3275</v>
      </c>
      <c r="C1270" t="s">
        <v>96</v>
      </c>
      <c r="D1270" t="s">
        <v>1913</v>
      </c>
      <c r="E1270" t="s">
        <v>2116</v>
      </c>
      <c r="F1270" s="3">
        <v>-33.520949999999999</v>
      </c>
      <c r="G1270" s="3">
        <v>-70.601130999999995</v>
      </c>
    </row>
    <row r="1271" spans="1:7" x14ac:dyDescent="0.25">
      <c r="A1271">
        <v>990</v>
      </c>
      <c r="B1271" t="s">
        <v>3275</v>
      </c>
      <c r="C1271" t="s">
        <v>96</v>
      </c>
      <c r="D1271" t="s">
        <v>1913</v>
      </c>
      <c r="E1271" t="s">
        <v>2117</v>
      </c>
      <c r="F1271" s="3">
        <v>-33.520842999999999</v>
      </c>
      <c r="G1271" s="3">
        <v>-70.600291999999996</v>
      </c>
    </row>
    <row r="1272" spans="1:7" x14ac:dyDescent="0.25">
      <c r="A1272">
        <v>1014</v>
      </c>
      <c r="B1272" t="s">
        <v>304</v>
      </c>
      <c r="C1272" t="s">
        <v>96</v>
      </c>
      <c r="D1272" t="s">
        <v>1913</v>
      </c>
      <c r="E1272" t="s">
        <v>2118</v>
      </c>
      <c r="F1272" s="3">
        <v>-33.520752999999999</v>
      </c>
      <c r="G1272" s="3">
        <v>-70.598984999999999</v>
      </c>
    </row>
    <row r="1273" spans="1:7" x14ac:dyDescent="0.25">
      <c r="A1273">
        <v>975</v>
      </c>
      <c r="B1273" t="s">
        <v>297</v>
      </c>
      <c r="C1273" t="s">
        <v>96</v>
      </c>
      <c r="D1273" t="s">
        <v>1913</v>
      </c>
      <c r="E1273" t="s">
        <v>2119</v>
      </c>
      <c r="F1273" s="3">
        <v>-33.520704000000002</v>
      </c>
      <c r="G1273" s="3">
        <v>-70.600007000000005</v>
      </c>
    </row>
    <row r="1274" spans="1:7" x14ac:dyDescent="0.25">
      <c r="A1274">
        <v>925</v>
      </c>
      <c r="B1274" t="s">
        <v>2120</v>
      </c>
      <c r="C1274" t="s">
        <v>97</v>
      </c>
      <c r="D1274" t="s">
        <v>97</v>
      </c>
      <c r="E1274" t="s">
        <v>2121</v>
      </c>
      <c r="F1274" s="3">
        <v>-33.520695000000003</v>
      </c>
      <c r="G1274" s="3">
        <v>-70.636318000000003</v>
      </c>
    </row>
    <row r="1275" spans="1:7" x14ac:dyDescent="0.25">
      <c r="A1275">
        <v>1003</v>
      </c>
      <c r="B1275" t="s">
        <v>2122</v>
      </c>
      <c r="C1275" t="s">
        <v>96</v>
      </c>
      <c r="D1275" t="s">
        <v>1913</v>
      </c>
      <c r="E1275" t="s">
        <v>2123</v>
      </c>
      <c r="F1275" s="3">
        <v>-33.520682000000001</v>
      </c>
      <c r="G1275" s="3">
        <v>-70.600014999999999</v>
      </c>
    </row>
    <row r="1276" spans="1:7" x14ac:dyDescent="0.25">
      <c r="A1276">
        <v>6679</v>
      </c>
      <c r="B1276" t="s">
        <v>2124</v>
      </c>
      <c r="C1276" t="s">
        <v>136</v>
      </c>
      <c r="D1276" t="s">
        <v>1906</v>
      </c>
      <c r="E1276" t="s">
        <v>2125</v>
      </c>
      <c r="F1276" s="3">
        <v>-33.520440000000001</v>
      </c>
      <c r="G1276" s="3">
        <v>-70.775318999999996</v>
      </c>
    </row>
    <row r="1277" spans="1:7" x14ac:dyDescent="0.25">
      <c r="A1277">
        <v>1176</v>
      </c>
      <c r="B1277" t="s">
        <v>2126</v>
      </c>
      <c r="C1277" t="s">
        <v>119</v>
      </c>
      <c r="D1277" t="s">
        <v>119</v>
      </c>
      <c r="E1277" t="s">
        <v>2127</v>
      </c>
      <c r="F1277" s="3">
        <v>-33.519716000000003</v>
      </c>
      <c r="G1277" s="3">
        <v>-70.695930000000004</v>
      </c>
    </row>
    <row r="1278" spans="1:7" x14ac:dyDescent="0.25">
      <c r="A1278">
        <v>963</v>
      </c>
      <c r="B1278" t="s">
        <v>310</v>
      </c>
      <c r="C1278" t="s">
        <v>96</v>
      </c>
      <c r="D1278" t="s">
        <v>1913</v>
      </c>
      <c r="E1278" t="s">
        <v>2128</v>
      </c>
      <c r="F1278" s="3">
        <v>-33.519607999999998</v>
      </c>
      <c r="G1278" s="3">
        <v>-70.602804000000006</v>
      </c>
    </row>
    <row r="1279" spans="1:7" x14ac:dyDescent="0.25">
      <c r="A1279">
        <v>4265</v>
      </c>
      <c r="B1279" t="s">
        <v>2129</v>
      </c>
      <c r="C1279" t="s">
        <v>119</v>
      </c>
      <c r="D1279" t="s">
        <v>119</v>
      </c>
      <c r="E1279" t="s">
        <v>2130</v>
      </c>
      <c r="F1279" s="3">
        <v>-33.519492</v>
      </c>
      <c r="G1279" s="3">
        <v>-70.689288000000005</v>
      </c>
    </row>
    <row r="1280" spans="1:7" x14ac:dyDescent="0.25">
      <c r="A1280">
        <v>1017</v>
      </c>
      <c r="B1280" t="s">
        <v>304</v>
      </c>
      <c r="C1280" t="s">
        <v>96</v>
      </c>
      <c r="D1280" t="s">
        <v>1913</v>
      </c>
      <c r="E1280" t="s">
        <v>2131</v>
      </c>
      <c r="F1280" s="3">
        <v>-33.519303999999998</v>
      </c>
      <c r="G1280" s="3">
        <v>-70.600465</v>
      </c>
    </row>
    <row r="1281" spans="1:7" x14ac:dyDescent="0.25">
      <c r="A1281">
        <v>979</v>
      </c>
      <c r="B1281" t="s">
        <v>297</v>
      </c>
      <c r="C1281" t="s">
        <v>96</v>
      </c>
      <c r="D1281" t="s">
        <v>1913</v>
      </c>
      <c r="E1281" t="s">
        <v>2132</v>
      </c>
      <c r="F1281" s="3">
        <v>-33.519260000000003</v>
      </c>
      <c r="G1281" s="3">
        <v>-70.600274999999996</v>
      </c>
    </row>
    <row r="1282" spans="1:7" x14ac:dyDescent="0.25">
      <c r="A1282">
        <v>980</v>
      </c>
      <c r="B1282" t="s">
        <v>297</v>
      </c>
      <c r="C1282" t="s">
        <v>96</v>
      </c>
      <c r="D1282" t="s">
        <v>1913</v>
      </c>
      <c r="E1282" t="s">
        <v>2133</v>
      </c>
      <c r="F1282" s="3">
        <v>-33.519260000000003</v>
      </c>
      <c r="G1282" s="3">
        <v>-70.600274999999996</v>
      </c>
    </row>
    <row r="1283" spans="1:7" x14ac:dyDescent="0.25">
      <c r="A1283">
        <v>4569</v>
      </c>
      <c r="B1283" t="s">
        <v>304</v>
      </c>
      <c r="C1283" t="s">
        <v>96</v>
      </c>
      <c r="D1283" t="s">
        <v>1913</v>
      </c>
      <c r="E1283" t="s">
        <v>2134</v>
      </c>
      <c r="F1283" s="3">
        <v>-33.519252000000002</v>
      </c>
      <c r="G1283" s="3">
        <v>-70.600301000000002</v>
      </c>
    </row>
    <row r="1284" spans="1:7" x14ac:dyDescent="0.25">
      <c r="A1284">
        <v>6575</v>
      </c>
      <c r="B1284" t="s">
        <v>6062</v>
      </c>
      <c r="C1284" t="s">
        <v>96</v>
      </c>
      <c r="D1284" t="s">
        <v>1876</v>
      </c>
      <c r="E1284" t="s">
        <v>2135</v>
      </c>
      <c r="F1284" s="3">
        <v>-33.519069000000002</v>
      </c>
      <c r="G1284" s="3">
        <v>-70.597077999999996</v>
      </c>
    </row>
    <row r="1285" spans="1:7" x14ac:dyDescent="0.25">
      <c r="A1285">
        <v>6470</v>
      </c>
      <c r="B1285" t="s">
        <v>2136</v>
      </c>
      <c r="C1285" t="s">
        <v>94</v>
      </c>
      <c r="D1285" t="s">
        <v>94</v>
      </c>
      <c r="E1285" t="s">
        <v>2137</v>
      </c>
      <c r="F1285" s="3">
        <v>-33.519064999999998</v>
      </c>
      <c r="G1285" s="3">
        <v>-70.659515999999996</v>
      </c>
    </row>
    <row r="1286" spans="1:7" x14ac:dyDescent="0.25">
      <c r="A1286">
        <v>5108</v>
      </c>
      <c r="B1286" t="s">
        <v>297</v>
      </c>
      <c r="C1286" t="s">
        <v>96</v>
      </c>
      <c r="D1286" t="s">
        <v>1913</v>
      </c>
      <c r="E1286" t="s">
        <v>2138</v>
      </c>
      <c r="F1286" s="3">
        <v>-33.5188712</v>
      </c>
      <c r="G1286" s="3">
        <v>-70.600874899999994</v>
      </c>
    </row>
    <row r="1287" spans="1:7" x14ac:dyDescent="0.25">
      <c r="A1287">
        <v>6473</v>
      </c>
      <c r="B1287" t="s">
        <v>2139</v>
      </c>
      <c r="C1287" t="s">
        <v>94</v>
      </c>
      <c r="D1287" t="s">
        <v>94</v>
      </c>
      <c r="E1287" t="s">
        <v>2140</v>
      </c>
      <c r="F1287" s="3">
        <v>-33.518850999999998</v>
      </c>
      <c r="G1287" s="3">
        <v>-70.659047000000001</v>
      </c>
    </row>
    <row r="1288" spans="1:7" x14ac:dyDescent="0.25">
      <c r="A1288">
        <v>771</v>
      </c>
      <c r="B1288" t="s">
        <v>310</v>
      </c>
      <c r="C1288" t="s">
        <v>27</v>
      </c>
      <c r="D1288" t="s">
        <v>27</v>
      </c>
      <c r="E1288" t="s">
        <v>2141</v>
      </c>
      <c r="F1288" s="3">
        <v>-33.518821000000003</v>
      </c>
      <c r="G1288" s="3">
        <v>-70.707453000000001</v>
      </c>
    </row>
    <row r="1289" spans="1:7" x14ac:dyDescent="0.25">
      <c r="A1289">
        <v>3986</v>
      </c>
      <c r="B1289" t="s">
        <v>297</v>
      </c>
      <c r="C1289" t="s">
        <v>96</v>
      </c>
      <c r="D1289" t="s">
        <v>1913</v>
      </c>
      <c r="E1289" t="s">
        <v>2142</v>
      </c>
      <c r="F1289" s="3">
        <v>-33.518732</v>
      </c>
      <c r="G1289" s="3">
        <v>-70.600100999999995</v>
      </c>
    </row>
    <row r="1290" spans="1:7" x14ac:dyDescent="0.25">
      <c r="A1290">
        <v>1000</v>
      </c>
      <c r="B1290" t="s">
        <v>492</v>
      </c>
      <c r="C1290" t="s">
        <v>96</v>
      </c>
      <c r="D1290" t="s">
        <v>1913</v>
      </c>
      <c r="E1290" t="s">
        <v>2143</v>
      </c>
      <c r="F1290" s="3">
        <v>-33.518723999999999</v>
      </c>
      <c r="G1290" s="3">
        <v>-70.600415999999996</v>
      </c>
    </row>
    <row r="1291" spans="1:7" x14ac:dyDescent="0.25">
      <c r="A1291">
        <v>947</v>
      </c>
      <c r="B1291" t="s">
        <v>304</v>
      </c>
      <c r="C1291" t="s">
        <v>94</v>
      </c>
      <c r="D1291" t="s">
        <v>94</v>
      </c>
      <c r="E1291" t="s">
        <v>2144</v>
      </c>
      <c r="F1291" s="3">
        <v>-33.518528000000003</v>
      </c>
      <c r="G1291" s="3">
        <v>-70.659274999999994</v>
      </c>
    </row>
    <row r="1292" spans="1:7" x14ac:dyDescent="0.25">
      <c r="A1292">
        <v>5575</v>
      </c>
      <c r="B1292" t="s">
        <v>310</v>
      </c>
      <c r="C1292" t="s">
        <v>96</v>
      </c>
      <c r="D1292" t="s">
        <v>1876</v>
      </c>
      <c r="E1292" t="s">
        <v>2145</v>
      </c>
      <c r="F1292" s="3">
        <v>-33.518400999999997</v>
      </c>
      <c r="G1292" s="3">
        <v>-70.599124000000003</v>
      </c>
    </row>
    <row r="1293" spans="1:7" x14ac:dyDescent="0.25">
      <c r="A1293">
        <v>5784</v>
      </c>
      <c r="B1293" t="s">
        <v>310</v>
      </c>
      <c r="C1293" t="s">
        <v>96</v>
      </c>
      <c r="D1293" t="s">
        <v>1913</v>
      </c>
      <c r="E1293" t="s">
        <v>2146</v>
      </c>
      <c r="F1293" s="3">
        <v>-33.5184</v>
      </c>
      <c r="G1293" s="3">
        <v>-70.599123000000006</v>
      </c>
    </row>
    <row r="1294" spans="1:7" x14ac:dyDescent="0.25">
      <c r="A1294">
        <v>2568</v>
      </c>
      <c r="B1294" t="s">
        <v>2147</v>
      </c>
      <c r="C1294" t="s">
        <v>96</v>
      </c>
      <c r="D1294" t="s">
        <v>1913</v>
      </c>
      <c r="E1294" t="s">
        <v>2148</v>
      </c>
      <c r="F1294" s="3">
        <v>-33.518320000000003</v>
      </c>
      <c r="G1294" s="3">
        <v>-70.581925999999996</v>
      </c>
    </row>
    <row r="1295" spans="1:7" x14ac:dyDescent="0.25">
      <c r="A1295">
        <v>6442</v>
      </c>
      <c r="B1295" t="s">
        <v>297</v>
      </c>
      <c r="C1295" t="s">
        <v>136</v>
      </c>
      <c r="D1295" t="s">
        <v>1906</v>
      </c>
      <c r="E1295" t="s">
        <v>2149</v>
      </c>
      <c r="F1295" s="3">
        <v>-33.518084999999999</v>
      </c>
      <c r="G1295" s="3">
        <v>-70.707673</v>
      </c>
    </row>
    <row r="1296" spans="1:7" x14ac:dyDescent="0.25">
      <c r="A1296">
        <v>6513</v>
      </c>
      <c r="B1296" t="s">
        <v>6063</v>
      </c>
      <c r="C1296" t="s">
        <v>136</v>
      </c>
      <c r="D1296" t="s">
        <v>1906</v>
      </c>
      <c r="E1296" t="s">
        <v>2150</v>
      </c>
      <c r="F1296" s="3">
        <v>-33.518011000000001</v>
      </c>
      <c r="G1296" s="3">
        <v>-70.777077000000006</v>
      </c>
    </row>
    <row r="1297" spans="1:7" x14ac:dyDescent="0.25">
      <c r="A1297">
        <v>948</v>
      </c>
      <c r="B1297" t="s">
        <v>6060</v>
      </c>
      <c r="C1297" t="s">
        <v>94</v>
      </c>
      <c r="D1297" t="s">
        <v>94</v>
      </c>
      <c r="E1297" t="s">
        <v>2151</v>
      </c>
      <c r="F1297" s="3">
        <v>-33.5179239</v>
      </c>
      <c r="G1297" s="3">
        <v>-70.6588086</v>
      </c>
    </row>
    <row r="1298" spans="1:7" x14ac:dyDescent="0.25">
      <c r="A1298">
        <v>1728</v>
      </c>
      <c r="B1298" t="s">
        <v>1727</v>
      </c>
      <c r="C1298" t="s">
        <v>244</v>
      </c>
      <c r="D1298" t="s">
        <v>244</v>
      </c>
      <c r="E1298" t="s">
        <v>2152</v>
      </c>
      <c r="F1298" s="3">
        <v>-33.517887000000002</v>
      </c>
      <c r="G1298" s="3">
        <v>-70.629028000000005</v>
      </c>
    </row>
    <row r="1299" spans="1:7" x14ac:dyDescent="0.25">
      <c r="A1299">
        <v>4198</v>
      </c>
      <c r="B1299" t="s">
        <v>2153</v>
      </c>
      <c r="C1299" t="s">
        <v>119</v>
      </c>
      <c r="D1299" t="s">
        <v>119</v>
      </c>
      <c r="E1299" t="s">
        <v>2154</v>
      </c>
      <c r="F1299" s="3">
        <v>-33.517693999999999</v>
      </c>
      <c r="G1299" s="3">
        <v>-70.681274999999999</v>
      </c>
    </row>
    <row r="1300" spans="1:7" x14ac:dyDescent="0.25">
      <c r="A1300">
        <v>999</v>
      </c>
      <c r="B1300" t="s">
        <v>4052</v>
      </c>
      <c r="C1300" t="s">
        <v>96</v>
      </c>
      <c r="D1300" t="s">
        <v>1913</v>
      </c>
      <c r="E1300" t="s">
        <v>2155</v>
      </c>
      <c r="F1300" s="3">
        <v>-33.517488999999998</v>
      </c>
      <c r="G1300" s="3">
        <v>-70.601602999999997</v>
      </c>
    </row>
    <row r="1301" spans="1:7" x14ac:dyDescent="0.25">
      <c r="A1301">
        <v>6102</v>
      </c>
      <c r="B1301" t="s">
        <v>297</v>
      </c>
      <c r="C1301" t="s">
        <v>27</v>
      </c>
      <c r="D1301" t="s">
        <v>27</v>
      </c>
      <c r="E1301" t="s">
        <v>2156</v>
      </c>
      <c r="F1301" s="3">
        <v>-33.517344000000001</v>
      </c>
      <c r="G1301" s="3">
        <v>-70.716386999999997</v>
      </c>
    </row>
    <row r="1302" spans="1:7" x14ac:dyDescent="0.25">
      <c r="A1302">
        <v>932</v>
      </c>
      <c r="B1302" t="s">
        <v>297</v>
      </c>
      <c r="C1302" t="s">
        <v>94</v>
      </c>
      <c r="D1302" t="s">
        <v>94</v>
      </c>
      <c r="E1302" t="s">
        <v>2157</v>
      </c>
      <c r="F1302" s="3">
        <v>-33.517198</v>
      </c>
      <c r="G1302" s="3">
        <v>-70.658918999999997</v>
      </c>
    </row>
    <row r="1303" spans="1:7" x14ac:dyDescent="0.25">
      <c r="A1303">
        <v>5303</v>
      </c>
      <c r="B1303" t="s">
        <v>2158</v>
      </c>
      <c r="C1303" t="s">
        <v>136</v>
      </c>
      <c r="D1303" t="s">
        <v>1906</v>
      </c>
      <c r="E1303" t="s">
        <v>2159</v>
      </c>
      <c r="F1303" s="3">
        <v>-33.516849299999997</v>
      </c>
      <c r="G1303" s="3">
        <v>-707635388</v>
      </c>
    </row>
    <row r="1304" spans="1:7" x14ac:dyDescent="0.25">
      <c r="A1304">
        <v>5340</v>
      </c>
      <c r="B1304" t="s">
        <v>2158</v>
      </c>
      <c r="C1304" t="s">
        <v>136</v>
      </c>
      <c r="D1304" t="s">
        <v>1906</v>
      </c>
      <c r="E1304" t="s">
        <v>2160</v>
      </c>
      <c r="F1304" s="3">
        <v>-33.516849299999997</v>
      </c>
      <c r="G1304" s="3">
        <v>-70.763538800000006</v>
      </c>
    </row>
    <row r="1305" spans="1:7" x14ac:dyDescent="0.25">
      <c r="A1305">
        <v>6140</v>
      </c>
      <c r="B1305" t="s">
        <v>3275</v>
      </c>
      <c r="C1305" t="s">
        <v>96</v>
      </c>
      <c r="D1305" t="s">
        <v>1913</v>
      </c>
      <c r="E1305" t="s">
        <v>2161</v>
      </c>
      <c r="F1305" s="3">
        <v>-33.516660999999999</v>
      </c>
      <c r="G1305" s="3">
        <v>-70.599948999999995</v>
      </c>
    </row>
    <row r="1306" spans="1:7" x14ac:dyDescent="0.25">
      <c r="A1306">
        <v>930</v>
      </c>
      <c r="B1306" t="s">
        <v>1634</v>
      </c>
      <c r="C1306" t="s">
        <v>94</v>
      </c>
      <c r="D1306" t="s">
        <v>94</v>
      </c>
      <c r="E1306" t="s">
        <v>2162</v>
      </c>
      <c r="F1306" s="3">
        <v>-33.516615999999999</v>
      </c>
      <c r="G1306" s="3">
        <v>-70.658520999999993</v>
      </c>
    </row>
    <row r="1307" spans="1:7" x14ac:dyDescent="0.25">
      <c r="A1307">
        <v>1732</v>
      </c>
      <c r="B1307" t="s">
        <v>2120</v>
      </c>
      <c r="C1307" t="s">
        <v>244</v>
      </c>
      <c r="D1307" t="s">
        <v>244</v>
      </c>
      <c r="E1307" t="s">
        <v>2163</v>
      </c>
      <c r="F1307" s="3">
        <v>-33.516587000000001</v>
      </c>
      <c r="G1307" s="3">
        <v>-70.632648000000003</v>
      </c>
    </row>
    <row r="1308" spans="1:7" x14ac:dyDescent="0.25">
      <c r="A1308">
        <v>4709</v>
      </c>
      <c r="B1308" t="s">
        <v>2164</v>
      </c>
      <c r="C1308" t="s">
        <v>139</v>
      </c>
      <c r="D1308" t="s">
        <v>139</v>
      </c>
      <c r="E1308" t="s">
        <v>2165</v>
      </c>
      <c r="F1308" s="3">
        <v>-33.516530299999999</v>
      </c>
      <c r="G1308" s="3">
        <v>-71.121685099999993</v>
      </c>
    </row>
    <row r="1309" spans="1:7" x14ac:dyDescent="0.25">
      <c r="A1309">
        <v>937</v>
      </c>
      <c r="B1309" t="s">
        <v>3275</v>
      </c>
      <c r="C1309" t="s">
        <v>94</v>
      </c>
      <c r="D1309" t="s">
        <v>94</v>
      </c>
      <c r="E1309" t="s">
        <v>2166</v>
      </c>
      <c r="F1309" s="3">
        <v>-33.516263000000002</v>
      </c>
      <c r="G1309" s="3">
        <v>-70.658422000000002</v>
      </c>
    </row>
    <row r="1310" spans="1:7" x14ac:dyDescent="0.25">
      <c r="A1310">
        <v>4818</v>
      </c>
      <c r="B1310" t="s">
        <v>2167</v>
      </c>
      <c r="C1310" t="s">
        <v>136</v>
      </c>
      <c r="D1310" t="s">
        <v>1906</v>
      </c>
      <c r="E1310" t="s">
        <v>2168</v>
      </c>
      <c r="F1310" s="3">
        <v>-33.516159999999999</v>
      </c>
      <c r="G1310" s="3">
        <v>-70.791380000000004</v>
      </c>
    </row>
    <row r="1311" spans="1:7" x14ac:dyDescent="0.25">
      <c r="A1311">
        <v>953</v>
      </c>
      <c r="B1311" t="s">
        <v>310</v>
      </c>
      <c r="C1311" t="s">
        <v>96</v>
      </c>
      <c r="D1311" t="s">
        <v>1913</v>
      </c>
      <c r="E1311" t="s">
        <v>2169</v>
      </c>
      <c r="F1311" s="3">
        <v>-33.516005999999997</v>
      </c>
      <c r="G1311" s="3">
        <v>-70.5976</v>
      </c>
    </row>
    <row r="1312" spans="1:7" x14ac:dyDescent="0.25">
      <c r="A1312">
        <v>773</v>
      </c>
      <c r="B1312" t="s">
        <v>297</v>
      </c>
      <c r="C1312" t="s">
        <v>27</v>
      </c>
      <c r="D1312" t="s">
        <v>27</v>
      </c>
      <c r="E1312" t="s">
        <v>2170</v>
      </c>
      <c r="F1312" s="3">
        <v>-33.515827000000002</v>
      </c>
      <c r="G1312" s="3">
        <v>-70.715469999999996</v>
      </c>
    </row>
    <row r="1313" spans="1:7" x14ac:dyDescent="0.25">
      <c r="A1313">
        <v>4365</v>
      </c>
      <c r="B1313" t="s">
        <v>297</v>
      </c>
      <c r="C1313" t="s">
        <v>27</v>
      </c>
      <c r="D1313" t="s">
        <v>27</v>
      </c>
      <c r="E1313" t="s">
        <v>2171</v>
      </c>
      <c r="F1313" s="3">
        <v>-33.515816000000001</v>
      </c>
      <c r="G1313" s="3">
        <v>-70.715478000000004</v>
      </c>
    </row>
    <row r="1314" spans="1:7" x14ac:dyDescent="0.25">
      <c r="A1314">
        <v>4163</v>
      </c>
      <c r="B1314" t="s">
        <v>310</v>
      </c>
      <c r="C1314" t="s">
        <v>27</v>
      </c>
      <c r="D1314" t="s">
        <v>27</v>
      </c>
      <c r="E1314" t="s">
        <v>2172</v>
      </c>
      <c r="F1314" s="3">
        <v>-33.515707999999997</v>
      </c>
      <c r="G1314" s="3">
        <v>-70.715736000000007</v>
      </c>
    </row>
    <row r="1315" spans="1:7" x14ac:dyDescent="0.25">
      <c r="A1315">
        <v>960</v>
      </c>
      <c r="B1315" t="s">
        <v>310</v>
      </c>
      <c r="C1315" t="s">
        <v>96</v>
      </c>
      <c r="D1315" t="s">
        <v>1913</v>
      </c>
      <c r="E1315" t="s">
        <v>2173</v>
      </c>
      <c r="F1315" s="3">
        <v>-33.515655000000002</v>
      </c>
      <c r="G1315" s="3">
        <v>-70.606581000000006</v>
      </c>
    </row>
    <row r="1316" spans="1:7" x14ac:dyDescent="0.25">
      <c r="A1316">
        <v>1717</v>
      </c>
      <c r="B1316" t="s">
        <v>1875</v>
      </c>
      <c r="C1316" t="s">
        <v>96</v>
      </c>
      <c r="D1316" t="s">
        <v>1913</v>
      </c>
      <c r="E1316" t="s">
        <v>2174</v>
      </c>
      <c r="F1316" s="3">
        <v>-33.5151799</v>
      </c>
      <c r="G1316" s="3">
        <v>-70.599064999999996</v>
      </c>
    </row>
    <row r="1317" spans="1:7" x14ac:dyDescent="0.25">
      <c r="A1317">
        <v>6530</v>
      </c>
      <c r="B1317" t="s">
        <v>2175</v>
      </c>
      <c r="C1317" t="s">
        <v>94</v>
      </c>
      <c r="D1317" t="s">
        <v>94</v>
      </c>
      <c r="E1317" t="s">
        <v>2176</v>
      </c>
      <c r="F1317" s="3">
        <v>-33.515169</v>
      </c>
      <c r="G1317" s="3">
        <v>-70.667091999999997</v>
      </c>
    </row>
    <row r="1318" spans="1:7" x14ac:dyDescent="0.25">
      <c r="A1318">
        <v>6427</v>
      </c>
      <c r="B1318" t="s">
        <v>2177</v>
      </c>
      <c r="C1318" t="s">
        <v>96</v>
      </c>
      <c r="D1318" t="s">
        <v>1913</v>
      </c>
      <c r="E1318" t="s">
        <v>2178</v>
      </c>
      <c r="F1318" s="3">
        <v>-33.515166000000001</v>
      </c>
      <c r="G1318" s="3">
        <v>-70.599053999999995</v>
      </c>
    </row>
    <row r="1319" spans="1:7" x14ac:dyDescent="0.25">
      <c r="A1319">
        <v>780</v>
      </c>
      <c r="B1319" t="s">
        <v>304</v>
      </c>
      <c r="C1319" t="s">
        <v>27</v>
      </c>
      <c r="D1319" t="s">
        <v>27</v>
      </c>
      <c r="E1319" t="s">
        <v>2179</v>
      </c>
      <c r="F1319" s="3">
        <v>-33.515048999999998</v>
      </c>
      <c r="G1319" s="3">
        <v>-70.717180999999997</v>
      </c>
    </row>
    <row r="1320" spans="1:7" x14ac:dyDescent="0.25">
      <c r="A1320">
        <v>1262</v>
      </c>
      <c r="B1320" t="s">
        <v>136</v>
      </c>
      <c r="C1320" t="s">
        <v>136</v>
      </c>
      <c r="D1320" t="s">
        <v>1906</v>
      </c>
      <c r="E1320" t="s">
        <v>2180</v>
      </c>
      <c r="F1320" s="3">
        <v>-33.514634999999998</v>
      </c>
      <c r="G1320" s="3">
        <v>-70.791331</v>
      </c>
    </row>
    <row r="1321" spans="1:7" x14ac:dyDescent="0.25">
      <c r="A1321">
        <v>1012</v>
      </c>
      <c r="B1321" t="s">
        <v>304</v>
      </c>
      <c r="C1321" t="s">
        <v>96</v>
      </c>
      <c r="D1321" t="s">
        <v>1913</v>
      </c>
      <c r="E1321" t="s">
        <v>2181</v>
      </c>
      <c r="F1321" s="3">
        <v>-33.514212000000001</v>
      </c>
      <c r="G1321" s="3">
        <v>-70.608075999999997</v>
      </c>
    </row>
    <row r="1322" spans="1:7" x14ac:dyDescent="0.25">
      <c r="A1322">
        <v>1241</v>
      </c>
      <c r="B1322" t="s">
        <v>297</v>
      </c>
      <c r="C1322" t="s">
        <v>136</v>
      </c>
      <c r="D1322" t="s">
        <v>2182</v>
      </c>
      <c r="E1322" t="s">
        <v>2183</v>
      </c>
      <c r="F1322" s="3">
        <v>-33.513669</v>
      </c>
      <c r="G1322" s="3">
        <v>-70.826521999999997</v>
      </c>
    </row>
    <row r="1323" spans="1:7" x14ac:dyDescent="0.25">
      <c r="A1323">
        <v>5929</v>
      </c>
      <c r="B1323" t="s">
        <v>2184</v>
      </c>
      <c r="C1323" t="s">
        <v>96</v>
      </c>
      <c r="D1323" t="s">
        <v>1913</v>
      </c>
      <c r="E1323" t="s">
        <v>2185</v>
      </c>
      <c r="F1323" s="3">
        <v>-33.513258</v>
      </c>
      <c r="G1323" s="3">
        <v>-70.608959999999996</v>
      </c>
    </row>
    <row r="1324" spans="1:7" x14ac:dyDescent="0.25">
      <c r="A1324">
        <v>1276</v>
      </c>
      <c r="B1324" t="s">
        <v>2186</v>
      </c>
      <c r="C1324" t="s">
        <v>136</v>
      </c>
      <c r="D1324" t="s">
        <v>1906</v>
      </c>
      <c r="E1324" t="s">
        <v>2187</v>
      </c>
      <c r="F1324" s="3">
        <v>-33.513081</v>
      </c>
      <c r="G1324" s="3">
        <v>-70.755815999999996</v>
      </c>
    </row>
    <row r="1325" spans="1:7" x14ac:dyDescent="0.25">
      <c r="A1325">
        <v>5733</v>
      </c>
      <c r="B1325" t="s">
        <v>2188</v>
      </c>
      <c r="C1325" t="s">
        <v>246</v>
      </c>
      <c r="D1325" t="s">
        <v>246</v>
      </c>
      <c r="E1325" t="s">
        <v>2189</v>
      </c>
      <c r="F1325" s="3">
        <v>-33.512967000000003</v>
      </c>
      <c r="G1325" s="3">
        <v>-70.657629999999997</v>
      </c>
    </row>
    <row r="1326" spans="1:7" x14ac:dyDescent="0.25">
      <c r="A1326">
        <v>994</v>
      </c>
      <c r="B1326" t="s">
        <v>2190</v>
      </c>
      <c r="C1326" t="s">
        <v>96</v>
      </c>
      <c r="D1326" t="s">
        <v>1913</v>
      </c>
      <c r="E1326" t="s">
        <v>2191</v>
      </c>
      <c r="F1326" s="3">
        <v>-33.512917999999999</v>
      </c>
      <c r="G1326" s="3">
        <v>-70.606129999999993</v>
      </c>
    </row>
    <row r="1327" spans="1:7" x14ac:dyDescent="0.25">
      <c r="A1327">
        <v>1269</v>
      </c>
      <c r="B1327" t="s">
        <v>2192</v>
      </c>
      <c r="C1327" t="s">
        <v>136</v>
      </c>
      <c r="D1327" t="s">
        <v>1906</v>
      </c>
      <c r="E1327" t="s">
        <v>2193</v>
      </c>
      <c r="F1327" s="3">
        <v>-33.512774</v>
      </c>
      <c r="G1327" s="3">
        <v>-70.775430999999998</v>
      </c>
    </row>
    <row r="1328" spans="1:7" x14ac:dyDescent="0.25">
      <c r="A1328">
        <v>1230</v>
      </c>
      <c r="B1328" t="s">
        <v>2194</v>
      </c>
      <c r="C1328" t="s">
        <v>136</v>
      </c>
      <c r="D1328" t="s">
        <v>1906</v>
      </c>
      <c r="E1328" t="s">
        <v>2195</v>
      </c>
      <c r="F1328" s="3">
        <v>-33.512320000000003</v>
      </c>
      <c r="G1328" s="3">
        <v>-70.775492999999997</v>
      </c>
    </row>
    <row r="1329" spans="1:7" x14ac:dyDescent="0.25">
      <c r="A1329">
        <v>1745</v>
      </c>
      <c r="B1329" t="s">
        <v>310</v>
      </c>
      <c r="C1329" t="s">
        <v>246</v>
      </c>
      <c r="D1329" t="s">
        <v>246</v>
      </c>
      <c r="E1329" t="s">
        <v>2196</v>
      </c>
      <c r="F1329" s="3">
        <v>-33.512247000000002</v>
      </c>
      <c r="G1329" s="3">
        <v>-70.657292999999996</v>
      </c>
    </row>
    <row r="1330" spans="1:7" x14ac:dyDescent="0.25">
      <c r="A1330">
        <v>6501</v>
      </c>
      <c r="B1330" t="s">
        <v>2197</v>
      </c>
      <c r="C1330" t="s">
        <v>139</v>
      </c>
      <c r="D1330" t="s">
        <v>139</v>
      </c>
      <c r="E1330" t="s">
        <v>2198</v>
      </c>
      <c r="F1330" s="3">
        <v>-33.511991000000002</v>
      </c>
      <c r="G1330" s="3">
        <v>-71.124669999999995</v>
      </c>
    </row>
    <row r="1331" spans="1:7" x14ac:dyDescent="0.25">
      <c r="A1331">
        <v>5925</v>
      </c>
      <c r="B1331" t="s">
        <v>297</v>
      </c>
      <c r="C1331" t="s">
        <v>136</v>
      </c>
      <c r="D1331" t="s">
        <v>1906</v>
      </c>
      <c r="E1331" t="s">
        <v>2199</v>
      </c>
      <c r="F1331" s="3">
        <v>-33.511898000000002</v>
      </c>
      <c r="G1331" s="3">
        <v>-70.757527999999994</v>
      </c>
    </row>
    <row r="1332" spans="1:7" x14ac:dyDescent="0.25">
      <c r="A1332">
        <v>1205</v>
      </c>
      <c r="B1332" t="s">
        <v>304</v>
      </c>
      <c r="C1332" t="s">
        <v>136</v>
      </c>
      <c r="D1332" t="s">
        <v>1906</v>
      </c>
      <c r="E1332" t="s">
        <v>2200</v>
      </c>
      <c r="F1332" s="3">
        <v>-33.511848999999998</v>
      </c>
      <c r="G1332" s="3">
        <v>-70.755695000000003</v>
      </c>
    </row>
    <row r="1333" spans="1:7" x14ac:dyDescent="0.25">
      <c r="A1333">
        <v>5085</v>
      </c>
      <c r="B1333" t="s">
        <v>2201</v>
      </c>
      <c r="C1333" t="s">
        <v>244</v>
      </c>
      <c r="D1333" t="s">
        <v>244</v>
      </c>
      <c r="E1333" t="s">
        <v>2202</v>
      </c>
      <c r="F1333" s="3">
        <v>-33.511673399999999</v>
      </c>
      <c r="G1333" s="3">
        <v>-70.6207438</v>
      </c>
    </row>
    <row r="1334" spans="1:7" x14ac:dyDescent="0.25">
      <c r="A1334">
        <v>951</v>
      </c>
      <c r="B1334" t="s">
        <v>310</v>
      </c>
      <c r="C1334" t="s">
        <v>96</v>
      </c>
      <c r="D1334" t="s">
        <v>1913</v>
      </c>
      <c r="E1334" t="s">
        <v>2203</v>
      </c>
      <c r="F1334" s="3">
        <v>-33.511521999999999</v>
      </c>
      <c r="G1334" s="3">
        <v>-70.590659000000002</v>
      </c>
    </row>
    <row r="1335" spans="1:7" x14ac:dyDescent="0.25">
      <c r="A1335">
        <v>1251</v>
      </c>
      <c r="B1335" t="s">
        <v>3275</v>
      </c>
      <c r="C1335" t="s">
        <v>136</v>
      </c>
      <c r="D1335" t="s">
        <v>1906</v>
      </c>
      <c r="E1335" t="s">
        <v>2204</v>
      </c>
      <c r="F1335" s="3">
        <v>-33.511164000000001</v>
      </c>
      <c r="G1335" s="3">
        <v>-70.755733000000006</v>
      </c>
    </row>
    <row r="1336" spans="1:7" x14ac:dyDescent="0.25">
      <c r="A1336">
        <v>958</v>
      </c>
      <c r="B1336" t="s">
        <v>310</v>
      </c>
      <c r="C1336" t="s">
        <v>96</v>
      </c>
      <c r="D1336" t="s">
        <v>1913</v>
      </c>
      <c r="E1336" t="s">
        <v>2205</v>
      </c>
      <c r="F1336" s="3">
        <v>-33.511161999999999</v>
      </c>
      <c r="G1336" s="3">
        <v>-70.608097999999998</v>
      </c>
    </row>
    <row r="1337" spans="1:7" x14ac:dyDescent="0.25">
      <c r="A1337">
        <v>997</v>
      </c>
      <c r="B1337" t="s">
        <v>2206</v>
      </c>
      <c r="C1337" t="s">
        <v>96</v>
      </c>
      <c r="D1337" t="s">
        <v>1913</v>
      </c>
      <c r="E1337" t="s">
        <v>2207</v>
      </c>
      <c r="F1337" s="3">
        <v>-33.511161999999999</v>
      </c>
      <c r="G1337" s="3">
        <v>-70.608097999999998</v>
      </c>
    </row>
    <row r="1338" spans="1:7" x14ac:dyDescent="0.25">
      <c r="A1338">
        <v>4121</v>
      </c>
      <c r="B1338" t="s">
        <v>239</v>
      </c>
      <c r="C1338" t="s">
        <v>136</v>
      </c>
      <c r="D1338" t="s">
        <v>1906</v>
      </c>
      <c r="E1338" t="s">
        <v>2208</v>
      </c>
      <c r="F1338" s="3">
        <v>-33.510824</v>
      </c>
      <c r="G1338" s="3">
        <v>-70.758799999999994</v>
      </c>
    </row>
    <row r="1339" spans="1:7" x14ac:dyDescent="0.25">
      <c r="A1339">
        <v>1214</v>
      </c>
      <c r="B1339" t="s">
        <v>310</v>
      </c>
      <c r="C1339" t="s">
        <v>136</v>
      </c>
      <c r="D1339" t="s">
        <v>1906</v>
      </c>
      <c r="E1339" t="s">
        <v>2209</v>
      </c>
      <c r="F1339" s="3">
        <v>-33.510738000000003</v>
      </c>
      <c r="G1339" s="3">
        <v>-70.757380999999995</v>
      </c>
    </row>
    <row r="1340" spans="1:7" x14ac:dyDescent="0.25">
      <c r="A1340">
        <v>978</v>
      </c>
      <c r="B1340" t="s">
        <v>297</v>
      </c>
      <c r="C1340" t="s">
        <v>96</v>
      </c>
      <c r="D1340" t="s">
        <v>1913</v>
      </c>
      <c r="E1340" t="s">
        <v>2210</v>
      </c>
      <c r="F1340" s="3">
        <v>-33.510714999999998</v>
      </c>
      <c r="G1340" s="3">
        <v>-70.608632</v>
      </c>
    </row>
    <row r="1341" spans="1:7" x14ac:dyDescent="0.25">
      <c r="A1341">
        <v>1011</v>
      </c>
      <c r="B1341" t="s">
        <v>304</v>
      </c>
      <c r="C1341" t="s">
        <v>96</v>
      </c>
      <c r="D1341" t="s">
        <v>1913</v>
      </c>
      <c r="E1341" t="s">
        <v>2211</v>
      </c>
      <c r="F1341" s="3">
        <v>-33.510688000000002</v>
      </c>
      <c r="G1341" s="3">
        <v>-70.608514</v>
      </c>
    </row>
    <row r="1342" spans="1:7" x14ac:dyDescent="0.25">
      <c r="A1342">
        <v>1270</v>
      </c>
      <c r="B1342" t="s">
        <v>2212</v>
      </c>
      <c r="C1342" t="s">
        <v>136</v>
      </c>
      <c r="D1342" t="s">
        <v>1906</v>
      </c>
      <c r="E1342" t="s">
        <v>2213</v>
      </c>
      <c r="F1342" s="3">
        <v>-33.510680999999998</v>
      </c>
      <c r="G1342" s="3">
        <v>-70.759637999999995</v>
      </c>
    </row>
    <row r="1343" spans="1:7" x14ac:dyDescent="0.25">
      <c r="A1343">
        <v>1250</v>
      </c>
      <c r="B1343" t="s">
        <v>3275</v>
      </c>
      <c r="C1343" t="s">
        <v>136</v>
      </c>
      <c r="D1343" t="s">
        <v>2182</v>
      </c>
      <c r="E1343" t="s">
        <v>2214</v>
      </c>
      <c r="F1343" s="3">
        <v>-33.510568999999997</v>
      </c>
      <c r="G1343" s="3">
        <v>-70.757243000000003</v>
      </c>
    </row>
    <row r="1344" spans="1:7" x14ac:dyDescent="0.25">
      <c r="A1344">
        <v>6126</v>
      </c>
      <c r="B1344" t="s">
        <v>1603</v>
      </c>
      <c r="C1344" t="s">
        <v>136</v>
      </c>
      <c r="D1344" t="s">
        <v>2182</v>
      </c>
      <c r="E1344" t="s">
        <v>2215</v>
      </c>
      <c r="F1344" s="3">
        <v>-33.510556000000001</v>
      </c>
      <c r="G1344" s="3">
        <v>-70.759653999999998</v>
      </c>
    </row>
    <row r="1345" spans="1:7" x14ac:dyDescent="0.25">
      <c r="A1345">
        <v>1235</v>
      </c>
      <c r="B1345" t="s">
        <v>297</v>
      </c>
      <c r="C1345" t="s">
        <v>136</v>
      </c>
      <c r="D1345" t="s">
        <v>2182</v>
      </c>
      <c r="E1345" t="s">
        <v>2216</v>
      </c>
      <c r="F1345" s="3">
        <v>-33.510502000000002</v>
      </c>
      <c r="G1345" s="3">
        <v>-70.758264999999994</v>
      </c>
    </row>
    <row r="1346" spans="1:7" x14ac:dyDescent="0.25">
      <c r="A1346">
        <v>1204</v>
      </c>
      <c r="B1346" t="s">
        <v>304</v>
      </c>
      <c r="C1346" t="s">
        <v>136</v>
      </c>
      <c r="D1346" t="s">
        <v>2182</v>
      </c>
      <c r="E1346" t="s">
        <v>2217</v>
      </c>
      <c r="F1346" s="3">
        <v>-33.510502000000002</v>
      </c>
      <c r="G1346" s="3">
        <v>-70.757643000000002</v>
      </c>
    </row>
    <row r="1347" spans="1:7" x14ac:dyDescent="0.25">
      <c r="A1347">
        <v>1762</v>
      </c>
      <c r="B1347" t="s">
        <v>2218</v>
      </c>
      <c r="C1347" t="s">
        <v>246</v>
      </c>
      <c r="D1347" t="s">
        <v>246</v>
      </c>
      <c r="E1347" t="s">
        <v>2219</v>
      </c>
      <c r="F1347" s="3">
        <v>-33.510475</v>
      </c>
      <c r="G1347" s="3">
        <v>-70.649315999999999</v>
      </c>
    </row>
    <row r="1348" spans="1:7" x14ac:dyDescent="0.25">
      <c r="A1348">
        <v>984</v>
      </c>
      <c r="B1348" t="s">
        <v>297</v>
      </c>
      <c r="C1348" t="s">
        <v>96</v>
      </c>
      <c r="D1348" t="s">
        <v>1913</v>
      </c>
      <c r="E1348" t="s">
        <v>2220</v>
      </c>
      <c r="F1348" s="3">
        <v>-33.510449000000001</v>
      </c>
      <c r="G1348" s="3">
        <v>-70.608447999999996</v>
      </c>
    </row>
    <row r="1349" spans="1:7" x14ac:dyDescent="0.25">
      <c r="A1349">
        <v>957</v>
      </c>
      <c r="B1349" t="s">
        <v>310</v>
      </c>
      <c r="C1349" t="s">
        <v>96</v>
      </c>
      <c r="D1349" t="s">
        <v>1913</v>
      </c>
      <c r="E1349" t="s">
        <v>2207</v>
      </c>
      <c r="F1349" s="3">
        <v>-33.510376999999998</v>
      </c>
      <c r="G1349" s="3">
        <v>-70.608661999999995</v>
      </c>
    </row>
    <row r="1350" spans="1:7" x14ac:dyDescent="0.25">
      <c r="A1350">
        <v>6546</v>
      </c>
      <c r="B1350" t="s">
        <v>2186</v>
      </c>
      <c r="C1350" t="s">
        <v>136</v>
      </c>
      <c r="D1350" t="s">
        <v>1906</v>
      </c>
      <c r="E1350" t="s">
        <v>2221</v>
      </c>
      <c r="F1350" s="3">
        <v>-33.510339000000002</v>
      </c>
      <c r="G1350" s="3">
        <v>-70.777923000000001</v>
      </c>
    </row>
    <row r="1351" spans="1:7" x14ac:dyDescent="0.25">
      <c r="A1351">
        <v>6429</v>
      </c>
      <c r="B1351" t="s">
        <v>2222</v>
      </c>
      <c r="C1351" t="s">
        <v>136</v>
      </c>
      <c r="D1351" t="s">
        <v>2182</v>
      </c>
      <c r="E1351" t="s">
        <v>2223</v>
      </c>
      <c r="F1351" s="3">
        <v>-33.510295999999997</v>
      </c>
      <c r="G1351" s="3">
        <v>-70.757746999999995</v>
      </c>
    </row>
    <row r="1352" spans="1:7" x14ac:dyDescent="0.25">
      <c r="A1352">
        <v>1264</v>
      </c>
      <c r="B1352" t="s">
        <v>2224</v>
      </c>
      <c r="C1352" t="s">
        <v>136</v>
      </c>
      <c r="D1352" t="s">
        <v>1906</v>
      </c>
      <c r="E1352" t="s">
        <v>2225</v>
      </c>
      <c r="F1352" s="3">
        <v>-33.510064</v>
      </c>
      <c r="G1352" s="3">
        <v>-70.775509</v>
      </c>
    </row>
    <row r="1353" spans="1:7" x14ac:dyDescent="0.25">
      <c r="A1353">
        <v>1243</v>
      </c>
      <c r="B1353" t="s">
        <v>297</v>
      </c>
      <c r="C1353" t="s">
        <v>136</v>
      </c>
      <c r="D1353" t="s">
        <v>2182</v>
      </c>
      <c r="E1353" t="s">
        <v>2226</v>
      </c>
      <c r="F1353" s="3">
        <v>-33.509884999999997</v>
      </c>
      <c r="G1353" s="3">
        <v>-70.757388000000006</v>
      </c>
    </row>
    <row r="1354" spans="1:7" x14ac:dyDescent="0.25">
      <c r="A1354">
        <v>6566</v>
      </c>
      <c r="B1354" t="s">
        <v>6064</v>
      </c>
      <c r="C1354" t="s">
        <v>96</v>
      </c>
      <c r="D1354" t="s">
        <v>1876</v>
      </c>
      <c r="E1354" t="s">
        <v>2227</v>
      </c>
      <c r="F1354" s="3">
        <v>-33.509884</v>
      </c>
      <c r="G1354" s="3">
        <v>-70.598258999999999</v>
      </c>
    </row>
    <row r="1355" spans="1:7" x14ac:dyDescent="0.25">
      <c r="A1355">
        <v>1281</v>
      </c>
      <c r="B1355" t="s">
        <v>304</v>
      </c>
      <c r="C1355" t="s">
        <v>136</v>
      </c>
      <c r="D1355" t="s">
        <v>2182</v>
      </c>
      <c r="E1355" t="s">
        <v>2228</v>
      </c>
      <c r="F1355" s="3">
        <v>-33.509863000000003</v>
      </c>
      <c r="G1355" s="3">
        <v>-70.757396</v>
      </c>
    </row>
    <row r="1356" spans="1:7" x14ac:dyDescent="0.25">
      <c r="A1356">
        <v>6178</v>
      </c>
      <c r="B1356" t="s">
        <v>2229</v>
      </c>
      <c r="C1356" t="s">
        <v>27</v>
      </c>
      <c r="D1356" t="s">
        <v>27</v>
      </c>
      <c r="E1356" t="s">
        <v>2230</v>
      </c>
      <c r="F1356" s="3">
        <v>-33.509793000000002</v>
      </c>
      <c r="G1356" s="3">
        <v>-70.736941000000002</v>
      </c>
    </row>
    <row r="1357" spans="1:7" x14ac:dyDescent="0.25">
      <c r="A1357">
        <v>1757</v>
      </c>
      <c r="B1357" t="s">
        <v>297</v>
      </c>
      <c r="C1357" t="s">
        <v>246</v>
      </c>
      <c r="D1357" t="s">
        <v>246</v>
      </c>
      <c r="E1357" t="s">
        <v>2231</v>
      </c>
      <c r="F1357" s="3">
        <v>-33.509787000000003</v>
      </c>
      <c r="G1357" s="3">
        <v>-70.656783000000004</v>
      </c>
    </row>
    <row r="1358" spans="1:7" x14ac:dyDescent="0.25">
      <c r="A1358">
        <v>778</v>
      </c>
      <c r="B1358" t="s">
        <v>2232</v>
      </c>
      <c r="C1358" t="s">
        <v>27</v>
      </c>
      <c r="D1358" t="s">
        <v>27</v>
      </c>
      <c r="E1358" t="s">
        <v>2233</v>
      </c>
      <c r="F1358" s="3">
        <v>-33.509773000000003</v>
      </c>
      <c r="G1358" s="3">
        <v>-70.731928999999994</v>
      </c>
    </row>
    <row r="1359" spans="1:7" x14ac:dyDescent="0.25">
      <c r="A1359">
        <v>6001</v>
      </c>
      <c r="B1359" t="s">
        <v>2158</v>
      </c>
      <c r="C1359" t="s">
        <v>136</v>
      </c>
      <c r="D1359" t="s">
        <v>1906</v>
      </c>
      <c r="E1359" t="s">
        <v>2234</v>
      </c>
      <c r="F1359" s="3">
        <v>-33.509706000000001</v>
      </c>
      <c r="G1359" s="3">
        <v>-70.758947000000006</v>
      </c>
    </row>
    <row r="1360" spans="1:7" x14ac:dyDescent="0.25">
      <c r="A1360">
        <v>6004</v>
      </c>
      <c r="B1360" t="s">
        <v>304</v>
      </c>
      <c r="C1360" t="s">
        <v>96</v>
      </c>
      <c r="D1360" t="s">
        <v>1913</v>
      </c>
      <c r="E1360" t="s">
        <v>2235</v>
      </c>
      <c r="F1360" s="3">
        <v>-33.509453000000001</v>
      </c>
      <c r="G1360" s="3">
        <v>-70.598256000000006</v>
      </c>
    </row>
    <row r="1361" spans="1:7" x14ac:dyDescent="0.25">
      <c r="A1361">
        <v>1248</v>
      </c>
      <c r="B1361" t="s">
        <v>3275</v>
      </c>
      <c r="C1361" t="s">
        <v>136</v>
      </c>
      <c r="D1361" t="s">
        <v>2182</v>
      </c>
      <c r="E1361" t="s">
        <v>2236</v>
      </c>
      <c r="F1361" s="3">
        <v>-33.509247000000002</v>
      </c>
      <c r="G1361" s="3">
        <v>-70.758702</v>
      </c>
    </row>
    <row r="1362" spans="1:7" x14ac:dyDescent="0.25">
      <c r="A1362">
        <v>5067</v>
      </c>
      <c r="B1362" t="s">
        <v>2237</v>
      </c>
      <c r="C1362" t="s">
        <v>175</v>
      </c>
      <c r="D1362" t="s">
        <v>175</v>
      </c>
      <c r="E1362" t="s">
        <v>2238</v>
      </c>
      <c r="F1362" s="3">
        <v>-33.509033199999998</v>
      </c>
      <c r="G1362" s="3">
        <v>-70.560828299999997</v>
      </c>
    </row>
    <row r="1363" spans="1:7" x14ac:dyDescent="0.25">
      <c r="A1363">
        <v>1765</v>
      </c>
      <c r="B1363" t="s">
        <v>6060</v>
      </c>
      <c r="C1363" t="s">
        <v>246</v>
      </c>
      <c r="D1363" t="s">
        <v>246</v>
      </c>
      <c r="E1363" t="s">
        <v>2239</v>
      </c>
      <c r="F1363" s="3">
        <v>-33.509031</v>
      </c>
      <c r="G1363" s="3">
        <v>-70.656351999999998</v>
      </c>
    </row>
    <row r="1364" spans="1:7" x14ac:dyDescent="0.25">
      <c r="A1364">
        <v>2550</v>
      </c>
      <c r="B1364" t="s">
        <v>310</v>
      </c>
      <c r="C1364" t="s">
        <v>246</v>
      </c>
      <c r="D1364" t="s">
        <v>246</v>
      </c>
      <c r="E1364" t="s">
        <v>2240</v>
      </c>
      <c r="F1364" s="3">
        <v>-33.509017</v>
      </c>
      <c r="G1364" s="3">
        <v>-70.656576999999999</v>
      </c>
    </row>
    <row r="1365" spans="1:7" x14ac:dyDescent="0.25">
      <c r="A1365">
        <v>1271</v>
      </c>
      <c r="B1365" t="s">
        <v>2212</v>
      </c>
      <c r="C1365" t="s">
        <v>136</v>
      </c>
      <c r="D1365" t="s">
        <v>2182</v>
      </c>
      <c r="E1365" t="s">
        <v>2241</v>
      </c>
      <c r="F1365" s="3">
        <v>-33.508982000000003</v>
      </c>
      <c r="G1365" s="3">
        <v>-70.758115000000004</v>
      </c>
    </row>
    <row r="1366" spans="1:7" x14ac:dyDescent="0.25">
      <c r="A1366">
        <v>1177</v>
      </c>
      <c r="B1366" t="s">
        <v>2242</v>
      </c>
      <c r="C1366" t="s">
        <v>119</v>
      </c>
      <c r="D1366" t="s">
        <v>119</v>
      </c>
      <c r="E1366" t="s">
        <v>2243</v>
      </c>
      <c r="F1366" s="3">
        <v>-33.508946000000002</v>
      </c>
      <c r="G1366" s="3">
        <v>-70.686295999999999</v>
      </c>
    </row>
    <row r="1367" spans="1:7" x14ac:dyDescent="0.25">
      <c r="A1367">
        <v>5301</v>
      </c>
      <c r="B1367" t="s">
        <v>2244</v>
      </c>
      <c r="C1367" t="s">
        <v>27</v>
      </c>
      <c r="D1367" t="s">
        <v>27</v>
      </c>
      <c r="E1367" t="s">
        <v>2245</v>
      </c>
      <c r="F1367" s="3">
        <v>-33.508726299999999</v>
      </c>
      <c r="G1367" s="3">
        <v>-70.704786100000007</v>
      </c>
    </row>
    <row r="1368" spans="1:7" x14ac:dyDescent="0.25">
      <c r="A1368">
        <v>1737</v>
      </c>
      <c r="B1368" t="s">
        <v>96</v>
      </c>
      <c r="C1368" t="s">
        <v>244</v>
      </c>
      <c r="D1368" t="s">
        <v>244</v>
      </c>
      <c r="E1368" t="s">
        <v>2246</v>
      </c>
      <c r="F1368" s="3">
        <v>-33.508212</v>
      </c>
      <c r="G1368" s="3">
        <v>-70.614670000000004</v>
      </c>
    </row>
    <row r="1369" spans="1:7" x14ac:dyDescent="0.25">
      <c r="A1369">
        <v>1233</v>
      </c>
      <c r="B1369" t="s">
        <v>1394</v>
      </c>
      <c r="C1369" t="s">
        <v>136</v>
      </c>
      <c r="D1369" t="s">
        <v>2182</v>
      </c>
      <c r="E1369" t="s">
        <v>2247</v>
      </c>
      <c r="F1369" s="3">
        <v>-33.507922999999998</v>
      </c>
      <c r="G1369" s="3">
        <v>-70.757446000000002</v>
      </c>
    </row>
    <row r="1370" spans="1:7" x14ac:dyDescent="0.25">
      <c r="A1370">
        <v>4926</v>
      </c>
      <c r="B1370" t="s">
        <v>2248</v>
      </c>
      <c r="C1370" t="s">
        <v>136</v>
      </c>
      <c r="D1370" t="s">
        <v>2182</v>
      </c>
      <c r="E1370" t="s">
        <v>2249</v>
      </c>
      <c r="F1370" s="3">
        <v>-33.507823899999998</v>
      </c>
      <c r="G1370" s="3">
        <v>-70.759706699999995</v>
      </c>
    </row>
    <row r="1371" spans="1:7" x14ac:dyDescent="0.25">
      <c r="A1371">
        <v>1427</v>
      </c>
      <c r="B1371" t="s">
        <v>1727</v>
      </c>
      <c r="C1371" t="s">
        <v>175</v>
      </c>
      <c r="D1371" t="s">
        <v>175</v>
      </c>
      <c r="E1371" t="s">
        <v>2250</v>
      </c>
      <c r="F1371" s="3">
        <v>-33.507497000000001</v>
      </c>
      <c r="G1371" s="3">
        <v>-70.568472</v>
      </c>
    </row>
    <row r="1372" spans="1:7" x14ac:dyDescent="0.25">
      <c r="A1372">
        <v>1226</v>
      </c>
      <c r="B1372" t="s">
        <v>2820</v>
      </c>
      <c r="C1372" t="s">
        <v>136</v>
      </c>
      <c r="D1372" t="s">
        <v>1906</v>
      </c>
      <c r="E1372" t="s">
        <v>2251</v>
      </c>
      <c r="F1372" s="3">
        <v>-33.507478999999996</v>
      </c>
      <c r="G1372" s="3">
        <v>-70.784079000000006</v>
      </c>
    </row>
    <row r="1373" spans="1:7" x14ac:dyDescent="0.25">
      <c r="A1373">
        <v>1374</v>
      </c>
      <c r="B1373" t="s">
        <v>2252</v>
      </c>
      <c r="C1373" t="s">
        <v>169</v>
      </c>
      <c r="D1373" t="s">
        <v>169</v>
      </c>
      <c r="E1373" t="s">
        <v>2253</v>
      </c>
      <c r="F1373" s="3">
        <v>-33.507396999999997</v>
      </c>
      <c r="G1373" s="3">
        <v>-70.680190999999994</v>
      </c>
    </row>
    <row r="1374" spans="1:7" x14ac:dyDescent="0.25">
      <c r="A1374">
        <v>6134</v>
      </c>
      <c r="B1374" t="s">
        <v>1875</v>
      </c>
      <c r="C1374" t="s">
        <v>136</v>
      </c>
      <c r="D1374" t="s">
        <v>2182</v>
      </c>
      <c r="E1374" t="s">
        <v>2254</v>
      </c>
      <c r="F1374" s="3">
        <v>-33.507339000000002</v>
      </c>
      <c r="G1374" s="3">
        <v>-70.758931000000004</v>
      </c>
    </row>
    <row r="1375" spans="1:7" x14ac:dyDescent="0.25">
      <c r="A1375">
        <v>775</v>
      </c>
      <c r="B1375" t="s">
        <v>2255</v>
      </c>
      <c r="C1375" t="s">
        <v>27</v>
      </c>
      <c r="D1375" t="s">
        <v>27</v>
      </c>
      <c r="E1375" t="s">
        <v>2245</v>
      </c>
      <c r="F1375" s="3">
        <v>-33.506954999999998</v>
      </c>
      <c r="G1375" s="3">
        <v>-70.703202000000005</v>
      </c>
    </row>
    <row r="1376" spans="1:7" x14ac:dyDescent="0.25">
      <c r="A1376">
        <v>4596</v>
      </c>
      <c r="B1376" t="s">
        <v>3275</v>
      </c>
      <c r="C1376" t="s">
        <v>136</v>
      </c>
      <c r="D1376" t="s">
        <v>99</v>
      </c>
      <c r="E1376" t="s">
        <v>2256</v>
      </c>
      <c r="F1376" s="3">
        <v>-33.506879499999997</v>
      </c>
      <c r="G1376" s="3">
        <v>-70.7512112</v>
      </c>
    </row>
    <row r="1377" spans="1:8" x14ac:dyDescent="0.25">
      <c r="A1377">
        <v>6125</v>
      </c>
      <c r="B1377" t="s">
        <v>2257</v>
      </c>
      <c r="C1377" t="s">
        <v>136</v>
      </c>
      <c r="D1377" t="s">
        <v>1906</v>
      </c>
      <c r="E1377" t="s">
        <v>2258</v>
      </c>
      <c r="F1377" s="3">
        <v>-33.506860000000003</v>
      </c>
      <c r="G1377" s="3">
        <v>-70.756833</v>
      </c>
    </row>
    <row r="1378" spans="1:8" x14ac:dyDescent="0.25">
      <c r="A1378">
        <v>1245</v>
      </c>
      <c r="B1378" t="s">
        <v>297</v>
      </c>
      <c r="C1378" t="s">
        <v>136</v>
      </c>
      <c r="D1378" t="s">
        <v>2182</v>
      </c>
      <c r="E1378" t="s">
        <v>2259</v>
      </c>
      <c r="F1378" s="3">
        <v>-33.506799000000001</v>
      </c>
      <c r="G1378" s="3">
        <v>-70.757470999999995</v>
      </c>
    </row>
    <row r="1379" spans="1:8" x14ac:dyDescent="0.25">
      <c r="A1379">
        <v>2577</v>
      </c>
      <c r="B1379" t="s">
        <v>2260</v>
      </c>
      <c r="C1379" t="s">
        <v>136</v>
      </c>
      <c r="D1379" t="s">
        <v>2182</v>
      </c>
      <c r="E1379" t="s">
        <v>2261</v>
      </c>
      <c r="F1379" s="3">
        <v>-33.506619999999998</v>
      </c>
      <c r="G1379" s="3">
        <v>-70.796288000000004</v>
      </c>
    </row>
    <row r="1380" spans="1:8" x14ac:dyDescent="0.25">
      <c r="A1380">
        <v>5944</v>
      </c>
      <c r="B1380" t="s">
        <v>6060</v>
      </c>
      <c r="C1380" t="s">
        <v>134</v>
      </c>
      <c r="D1380" t="s">
        <v>134</v>
      </c>
      <c r="E1380" t="s">
        <v>2262</v>
      </c>
      <c r="F1380" s="3">
        <v>-33.50656</v>
      </c>
      <c r="G1380" s="3">
        <v>-70.591257999999996</v>
      </c>
    </row>
    <row r="1381" spans="1:8" x14ac:dyDescent="0.25">
      <c r="A1381">
        <v>1756</v>
      </c>
      <c r="B1381" t="s">
        <v>297</v>
      </c>
      <c r="C1381" t="s">
        <v>246</v>
      </c>
      <c r="D1381" t="s">
        <v>246</v>
      </c>
      <c r="E1381" t="s">
        <v>2263</v>
      </c>
      <c r="F1381" s="3">
        <v>-33.506529999999998</v>
      </c>
      <c r="G1381" s="3">
        <v>-70.655888000000004</v>
      </c>
    </row>
    <row r="1382" spans="1:8" x14ac:dyDescent="0.25">
      <c r="A1382">
        <v>1731</v>
      </c>
      <c r="B1382" t="s">
        <v>3275</v>
      </c>
      <c r="C1382" t="s">
        <v>244</v>
      </c>
      <c r="D1382" t="s">
        <v>244</v>
      </c>
      <c r="E1382" t="s">
        <v>2264</v>
      </c>
      <c r="F1382" s="3">
        <v>-33.506374000000001</v>
      </c>
      <c r="G1382" s="3">
        <v>-70.638137999999998</v>
      </c>
    </row>
    <row r="1383" spans="1:8" x14ac:dyDescent="0.25">
      <c r="A1383">
        <v>1744</v>
      </c>
      <c r="B1383" t="s">
        <v>304</v>
      </c>
      <c r="C1383" t="s">
        <v>246</v>
      </c>
      <c r="D1383" t="s">
        <v>246</v>
      </c>
      <c r="E1383" t="s">
        <v>2265</v>
      </c>
      <c r="F1383" s="3">
        <v>-33.506355999999997</v>
      </c>
      <c r="G1383" s="3">
        <v>-70.655614</v>
      </c>
    </row>
    <row r="1384" spans="1:8" x14ac:dyDescent="0.25">
      <c r="A1384">
        <v>1174</v>
      </c>
      <c r="B1384" t="s">
        <v>2078</v>
      </c>
      <c r="C1384" t="s">
        <v>119</v>
      </c>
      <c r="D1384" t="s">
        <v>119</v>
      </c>
      <c r="E1384" t="s">
        <v>2266</v>
      </c>
      <c r="F1384" s="3">
        <v>-33.506326999999999</v>
      </c>
      <c r="G1384" s="3">
        <v>-70.691990000000004</v>
      </c>
    </row>
    <row r="1385" spans="1:8" x14ac:dyDescent="0.25">
      <c r="A1385">
        <v>1407</v>
      </c>
      <c r="B1385" t="s">
        <v>2820</v>
      </c>
      <c r="C1385" t="s">
        <v>175</v>
      </c>
      <c r="D1385" t="s">
        <v>175</v>
      </c>
      <c r="E1385" t="s">
        <v>2267</v>
      </c>
      <c r="F1385" s="3">
        <v>-33.506258000000003</v>
      </c>
      <c r="G1385" s="3">
        <v>-70.579183999999998</v>
      </c>
    </row>
    <row r="1386" spans="1:8" x14ac:dyDescent="0.25">
      <c r="A1386">
        <v>1217</v>
      </c>
      <c r="B1386" t="s">
        <v>1999</v>
      </c>
      <c r="C1386" t="s">
        <v>136</v>
      </c>
      <c r="D1386" t="s">
        <v>1906</v>
      </c>
      <c r="E1386" t="s">
        <v>2268</v>
      </c>
      <c r="F1386" s="3">
        <v>-33.506045999999998</v>
      </c>
      <c r="G1386" s="3">
        <v>-70.757480000000001</v>
      </c>
      <c r="H1386" t="s">
        <v>6262</v>
      </c>
    </row>
    <row r="1387" spans="1:8" x14ac:dyDescent="0.25">
      <c r="A1387">
        <v>6124</v>
      </c>
      <c r="B1387" t="s">
        <v>2269</v>
      </c>
      <c r="C1387" t="s">
        <v>244</v>
      </c>
      <c r="D1387" t="s">
        <v>244</v>
      </c>
      <c r="E1387" t="s">
        <v>2270</v>
      </c>
      <c r="F1387" s="3">
        <v>-33.506006999999997</v>
      </c>
      <c r="G1387" s="3">
        <v>-70.629232000000002</v>
      </c>
    </row>
    <row r="1388" spans="1:8" x14ac:dyDescent="0.25">
      <c r="A1388">
        <v>1766</v>
      </c>
      <c r="B1388" t="s">
        <v>304</v>
      </c>
      <c r="C1388" t="s">
        <v>246</v>
      </c>
      <c r="D1388" t="s">
        <v>246</v>
      </c>
      <c r="E1388" t="s">
        <v>2271</v>
      </c>
      <c r="F1388" s="3">
        <v>-33.505735999999999</v>
      </c>
      <c r="G1388" s="3">
        <v>-70.655635000000004</v>
      </c>
    </row>
    <row r="1389" spans="1:8" x14ac:dyDescent="0.25">
      <c r="A1389">
        <v>1735</v>
      </c>
      <c r="B1389" t="s">
        <v>881</v>
      </c>
      <c r="C1389" t="s">
        <v>244</v>
      </c>
      <c r="D1389" t="s">
        <v>244</v>
      </c>
      <c r="E1389" t="s">
        <v>2272</v>
      </c>
      <c r="F1389" s="3">
        <v>-33.505712000000003</v>
      </c>
      <c r="G1389" s="3">
        <v>-70.623571999999996</v>
      </c>
    </row>
    <row r="1390" spans="1:8" x14ac:dyDescent="0.25">
      <c r="A1390">
        <v>4794</v>
      </c>
      <c r="B1390" t="s">
        <v>1535</v>
      </c>
      <c r="C1390" t="s">
        <v>136</v>
      </c>
      <c r="D1390" t="s">
        <v>1906</v>
      </c>
      <c r="E1390" t="s">
        <v>2273</v>
      </c>
      <c r="F1390" s="3">
        <v>-33.505211199999998</v>
      </c>
      <c r="G1390" s="3">
        <v>-70.789108400000003</v>
      </c>
    </row>
    <row r="1391" spans="1:8" x14ac:dyDescent="0.25">
      <c r="A1391">
        <v>777</v>
      </c>
      <c r="B1391" t="s">
        <v>2126</v>
      </c>
      <c r="C1391" t="s">
        <v>27</v>
      </c>
      <c r="D1391" t="s">
        <v>27</v>
      </c>
      <c r="E1391" t="s">
        <v>2274</v>
      </c>
      <c r="F1391" s="3">
        <v>-33.504598000000001</v>
      </c>
      <c r="G1391" s="3">
        <v>-70.719620000000006</v>
      </c>
    </row>
    <row r="1392" spans="1:8" x14ac:dyDescent="0.25">
      <c r="A1392">
        <v>1178</v>
      </c>
      <c r="B1392" t="s">
        <v>1917</v>
      </c>
      <c r="C1392" t="s">
        <v>119</v>
      </c>
      <c r="D1392" t="s">
        <v>119</v>
      </c>
      <c r="E1392" t="s">
        <v>2275</v>
      </c>
      <c r="F1392" s="3">
        <v>-33.504494999999999</v>
      </c>
      <c r="G1392" s="3">
        <v>-70.688188999999994</v>
      </c>
    </row>
    <row r="1393" spans="1:7" x14ac:dyDescent="0.25">
      <c r="A1393">
        <v>1361</v>
      </c>
      <c r="B1393" t="s">
        <v>2005</v>
      </c>
      <c r="C1393" t="s">
        <v>159</v>
      </c>
      <c r="D1393" t="s">
        <v>159</v>
      </c>
      <c r="E1393" t="s">
        <v>2276</v>
      </c>
      <c r="F1393" s="3">
        <v>-33.504348</v>
      </c>
      <c r="G1393" s="3">
        <v>-70.752556999999996</v>
      </c>
    </row>
    <row r="1394" spans="1:7" x14ac:dyDescent="0.25">
      <c r="A1394">
        <v>1758</v>
      </c>
      <c r="B1394" t="s">
        <v>297</v>
      </c>
      <c r="C1394" t="s">
        <v>246</v>
      </c>
      <c r="D1394" t="s">
        <v>246</v>
      </c>
      <c r="E1394" t="s">
        <v>2277</v>
      </c>
      <c r="F1394" s="3">
        <v>-33.504007999999999</v>
      </c>
      <c r="G1394" s="3">
        <v>-70.655161000000007</v>
      </c>
    </row>
    <row r="1395" spans="1:7" x14ac:dyDescent="0.25">
      <c r="A1395">
        <v>1203</v>
      </c>
      <c r="B1395" t="s">
        <v>2278</v>
      </c>
      <c r="C1395" t="s">
        <v>134</v>
      </c>
      <c r="D1395" t="s">
        <v>134</v>
      </c>
      <c r="E1395" t="s">
        <v>2279</v>
      </c>
      <c r="F1395" s="3">
        <v>-33.503861999999998</v>
      </c>
      <c r="G1395" s="3">
        <v>-70.601010000000002</v>
      </c>
    </row>
    <row r="1396" spans="1:7" x14ac:dyDescent="0.25">
      <c r="A1396">
        <v>4408</v>
      </c>
      <c r="B1396" t="s">
        <v>304</v>
      </c>
      <c r="C1396" t="s">
        <v>136</v>
      </c>
      <c r="D1396" t="s">
        <v>2182</v>
      </c>
      <c r="E1396" t="s">
        <v>2280</v>
      </c>
      <c r="F1396" s="3">
        <v>-33.503523999999999</v>
      </c>
      <c r="G1396" s="3">
        <v>-70.757514</v>
      </c>
    </row>
    <row r="1397" spans="1:7" x14ac:dyDescent="0.25">
      <c r="A1397">
        <v>1372</v>
      </c>
      <c r="B1397" t="s">
        <v>2281</v>
      </c>
      <c r="C1397" t="s">
        <v>169</v>
      </c>
      <c r="D1397" t="s">
        <v>169</v>
      </c>
      <c r="E1397" t="s">
        <v>2282</v>
      </c>
      <c r="F1397" s="3">
        <v>-33.503059</v>
      </c>
      <c r="G1397" s="3">
        <v>-70.676747000000006</v>
      </c>
    </row>
    <row r="1398" spans="1:7" x14ac:dyDescent="0.25">
      <c r="A1398">
        <v>1215</v>
      </c>
      <c r="B1398" t="s">
        <v>310</v>
      </c>
      <c r="C1398" t="s">
        <v>136</v>
      </c>
      <c r="D1398" t="s">
        <v>2182</v>
      </c>
      <c r="E1398" t="s">
        <v>2283</v>
      </c>
      <c r="F1398" s="3">
        <v>-33.502879999999998</v>
      </c>
      <c r="G1398" s="3">
        <v>-70.757277999999999</v>
      </c>
    </row>
    <row r="1399" spans="1:7" x14ac:dyDescent="0.25">
      <c r="A1399">
        <v>1417</v>
      </c>
      <c r="B1399" t="s">
        <v>3275</v>
      </c>
      <c r="C1399" t="s">
        <v>175</v>
      </c>
      <c r="D1399" t="s">
        <v>175</v>
      </c>
      <c r="E1399" t="s">
        <v>2284</v>
      </c>
      <c r="F1399" s="3">
        <v>-33.502822000000002</v>
      </c>
      <c r="G1399" s="3">
        <v>-70.561093</v>
      </c>
    </row>
    <row r="1400" spans="1:7" x14ac:dyDescent="0.25">
      <c r="A1400">
        <v>1752</v>
      </c>
      <c r="B1400" t="s">
        <v>2285</v>
      </c>
      <c r="C1400" t="s">
        <v>246</v>
      </c>
      <c r="D1400" t="s">
        <v>246</v>
      </c>
      <c r="E1400" t="s">
        <v>2286</v>
      </c>
      <c r="F1400" s="3">
        <v>-33.502822000000002</v>
      </c>
      <c r="G1400" s="3">
        <v>-70.654847000000004</v>
      </c>
    </row>
    <row r="1401" spans="1:7" x14ac:dyDescent="0.25">
      <c r="A1401">
        <v>1371</v>
      </c>
      <c r="B1401" t="s">
        <v>297</v>
      </c>
      <c r="C1401" t="s">
        <v>169</v>
      </c>
      <c r="D1401" t="s">
        <v>169</v>
      </c>
      <c r="E1401" t="s">
        <v>2287</v>
      </c>
      <c r="F1401" s="3">
        <v>-33.502504999999999</v>
      </c>
      <c r="G1401" s="3">
        <v>-70.667850999999999</v>
      </c>
    </row>
    <row r="1402" spans="1:7" x14ac:dyDescent="0.25">
      <c r="A1402">
        <v>1383</v>
      </c>
      <c r="B1402" t="s">
        <v>1727</v>
      </c>
      <c r="C1402" t="s">
        <v>169</v>
      </c>
      <c r="D1402" t="s">
        <v>169</v>
      </c>
      <c r="E1402" t="s">
        <v>2288</v>
      </c>
      <c r="F1402" s="3">
        <v>-33.502397000000002</v>
      </c>
      <c r="G1402" s="3">
        <v>-70.690115000000006</v>
      </c>
    </row>
    <row r="1403" spans="1:7" x14ac:dyDescent="0.25">
      <c r="A1403">
        <v>3985</v>
      </c>
      <c r="B1403" t="s">
        <v>731</v>
      </c>
      <c r="C1403" t="s">
        <v>134</v>
      </c>
      <c r="D1403" t="s">
        <v>134</v>
      </c>
      <c r="E1403" t="s">
        <v>2289</v>
      </c>
      <c r="F1403" s="3">
        <v>-33.502074999999998</v>
      </c>
      <c r="G1403" s="3">
        <v>-70.600725999999995</v>
      </c>
    </row>
    <row r="1404" spans="1:7" x14ac:dyDescent="0.25">
      <c r="A1404">
        <v>4933</v>
      </c>
      <c r="B1404" t="s">
        <v>2290</v>
      </c>
      <c r="C1404" t="s">
        <v>169</v>
      </c>
      <c r="D1404" t="s">
        <v>169</v>
      </c>
      <c r="E1404" t="s">
        <v>2291</v>
      </c>
      <c r="F1404" s="3">
        <v>-33.502071700000002</v>
      </c>
      <c r="G1404" s="3">
        <v>-70.680673100000007</v>
      </c>
    </row>
    <row r="1405" spans="1:7" x14ac:dyDescent="0.25">
      <c r="A1405">
        <v>1231</v>
      </c>
      <c r="B1405" t="s">
        <v>1929</v>
      </c>
      <c r="C1405" t="s">
        <v>136</v>
      </c>
      <c r="D1405" t="s">
        <v>2182</v>
      </c>
      <c r="E1405" t="s">
        <v>2292</v>
      </c>
      <c r="F1405" s="3">
        <v>-33.501359000000001</v>
      </c>
      <c r="G1405" s="3">
        <v>-70.745497999999998</v>
      </c>
    </row>
    <row r="1406" spans="1:7" x14ac:dyDescent="0.25">
      <c r="A1406">
        <v>1224</v>
      </c>
      <c r="B1406" t="s">
        <v>2080</v>
      </c>
      <c r="C1406" t="s">
        <v>136</v>
      </c>
      <c r="D1406" t="s">
        <v>2182</v>
      </c>
      <c r="E1406" t="s">
        <v>2293</v>
      </c>
      <c r="F1406" s="3">
        <v>-33.501323999999997</v>
      </c>
      <c r="G1406" s="3">
        <v>-70.763392999999994</v>
      </c>
    </row>
    <row r="1407" spans="1:7" x14ac:dyDescent="0.25">
      <c r="A1407">
        <v>1278</v>
      </c>
      <c r="B1407" t="s">
        <v>2294</v>
      </c>
      <c r="C1407" t="s">
        <v>136</v>
      </c>
      <c r="D1407" t="s">
        <v>2182</v>
      </c>
      <c r="E1407" t="s">
        <v>2295</v>
      </c>
      <c r="F1407" s="3">
        <v>-33.501215999999999</v>
      </c>
      <c r="G1407" s="3">
        <v>-70.741034999999997</v>
      </c>
    </row>
    <row r="1408" spans="1:7" x14ac:dyDescent="0.25">
      <c r="A1408">
        <v>1419</v>
      </c>
      <c r="B1408" t="s">
        <v>6061</v>
      </c>
      <c r="C1408" t="s">
        <v>175</v>
      </c>
      <c r="D1408" t="s">
        <v>175</v>
      </c>
      <c r="E1408" t="s">
        <v>2296</v>
      </c>
      <c r="F1408" s="3">
        <v>-33.500751000000001</v>
      </c>
      <c r="G1408" s="3">
        <v>-70.585357999999999</v>
      </c>
    </row>
    <row r="1409" spans="1:7" x14ac:dyDescent="0.25">
      <c r="A1409">
        <v>1741</v>
      </c>
      <c r="B1409" t="s">
        <v>1603</v>
      </c>
      <c r="C1409" t="s">
        <v>246</v>
      </c>
      <c r="D1409" t="s">
        <v>246</v>
      </c>
      <c r="E1409" t="s">
        <v>2297</v>
      </c>
      <c r="F1409" s="3">
        <v>-33.500371000000001</v>
      </c>
      <c r="G1409" s="3">
        <v>-70.654082000000002</v>
      </c>
    </row>
    <row r="1410" spans="1:7" x14ac:dyDescent="0.25">
      <c r="A1410">
        <v>5940</v>
      </c>
      <c r="B1410" t="s">
        <v>2218</v>
      </c>
      <c r="C1410" t="s">
        <v>246</v>
      </c>
      <c r="D1410" t="s">
        <v>246</v>
      </c>
      <c r="E1410" t="s">
        <v>2298</v>
      </c>
      <c r="F1410" s="3">
        <v>-33.499546000000002</v>
      </c>
      <c r="G1410" s="3">
        <v>-70.653690999999995</v>
      </c>
    </row>
    <row r="1411" spans="1:7" x14ac:dyDescent="0.25">
      <c r="A1411">
        <v>6096</v>
      </c>
      <c r="B1411" t="s">
        <v>2299</v>
      </c>
      <c r="C1411" t="s">
        <v>134</v>
      </c>
      <c r="D1411" t="s">
        <v>134</v>
      </c>
      <c r="E1411" t="s">
        <v>2300</v>
      </c>
      <c r="F1411" s="3">
        <v>-33.499498000000003</v>
      </c>
      <c r="G1411" s="3">
        <v>-70.602773999999997</v>
      </c>
    </row>
    <row r="1412" spans="1:7" x14ac:dyDescent="0.25">
      <c r="A1412">
        <v>1369</v>
      </c>
      <c r="B1412" t="s">
        <v>2301</v>
      </c>
      <c r="C1412" t="s">
        <v>169</v>
      </c>
      <c r="D1412" t="s">
        <v>169</v>
      </c>
      <c r="E1412" t="s">
        <v>2302</v>
      </c>
      <c r="F1412" s="3">
        <v>-33.499456000000002</v>
      </c>
      <c r="G1412" s="3">
        <v>-70.688726000000003</v>
      </c>
    </row>
    <row r="1413" spans="1:7" x14ac:dyDescent="0.25">
      <c r="A1413">
        <v>1747</v>
      </c>
      <c r="B1413" t="s">
        <v>310</v>
      </c>
      <c r="C1413" t="s">
        <v>246</v>
      </c>
      <c r="D1413" t="s">
        <v>246</v>
      </c>
      <c r="E1413" t="s">
        <v>2303</v>
      </c>
      <c r="F1413" s="3">
        <v>-33.499426999999997</v>
      </c>
      <c r="G1413" s="3">
        <v>-70.653833000000006</v>
      </c>
    </row>
    <row r="1414" spans="1:7" x14ac:dyDescent="0.25">
      <c r="A1414">
        <v>6438</v>
      </c>
      <c r="B1414" t="s">
        <v>297</v>
      </c>
      <c r="C1414" t="s">
        <v>175</v>
      </c>
      <c r="D1414" t="s">
        <v>175</v>
      </c>
      <c r="E1414" t="s">
        <v>2304</v>
      </c>
      <c r="F1414" s="3">
        <v>-33.499378999999998</v>
      </c>
      <c r="G1414" s="3">
        <v>-70.553070000000005</v>
      </c>
    </row>
    <row r="1415" spans="1:7" x14ac:dyDescent="0.25">
      <c r="A1415">
        <v>1249</v>
      </c>
      <c r="B1415" t="s">
        <v>3275</v>
      </c>
      <c r="C1415" t="s">
        <v>136</v>
      </c>
      <c r="D1415" t="s">
        <v>2182</v>
      </c>
      <c r="E1415" t="s">
        <v>2305</v>
      </c>
      <c r="F1415" s="3">
        <v>-33.499319999999997</v>
      </c>
      <c r="G1415" s="3">
        <v>-70.757557000000006</v>
      </c>
    </row>
    <row r="1416" spans="1:7" x14ac:dyDescent="0.25">
      <c r="A1416">
        <v>1202</v>
      </c>
      <c r="B1416" t="s">
        <v>2306</v>
      </c>
      <c r="C1416" t="s">
        <v>134</v>
      </c>
      <c r="D1416" t="s">
        <v>134</v>
      </c>
      <c r="E1416" t="s">
        <v>2307</v>
      </c>
      <c r="F1416" s="3">
        <v>-33.498747000000002</v>
      </c>
      <c r="G1416" s="3">
        <v>-70.592374000000007</v>
      </c>
    </row>
    <row r="1417" spans="1:7" x14ac:dyDescent="0.25">
      <c r="A1417">
        <v>1282</v>
      </c>
      <c r="B1417" t="s">
        <v>1727</v>
      </c>
      <c r="C1417" t="s">
        <v>169</v>
      </c>
      <c r="D1417" t="s">
        <v>169</v>
      </c>
      <c r="E1417" t="s">
        <v>2308</v>
      </c>
      <c r="F1417" s="3">
        <v>-33.498711499999999</v>
      </c>
      <c r="G1417" s="3">
        <v>-70.688365399999995</v>
      </c>
    </row>
    <row r="1418" spans="1:7" x14ac:dyDescent="0.25">
      <c r="A1418">
        <v>6342</v>
      </c>
      <c r="B1418" t="s">
        <v>2309</v>
      </c>
      <c r="C1418" t="s">
        <v>246</v>
      </c>
      <c r="D1418" t="s">
        <v>246</v>
      </c>
      <c r="E1418" t="s">
        <v>2310</v>
      </c>
      <c r="F1418" s="3">
        <v>-33.497996000000001</v>
      </c>
      <c r="G1418" s="3">
        <v>-70.657876999999999</v>
      </c>
    </row>
    <row r="1419" spans="1:7" x14ac:dyDescent="0.25">
      <c r="A1419">
        <v>4058</v>
      </c>
      <c r="B1419" t="s">
        <v>2311</v>
      </c>
      <c r="C1419" t="s">
        <v>246</v>
      </c>
      <c r="D1419" t="s">
        <v>246</v>
      </c>
      <c r="E1419" t="s">
        <v>2312</v>
      </c>
      <c r="F1419" s="3">
        <v>-33.497745000000002</v>
      </c>
      <c r="G1419" s="3">
        <v>-70.639539999999997</v>
      </c>
    </row>
    <row r="1420" spans="1:7" x14ac:dyDescent="0.25">
      <c r="A1420">
        <v>1763</v>
      </c>
      <c r="B1420" t="s">
        <v>2313</v>
      </c>
      <c r="C1420" t="s">
        <v>246</v>
      </c>
      <c r="D1420" t="s">
        <v>246</v>
      </c>
      <c r="E1420" t="s">
        <v>2314</v>
      </c>
      <c r="F1420" s="3">
        <v>-33.497368999999999</v>
      </c>
      <c r="G1420" s="3">
        <v>-70.653049999999993</v>
      </c>
    </row>
    <row r="1421" spans="1:7" x14ac:dyDescent="0.25">
      <c r="A1421">
        <v>1382</v>
      </c>
      <c r="B1421" t="s">
        <v>2315</v>
      </c>
      <c r="C1421" t="s">
        <v>169</v>
      </c>
      <c r="D1421" t="s">
        <v>169</v>
      </c>
      <c r="E1421" t="s">
        <v>2316</v>
      </c>
      <c r="F1421" s="3">
        <v>-33.496940000000002</v>
      </c>
      <c r="G1421" s="3">
        <v>-70.677978999999993</v>
      </c>
    </row>
    <row r="1422" spans="1:7" x14ac:dyDescent="0.25">
      <c r="A1422">
        <v>5312</v>
      </c>
      <c r="B1422" t="s">
        <v>297</v>
      </c>
      <c r="C1422" t="s">
        <v>134</v>
      </c>
      <c r="D1422" t="s">
        <v>134</v>
      </c>
      <c r="E1422" t="s">
        <v>2317</v>
      </c>
      <c r="F1422" s="3">
        <v>-33.496919300000002</v>
      </c>
      <c r="G1422" s="3">
        <v>-70.615224699999999</v>
      </c>
    </row>
    <row r="1423" spans="1:7" x14ac:dyDescent="0.25">
      <c r="A1423">
        <v>6579</v>
      </c>
      <c r="B1423" t="s">
        <v>6065</v>
      </c>
      <c r="C1423" t="s">
        <v>134</v>
      </c>
      <c r="D1423" t="s">
        <v>134</v>
      </c>
      <c r="E1423" t="s">
        <v>2318</v>
      </c>
      <c r="F1423" s="3">
        <v>-33.496839000000001</v>
      </c>
      <c r="G1423" s="3">
        <v>-70.615064000000004</v>
      </c>
    </row>
    <row r="1424" spans="1:7" x14ac:dyDescent="0.25">
      <c r="A1424">
        <v>1244</v>
      </c>
      <c r="B1424" t="s">
        <v>297</v>
      </c>
      <c r="C1424" t="s">
        <v>136</v>
      </c>
      <c r="D1424" t="s">
        <v>2182</v>
      </c>
      <c r="E1424" t="s">
        <v>2319</v>
      </c>
      <c r="F1424" s="3">
        <v>-33.496313999999998</v>
      </c>
      <c r="G1424" s="3">
        <v>-70.757548999999997</v>
      </c>
    </row>
    <row r="1425" spans="1:7" x14ac:dyDescent="0.25">
      <c r="A1425">
        <v>4719</v>
      </c>
      <c r="B1425" t="s">
        <v>2320</v>
      </c>
      <c r="C1425" t="s">
        <v>136</v>
      </c>
      <c r="D1425" t="s">
        <v>2182</v>
      </c>
      <c r="E1425" t="s">
        <v>2321</v>
      </c>
      <c r="F1425" s="3">
        <v>-33.496257399999998</v>
      </c>
      <c r="G1425" s="3">
        <v>-70.752283199999994</v>
      </c>
    </row>
    <row r="1426" spans="1:7" x14ac:dyDescent="0.25">
      <c r="A1426">
        <v>5409</v>
      </c>
      <c r="B1426" t="s">
        <v>2322</v>
      </c>
      <c r="C1426" t="s">
        <v>8</v>
      </c>
      <c r="D1426" t="s">
        <v>2323</v>
      </c>
      <c r="E1426" t="s">
        <v>2324</v>
      </c>
      <c r="F1426" s="3">
        <v>-33.495941299999998</v>
      </c>
      <c r="G1426" s="3">
        <v>-70.632194299999995</v>
      </c>
    </row>
    <row r="1427" spans="1:7" x14ac:dyDescent="0.25">
      <c r="A1427">
        <v>6520</v>
      </c>
      <c r="B1427" t="s">
        <v>2325</v>
      </c>
      <c r="C1427" t="s">
        <v>136</v>
      </c>
      <c r="D1427" t="s">
        <v>2182</v>
      </c>
      <c r="E1427" t="s">
        <v>2326</v>
      </c>
      <c r="F1427" s="3">
        <v>-33.495783000000003</v>
      </c>
      <c r="G1427" s="3">
        <v>-70.751183999999995</v>
      </c>
    </row>
    <row r="1428" spans="1:7" x14ac:dyDescent="0.25">
      <c r="A1428">
        <v>6319</v>
      </c>
      <c r="B1428" t="s">
        <v>6066</v>
      </c>
      <c r="C1428" t="s">
        <v>136</v>
      </c>
      <c r="D1428" t="s">
        <v>2182</v>
      </c>
      <c r="E1428" t="s">
        <v>2327</v>
      </c>
      <c r="F1428" s="3">
        <v>-33.495778000000001</v>
      </c>
      <c r="G1428" s="3">
        <v>-70.757581999999999</v>
      </c>
    </row>
    <row r="1429" spans="1:7" x14ac:dyDescent="0.25">
      <c r="A1429">
        <v>1376</v>
      </c>
      <c r="B1429" t="s">
        <v>2065</v>
      </c>
      <c r="C1429" t="s">
        <v>169</v>
      </c>
      <c r="D1429" t="s">
        <v>169</v>
      </c>
      <c r="E1429" t="s">
        <v>2328</v>
      </c>
      <c r="F1429" s="3">
        <v>-33.495615999999998</v>
      </c>
      <c r="G1429" s="3">
        <v>-70.670473000000001</v>
      </c>
    </row>
    <row r="1430" spans="1:7" x14ac:dyDescent="0.25">
      <c r="A1430">
        <v>1280</v>
      </c>
      <c r="B1430" t="s">
        <v>731</v>
      </c>
      <c r="C1430" t="s">
        <v>136</v>
      </c>
      <c r="D1430" t="s">
        <v>2182</v>
      </c>
      <c r="E1430" t="s">
        <v>2329</v>
      </c>
      <c r="F1430" s="3">
        <v>-33.495531</v>
      </c>
      <c r="G1430" s="3">
        <v>-70.736547000000002</v>
      </c>
    </row>
    <row r="1431" spans="1:7" x14ac:dyDescent="0.25">
      <c r="A1431">
        <v>1753</v>
      </c>
      <c r="B1431" t="s">
        <v>2330</v>
      </c>
      <c r="C1431" t="s">
        <v>246</v>
      </c>
      <c r="D1431" t="s">
        <v>246</v>
      </c>
      <c r="E1431" t="s">
        <v>2331</v>
      </c>
      <c r="F1431" s="3">
        <v>-33.495502000000002</v>
      </c>
      <c r="G1431" s="3">
        <v>-70.652531999999994</v>
      </c>
    </row>
    <row r="1432" spans="1:7" x14ac:dyDescent="0.25">
      <c r="A1432">
        <v>6673</v>
      </c>
      <c r="B1432" t="s">
        <v>2332</v>
      </c>
      <c r="C1432" t="s">
        <v>244</v>
      </c>
      <c r="D1432" t="s">
        <v>244</v>
      </c>
      <c r="E1432" t="s">
        <v>2333</v>
      </c>
      <c r="F1432" s="3">
        <v>-33.495078999999997</v>
      </c>
      <c r="G1432" s="3">
        <v>-70.637248</v>
      </c>
    </row>
    <row r="1433" spans="1:7" x14ac:dyDescent="0.25">
      <c r="A1433">
        <v>1759</v>
      </c>
      <c r="B1433" t="s">
        <v>297</v>
      </c>
      <c r="C1433" t="s">
        <v>246</v>
      </c>
      <c r="D1433" t="s">
        <v>246</v>
      </c>
      <c r="E1433" t="s">
        <v>2334</v>
      </c>
      <c r="F1433" s="3">
        <v>-33.495043000000003</v>
      </c>
      <c r="G1433" s="3">
        <v>-70.652587999999994</v>
      </c>
    </row>
    <row r="1434" spans="1:7" x14ac:dyDescent="0.25">
      <c r="A1434">
        <v>1749</v>
      </c>
      <c r="B1434" t="s">
        <v>2335</v>
      </c>
      <c r="C1434" t="s">
        <v>246</v>
      </c>
      <c r="D1434" t="s">
        <v>246</v>
      </c>
      <c r="E1434" t="s">
        <v>2336</v>
      </c>
      <c r="F1434" s="3">
        <v>-33.494985</v>
      </c>
      <c r="G1434" s="3">
        <v>-70.652631</v>
      </c>
    </row>
    <row r="1435" spans="1:7" x14ac:dyDescent="0.25">
      <c r="A1435">
        <v>4281</v>
      </c>
      <c r="B1435" t="s">
        <v>1713</v>
      </c>
      <c r="C1435" t="s">
        <v>246</v>
      </c>
      <c r="D1435" t="s">
        <v>246</v>
      </c>
      <c r="E1435" t="s">
        <v>2337</v>
      </c>
      <c r="F1435" s="3">
        <v>-33.494193000000003</v>
      </c>
      <c r="G1435" s="3">
        <v>-70.652186999999998</v>
      </c>
    </row>
    <row r="1436" spans="1:7" x14ac:dyDescent="0.25">
      <c r="A1436">
        <v>4373</v>
      </c>
      <c r="B1436" t="s">
        <v>248</v>
      </c>
      <c r="C1436" t="s">
        <v>68</v>
      </c>
      <c r="D1436" t="s">
        <v>2338</v>
      </c>
      <c r="E1436" t="s">
        <v>2339</v>
      </c>
      <c r="F1436" s="3">
        <v>-33.494024809999999</v>
      </c>
      <c r="G1436" s="3">
        <v>-71.626286160000006</v>
      </c>
    </row>
    <row r="1437" spans="1:7" x14ac:dyDescent="0.25">
      <c r="A1437">
        <v>4708</v>
      </c>
      <c r="B1437" t="s">
        <v>2340</v>
      </c>
      <c r="C1437" t="s">
        <v>134</v>
      </c>
      <c r="D1437" t="s">
        <v>134</v>
      </c>
      <c r="E1437" t="s">
        <v>2341</v>
      </c>
      <c r="F1437" s="3">
        <v>-33.493505800000001</v>
      </c>
      <c r="G1437" s="3">
        <v>-70.614572699999997</v>
      </c>
    </row>
    <row r="1438" spans="1:7" x14ac:dyDescent="0.25">
      <c r="A1438">
        <v>1746</v>
      </c>
      <c r="B1438" t="s">
        <v>310</v>
      </c>
      <c r="C1438" t="s">
        <v>246</v>
      </c>
      <c r="D1438" t="s">
        <v>246</v>
      </c>
      <c r="E1438" t="s">
        <v>2342</v>
      </c>
      <c r="F1438" s="3">
        <v>-33.493282999999998</v>
      </c>
      <c r="G1438" s="3">
        <v>-70.652120999999994</v>
      </c>
    </row>
    <row r="1439" spans="1:7" x14ac:dyDescent="0.25">
      <c r="A1439">
        <v>4998</v>
      </c>
      <c r="B1439" t="s">
        <v>2343</v>
      </c>
      <c r="C1439" t="s">
        <v>246</v>
      </c>
      <c r="D1439" t="s">
        <v>246</v>
      </c>
      <c r="E1439" t="s">
        <v>2344</v>
      </c>
      <c r="F1439" s="3">
        <v>-33.492802699999999</v>
      </c>
      <c r="G1439" s="3">
        <v>-70.655731200000005</v>
      </c>
    </row>
    <row r="1440" spans="1:7" x14ac:dyDescent="0.25">
      <c r="A1440">
        <v>4186</v>
      </c>
      <c r="B1440" t="s">
        <v>2345</v>
      </c>
      <c r="C1440" t="s">
        <v>169</v>
      </c>
      <c r="D1440" t="s">
        <v>169</v>
      </c>
      <c r="E1440" t="s">
        <v>2346</v>
      </c>
      <c r="F1440" s="3">
        <v>-33.492609000000002</v>
      </c>
      <c r="G1440" s="3">
        <v>-70.727345</v>
      </c>
    </row>
    <row r="1441" spans="1:7" x14ac:dyDescent="0.25">
      <c r="A1441">
        <v>4102</v>
      </c>
      <c r="B1441" t="s">
        <v>3275</v>
      </c>
      <c r="C1441" t="s">
        <v>134</v>
      </c>
      <c r="D1441" t="s">
        <v>134</v>
      </c>
      <c r="E1441" t="s">
        <v>2347</v>
      </c>
      <c r="F1441" s="3">
        <v>-33.492448000000003</v>
      </c>
      <c r="G1441" s="3">
        <v>-70.599843000000007</v>
      </c>
    </row>
    <row r="1442" spans="1:7" x14ac:dyDescent="0.25">
      <c r="A1442">
        <v>6390</v>
      </c>
      <c r="B1442" t="s">
        <v>1713</v>
      </c>
      <c r="C1442" t="s">
        <v>246</v>
      </c>
      <c r="D1442" t="s">
        <v>246</v>
      </c>
      <c r="E1442" t="s">
        <v>2348</v>
      </c>
      <c r="F1442" s="3">
        <v>-33.492331</v>
      </c>
      <c r="G1442" s="3">
        <v>-70.651993000000004</v>
      </c>
    </row>
    <row r="1443" spans="1:7" x14ac:dyDescent="0.25">
      <c r="A1443">
        <v>1277</v>
      </c>
      <c r="B1443" t="s">
        <v>239</v>
      </c>
      <c r="C1443" t="s">
        <v>136</v>
      </c>
      <c r="D1443" t="s">
        <v>2182</v>
      </c>
      <c r="E1443" t="s">
        <v>2349</v>
      </c>
      <c r="F1443" s="3">
        <v>-33.492322999999999</v>
      </c>
      <c r="G1443" s="3">
        <v>-70.738309000000001</v>
      </c>
    </row>
    <row r="1444" spans="1:7" x14ac:dyDescent="0.25">
      <c r="A1444">
        <v>5056</v>
      </c>
      <c r="B1444" t="s">
        <v>3275</v>
      </c>
      <c r="C1444" t="s">
        <v>169</v>
      </c>
      <c r="D1444" t="s">
        <v>169</v>
      </c>
      <c r="E1444" t="s">
        <v>2350</v>
      </c>
      <c r="F1444" s="3">
        <v>-33.491982700000001</v>
      </c>
      <c r="G1444" s="3">
        <v>-70.668104999999997</v>
      </c>
    </row>
    <row r="1445" spans="1:7" x14ac:dyDescent="0.25">
      <c r="A1445">
        <v>5830</v>
      </c>
      <c r="B1445" t="s">
        <v>2351</v>
      </c>
      <c r="C1445" t="s">
        <v>27</v>
      </c>
      <c r="D1445" t="s">
        <v>27</v>
      </c>
      <c r="E1445" t="s">
        <v>2352</v>
      </c>
      <c r="F1445" s="3">
        <v>-33.491754999999998</v>
      </c>
      <c r="G1445" s="3">
        <v>-70.714808000000005</v>
      </c>
    </row>
    <row r="1446" spans="1:7" x14ac:dyDescent="0.25">
      <c r="A1446">
        <v>1730</v>
      </c>
      <c r="B1446" t="s">
        <v>2353</v>
      </c>
      <c r="C1446" t="s">
        <v>244</v>
      </c>
      <c r="D1446" t="s">
        <v>244</v>
      </c>
      <c r="E1446" t="s">
        <v>2354</v>
      </c>
      <c r="F1446" s="3">
        <v>-33.491750000000003</v>
      </c>
      <c r="G1446" s="3">
        <v>-70.617842999999993</v>
      </c>
    </row>
    <row r="1447" spans="1:7" x14ac:dyDescent="0.25">
      <c r="A1447">
        <v>1197</v>
      </c>
      <c r="B1447" t="s">
        <v>310</v>
      </c>
      <c r="C1447" t="s">
        <v>134</v>
      </c>
      <c r="D1447" t="s">
        <v>134</v>
      </c>
      <c r="E1447" t="s">
        <v>2355</v>
      </c>
      <c r="F1447" s="3">
        <v>-33.491661000000001</v>
      </c>
      <c r="G1447" s="3">
        <v>-70.617413999999997</v>
      </c>
    </row>
    <row r="1448" spans="1:7" x14ac:dyDescent="0.25">
      <c r="A1448">
        <v>1200</v>
      </c>
      <c r="B1448" t="s">
        <v>297</v>
      </c>
      <c r="C1448" t="s">
        <v>134</v>
      </c>
      <c r="D1448" t="s">
        <v>134</v>
      </c>
      <c r="E1448" t="s">
        <v>2356</v>
      </c>
      <c r="F1448" s="3">
        <v>-33.491517999999999</v>
      </c>
      <c r="G1448" s="3">
        <v>-70.599722999999997</v>
      </c>
    </row>
    <row r="1449" spans="1:7" x14ac:dyDescent="0.25">
      <c r="A1449">
        <v>1743</v>
      </c>
      <c r="B1449" t="s">
        <v>304</v>
      </c>
      <c r="C1449" t="s">
        <v>246</v>
      </c>
      <c r="D1449" t="s">
        <v>246</v>
      </c>
      <c r="E1449" t="s">
        <v>2357</v>
      </c>
      <c r="F1449" s="3">
        <v>-33.491357000000001</v>
      </c>
      <c r="G1449" s="3">
        <v>-70.650792999999993</v>
      </c>
    </row>
    <row r="1450" spans="1:7" x14ac:dyDescent="0.25">
      <c r="A1450">
        <v>1242</v>
      </c>
      <c r="B1450" t="s">
        <v>297</v>
      </c>
      <c r="C1450" t="s">
        <v>136</v>
      </c>
      <c r="D1450" t="s">
        <v>2182</v>
      </c>
      <c r="E1450" t="s">
        <v>2358</v>
      </c>
      <c r="F1450" s="3">
        <v>-33.491272000000002</v>
      </c>
      <c r="G1450" s="3">
        <v>-70.777806999999996</v>
      </c>
    </row>
    <row r="1451" spans="1:7" x14ac:dyDescent="0.25">
      <c r="A1451">
        <v>776</v>
      </c>
      <c r="B1451" t="s">
        <v>2359</v>
      </c>
      <c r="C1451" t="s">
        <v>27</v>
      </c>
      <c r="D1451" t="s">
        <v>27</v>
      </c>
      <c r="E1451" t="s">
        <v>2360</v>
      </c>
      <c r="F1451" s="3">
        <v>-33.491123999999999</v>
      </c>
      <c r="G1451" s="3">
        <v>-70.713333000000006</v>
      </c>
    </row>
    <row r="1452" spans="1:7" x14ac:dyDescent="0.25">
      <c r="A1452">
        <v>1764</v>
      </c>
      <c r="B1452" t="s">
        <v>6053</v>
      </c>
      <c r="C1452" t="s">
        <v>246</v>
      </c>
      <c r="D1452" t="s">
        <v>246</v>
      </c>
      <c r="E1452" t="s">
        <v>2361</v>
      </c>
      <c r="F1452" s="3">
        <v>-33.491061000000002</v>
      </c>
      <c r="G1452" s="3">
        <v>-70.657234000000003</v>
      </c>
    </row>
    <row r="1453" spans="1:7" x14ac:dyDescent="0.25">
      <c r="A1453">
        <v>5070</v>
      </c>
      <c r="B1453" t="s">
        <v>304</v>
      </c>
      <c r="C1453" t="s">
        <v>246</v>
      </c>
      <c r="D1453" t="s">
        <v>246</v>
      </c>
      <c r="E1453" t="s">
        <v>2362</v>
      </c>
      <c r="F1453" s="3">
        <v>-33.490979000000003</v>
      </c>
      <c r="G1453" s="3">
        <v>-70.657376099999993</v>
      </c>
    </row>
    <row r="1454" spans="1:7" x14ac:dyDescent="0.25">
      <c r="A1454">
        <v>6477</v>
      </c>
      <c r="B1454" t="s">
        <v>2363</v>
      </c>
      <c r="C1454" t="s">
        <v>134</v>
      </c>
      <c r="D1454" t="s">
        <v>134</v>
      </c>
      <c r="E1454" t="s">
        <v>2364</v>
      </c>
      <c r="F1454" s="3">
        <v>-33.490661000000003</v>
      </c>
      <c r="G1454" s="3">
        <v>-70.607347000000004</v>
      </c>
    </row>
    <row r="1455" spans="1:7" x14ac:dyDescent="0.25">
      <c r="A1455">
        <v>5332</v>
      </c>
      <c r="B1455" t="s">
        <v>1549</v>
      </c>
      <c r="C1455" t="s">
        <v>136</v>
      </c>
      <c r="D1455" t="s">
        <v>2182</v>
      </c>
      <c r="E1455" t="s">
        <v>2365</v>
      </c>
      <c r="F1455" s="3">
        <v>-33.490162699999999</v>
      </c>
      <c r="G1455" s="3">
        <v>-70.754039500000005</v>
      </c>
    </row>
    <row r="1456" spans="1:7" x14ac:dyDescent="0.25">
      <c r="A1456">
        <v>5943</v>
      </c>
      <c r="B1456" t="s">
        <v>297</v>
      </c>
      <c r="C1456" t="s">
        <v>175</v>
      </c>
      <c r="D1456" t="s">
        <v>175</v>
      </c>
      <c r="E1456" t="s">
        <v>2366</v>
      </c>
      <c r="F1456" s="3">
        <v>-33.490155000000001</v>
      </c>
      <c r="G1456" s="3">
        <v>-70.545130999999998</v>
      </c>
    </row>
    <row r="1457" spans="1:7" x14ac:dyDescent="0.25">
      <c r="A1457">
        <v>1381</v>
      </c>
      <c r="B1457" t="s">
        <v>2367</v>
      </c>
      <c r="C1457" t="s">
        <v>169</v>
      </c>
      <c r="D1457" t="s">
        <v>169</v>
      </c>
      <c r="E1457" t="s">
        <v>2368</v>
      </c>
      <c r="F1457" s="3">
        <v>-33.490017000000002</v>
      </c>
      <c r="G1457" s="3">
        <v>-70.674475000000001</v>
      </c>
    </row>
    <row r="1458" spans="1:7" x14ac:dyDescent="0.25">
      <c r="A1458">
        <v>1261</v>
      </c>
      <c r="B1458" t="s">
        <v>1895</v>
      </c>
      <c r="C1458" t="s">
        <v>136</v>
      </c>
      <c r="D1458" t="s">
        <v>2182</v>
      </c>
      <c r="E1458" t="s">
        <v>2369</v>
      </c>
      <c r="F1458" s="3">
        <v>-33.489800000000002</v>
      </c>
      <c r="G1458" s="3">
        <v>-70.766676000000004</v>
      </c>
    </row>
    <row r="1459" spans="1:7" x14ac:dyDescent="0.25">
      <c r="A1459">
        <v>1255</v>
      </c>
      <c r="B1459" t="s">
        <v>2370</v>
      </c>
      <c r="C1459" t="s">
        <v>136</v>
      </c>
      <c r="D1459" t="s">
        <v>2182</v>
      </c>
      <c r="E1459" t="s">
        <v>2371</v>
      </c>
      <c r="F1459" s="3">
        <v>-33.489638999999997</v>
      </c>
      <c r="G1459" s="3">
        <v>-70.766375999999994</v>
      </c>
    </row>
    <row r="1460" spans="1:7" x14ac:dyDescent="0.25">
      <c r="A1460">
        <v>1222</v>
      </c>
      <c r="B1460" t="s">
        <v>2372</v>
      </c>
      <c r="C1460" t="s">
        <v>136</v>
      </c>
      <c r="D1460" t="s">
        <v>2182</v>
      </c>
      <c r="E1460" t="s">
        <v>2373</v>
      </c>
      <c r="F1460" s="3">
        <v>-33.489441999999997</v>
      </c>
      <c r="G1460" s="3">
        <v>-70.774271999999996</v>
      </c>
    </row>
    <row r="1461" spans="1:7" x14ac:dyDescent="0.25">
      <c r="A1461">
        <v>1228</v>
      </c>
      <c r="B1461" t="s">
        <v>2374</v>
      </c>
      <c r="C1461" t="s">
        <v>136</v>
      </c>
      <c r="D1461" t="s">
        <v>2182</v>
      </c>
      <c r="E1461" t="s">
        <v>2375</v>
      </c>
      <c r="F1461" s="3">
        <v>-33.489342000000001</v>
      </c>
      <c r="G1461" s="3">
        <v>-70.753128000000004</v>
      </c>
    </row>
    <row r="1462" spans="1:7" x14ac:dyDescent="0.25">
      <c r="A1462">
        <v>1429</v>
      </c>
      <c r="B1462" t="s">
        <v>304</v>
      </c>
      <c r="C1462" t="s">
        <v>175</v>
      </c>
      <c r="D1462" t="s">
        <v>175</v>
      </c>
      <c r="E1462" t="s">
        <v>2376</v>
      </c>
      <c r="F1462" s="3">
        <v>-33.489299000000003</v>
      </c>
      <c r="G1462" s="3">
        <v>-70.549870999999996</v>
      </c>
    </row>
    <row r="1463" spans="1:7" x14ac:dyDescent="0.25">
      <c r="A1463">
        <v>4274</v>
      </c>
      <c r="B1463" t="s">
        <v>2377</v>
      </c>
      <c r="C1463" t="s">
        <v>136</v>
      </c>
      <c r="D1463" t="s">
        <v>2182</v>
      </c>
      <c r="E1463" t="s">
        <v>2378</v>
      </c>
      <c r="F1463" s="3">
        <v>-33.488663000000003</v>
      </c>
      <c r="G1463" s="3">
        <v>-70.762704999999997</v>
      </c>
    </row>
    <row r="1464" spans="1:7" x14ac:dyDescent="0.25">
      <c r="A1464">
        <v>1267</v>
      </c>
      <c r="B1464" t="s">
        <v>2379</v>
      </c>
      <c r="C1464" t="s">
        <v>136</v>
      </c>
      <c r="D1464" t="s">
        <v>2182</v>
      </c>
      <c r="E1464" t="s">
        <v>2380</v>
      </c>
      <c r="F1464" s="3">
        <v>-33.488567000000003</v>
      </c>
      <c r="G1464" s="3">
        <v>-70.738144000000005</v>
      </c>
    </row>
    <row r="1465" spans="1:7" x14ac:dyDescent="0.25">
      <c r="A1465">
        <v>1227</v>
      </c>
      <c r="B1465" t="s">
        <v>2820</v>
      </c>
      <c r="C1465" t="s">
        <v>136</v>
      </c>
      <c r="D1465" t="s">
        <v>2182</v>
      </c>
      <c r="E1465" t="s">
        <v>2381</v>
      </c>
      <c r="F1465" s="3">
        <v>-33.488435000000003</v>
      </c>
      <c r="G1465" s="3">
        <v>-70.742558000000002</v>
      </c>
    </row>
    <row r="1466" spans="1:7" x14ac:dyDescent="0.25">
      <c r="A1466">
        <v>4999</v>
      </c>
      <c r="B1466" t="s">
        <v>2382</v>
      </c>
      <c r="C1466" t="s">
        <v>27</v>
      </c>
      <c r="D1466" t="s">
        <v>27</v>
      </c>
      <c r="E1466" t="s">
        <v>2383</v>
      </c>
      <c r="F1466" s="3">
        <v>-33.488059900000003</v>
      </c>
      <c r="G1466" s="3">
        <v>-70.703163399999994</v>
      </c>
    </row>
    <row r="1467" spans="1:7" x14ac:dyDescent="0.25">
      <c r="A1467">
        <v>5315</v>
      </c>
      <c r="B1467" t="s">
        <v>2206</v>
      </c>
      <c r="C1467" t="s">
        <v>175</v>
      </c>
      <c r="D1467" t="s">
        <v>175</v>
      </c>
      <c r="E1467" t="s">
        <v>2384</v>
      </c>
      <c r="F1467" s="3">
        <v>-33.488018400000001</v>
      </c>
      <c r="G1467" s="3">
        <v>-70.556675900000002</v>
      </c>
    </row>
    <row r="1468" spans="1:7" x14ac:dyDescent="0.25">
      <c r="A1468">
        <v>1403</v>
      </c>
      <c r="B1468" t="s">
        <v>310</v>
      </c>
      <c r="C1468" t="s">
        <v>175</v>
      </c>
      <c r="D1468" t="s">
        <v>175</v>
      </c>
      <c r="E1468" t="s">
        <v>2385</v>
      </c>
      <c r="F1468" s="3">
        <v>-33.487957000000002</v>
      </c>
      <c r="G1468" s="3">
        <v>-70.549160000000001</v>
      </c>
    </row>
    <row r="1469" spans="1:7" x14ac:dyDescent="0.25">
      <c r="A1469">
        <v>1428</v>
      </c>
      <c r="B1469" t="s">
        <v>304</v>
      </c>
      <c r="C1469" t="s">
        <v>175</v>
      </c>
      <c r="D1469" t="s">
        <v>175</v>
      </c>
      <c r="E1469" t="s">
        <v>2386</v>
      </c>
      <c r="F1469" s="3">
        <v>-33.487541</v>
      </c>
      <c r="G1469" s="3">
        <v>-70.558636000000007</v>
      </c>
    </row>
    <row r="1470" spans="1:7" x14ac:dyDescent="0.25">
      <c r="A1470">
        <v>5095</v>
      </c>
      <c r="B1470" t="s">
        <v>2206</v>
      </c>
      <c r="C1470" t="s">
        <v>246</v>
      </c>
      <c r="D1470" t="s">
        <v>246</v>
      </c>
      <c r="E1470" t="s">
        <v>2387</v>
      </c>
      <c r="F1470" s="3">
        <v>-33.486788300000001</v>
      </c>
      <c r="G1470" s="3">
        <v>-70.650858900000003</v>
      </c>
    </row>
    <row r="1471" spans="1:7" x14ac:dyDescent="0.25">
      <c r="A1471">
        <v>1401</v>
      </c>
      <c r="B1471" t="s">
        <v>304</v>
      </c>
      <c r="C1471" t="s">
        <v>175</v>
      </c>
      <c r="D1471" t="s">
        <v>175</v>
      </c>
      <c r="E1471" t="s">
        <v>2388</v>
      </c>
      <c r="F1471" s="3">
        <v>-33.486668000000002</v>
      </c>
      <c r="G1471" s="3">
        <v>-70.579823000000005</v>
      </c>
    </row>
    <row r="1472" spans="1:7" x14ac:dyDescent="0.25">
      <c r="A1472">
        <v>1411</v>
      </c>
      <c r="B1472" t="s">
        <v>297</v>
      </c>
      <c r="C1472" t="s">
        <v>175</v>
      </c>
      <c r="D1472" t="s">
        <v>175</v>
      </c>
      <c r="E1472" t="s">
        <v>2389</v>
      </c>
      <c r="F1472" s="3">
        <v>-33.486668000000002</v>
      </c>
      <c r="G1472" s="3">
        <v>-70.579823000000005</v>
      </c>
    </row>
    <row r="1473" spans="1:7" x14ac:dyDescent="0.25">
      <c r="A1473">
        <v>1404</v>
      </c>
      <c r="B1473" t="s">
        <v>310</v>
      </c>
      <c r="C1473" t="s">
        <v>175</v>
      </c>
      <c r="D1473" t="s">
        <v>175</v>
      </c>
      <c r="E1473" t="s">
        <v>2390</v>
      </c>
      <c r="F1473" s="3">
        <v>-33.486443999999999</v>
      </c>
      <c r="G1473" s="3">
        <v>-70.557756999999995</v>
      </c>
    </row>
    <row r="1474" spans="1:7" x14ac:dyDescent="0.25">
      <c r="A1474">
        <v>1410</v>
      </c>
      <c r="B1474" t="s">
        <v>297</v>
      </c>
      <c r="C1474" t="s">
        <v>175</v>
      </c>
      <c r="D1474" t="s">
        <v>175</v>
      </c>
      <c r="E1474" t="s">
        <v>2391</v>
      </c>
      <c r="F1474" s="3">
        <v>-33.486400000000003</v>
      </c>
      <c r="G1474" s="3">
        <v>-70.557734999999994</v>
      </c>
    </row>
    <row r="1475" spans="1:7" x14ac:dyDescent="0.25">
      <c r="A1475">
        <v>1755</v>
      </c>
      <c r="B1475" t="s">
        <v>297</v>
      </c>
      <c r="C1475" t="s">
        <v>246</v>
      </c>
      <c r="D1475" t="s">
        <v>246</v>
      </c>
      <c r="E1475" t="s">
        <v>2392</v>
      </c>
      <c r="F1475" s="3">
        <v>-33.485970000000002</v>
      </c>
      <c r="G1475" s="3">
        <v>-70.650718999999995</v>
      </c>
    </row>
    <row r="1476" spans="1:7" x14ac:dyDescent="0.25">
      <c r="A1476">
        <v>3994</v>
      </c>
      <c r="B1476" t="s">
        <v>310</v>
      </c>
      <c r="C1476" t="s">
        <v>175</v>
      </c>
      <c r="D1476" t="s">
        <v>175</v>
      </c>
      <c r="E1476" t="s">
        <v>2393</v>
      </c>
      <c r="F1476" s="3">
        <v>-33.485827</v>
      </c>
      <c r="G1476" s="3">
        <v>-70.576948000000002</v>
      </c>
    </row>
    <row r="1477" spans="1:7" x14ac:dyDescent="0.25">
      <c r="A1477">
        <v>1408</v>
      </c>
      <c r="B1477" t="s">
        <v>297</v>
      </c>
      <c r="C1477" t="s">
        <v>175</v>
      </c>
      <c r="D1477" t="s">
        <v>175</v>
      </c>
      <c r="E1477" t="s">
        <v>2394</v>
      </c>
      <c r="F1477" s="3">
        <v>-33.485824999999998</v>
      </c>
      <c r="G1477" s="3">
        <v>-70.579605999999998</v>
      </c>
    </row>
    <row r="1478" spans="1:7" x14ac:dyDescent="0.25">
      <c r="A1478">
        <v>6432</v>
      </c>
      <c r="B1478" t="s">
        <v>304</v>
      </c>
      <c r="C1478" t="s">
        <v>246</v>
      </c>
      <c r="D1478" t="s">
        <v>246</v>
      </c>
      <c r="E1478" t="s">
        <v>2395</v>
      </c>
      <c r="F1478" s="3">
        <v>-33.485742000000002</v>
      </c>
      <c r="G1478" s="3">
        <v>-70.651617999999999</v>
      </c>
    </row>
    <row r="1479" spans="1:7" x14ac:dyDescent="0.25">
      <c r="A1479">
        <v>1194</v>
      </c>
      <c r="B1479" t="s">
        <v>304</v>
      </c>
      <c r="C1479" t="s">
        <v>134</v>
      </c>
      <c r="D1479" t="s">
        <v>134</v>
      </c>
      <c r="E1479" t="s">
        <v>2396</v>
      </c>
      <c r="F1479" s="3">
        <v>-33.485627999999998</v>
      </c>
      <c r="G1479" s="3">
        <v>-70.599305999999999</v>
      </c>
    </row>
    <row r="1480" spans="1:7" x14ac:dyDescent="0.25">
      <c r="A1480">
        <v>6544</v>
      </c>
      <c r="B1480" t="s">
        <v>3275</v>
      </c>
      <c r="C1480" t="s">
        <v>244</v>
      </c>
      <c r="D1480" t="s">
        <v>244</v>
      </c>
      <c r="E1480" t="s">
        <v>2397</v>
      </c>
      <c r="F1480" s="3">
        <v>-33.485474000000004</v>
      </c>
      <c r="G1480" s="3">
        <v>-70.627277000000007</v>
      </c>
    </row>
    <row r="1481" spans="1:7" x14ac:dyDescent="0.25">
      <c r="A1481">
        <v>1201</v>
      </c>
      <c r="B1481" t="s">
        <v>3275</v>
      </c>
      <c r="C1481" t="s">
        <v>134</v>
      </c>
      <c r="D1481" t="s">
        <v>134</v>
      </c>
      <c r="E1481" t="s">
        <v>2398</v>
      </c>
      <c r="F1481" s="3">
        <v>-33.485056999999998</v>
      </c>
      <c r="G1481" s="3">
        <v>-70.599335999999994</v>
      </c>
    </row>
    <row r="1482" spans="1:7" x14ac:dyDescent="0.25">
      <c r="A1482">
        <v>1402</v>
      </c>
      <c r="B1482" t="s">
        <v>310</v>
      </c>
      <c r="C1482" t="s">
        <v>175</v>
      </c>
      <c r="D1482" t="s">
        <v>175</v>
      </c>
      <c r="E1482" t="s">
        <v>2399</v>
      </c>
      <c r="F1482" s="3">
        <v>-33.484730999999996</v>
      </c>
      <c r="G1482" s="3">
        <v>-70.579397</v>
      </c>
    </row>
    <row r="1483" spans="1:7" x14ac:dyDescent="0.25">
      <c r="A1483">
        <v>1406</v>
      </c>
      <c r="B1483" t="s">
        <v>310</v>
      </c>
      <c r="C1483" t="s">
        <v>175</v>
      </c>
      <c r="D1483" t="s">
        <v>175</v>
      </c>
      <c r="E1483" t="s">
        <v>2400</v>
      </c>
      <c r="F1483" s="3">
        <v>-33.484197999999999</v>
      </c>
      <c r="G1483" s="3">
        <v>-70.558364999999995</v>
      </c>
    </row>
    <row r="1484" spans="1:7" x14ac:dyDescent="0.25">
      <c r="A1484">
        <v>1414</v>
      </c>
      <c r="B1484" t="s">
        <v>297</v>
      </c>
      <c r="C1484" t="s">
        <v>175</v>
      </c>
      <c r="D1484" t="s">
        <v>175</v>
      </c>
      <c r="E1484" t="s">
        <v>2401</v>
      </c>
      <c r="F1484" s="3">
        <v>-33.483804999999997</v>
      </c>
      <c r="G1484" s="3">
        <v>-70.547014000000004</v>
      </c>
    </row>
    <row r="1485" spans="1:7" x14ac:dyDescent="0.25">
      <c r="A1485">
        <v>3355</v>
      </c>
      <c r="B1485" t="s">
        <v>310</v>
      </c>
      <c r="C1485" t="s">
        <v>244</v>
      </c>
      <c r="D1485" t="s">
        <v>244</v>
      </c>
      <c r="E1485" t="s">
        <v>2402</v>
      </c>
      <c r="F1485" s="3">
        <v>-33.483499999999999</v>
      </c>
      <c r="G1485" s="3">
        <v>-70.620789000000002</v>
      </c>
    </row>
    <row r="1486" spans="1:7" x14ac:dyDescent="0.25">
      <c r="A1486">
        <v>6451</v>
      </c>
      <c r="B1486" t="s">
        <v>304</v>
      </c>
      <c r="C1486" t="s">
        <v>136</v>
      </c>
      <c r="D1486" t="s">
        <v>1906</v>
      </c>
      <c r="E1486" t="s">
        <v>2403</v>
      </c>
      <c r="F1486" s="3">
        <v>-33.482768999999998</v>
      </c>
      <c r="G1486" s="3">
        <v>-70.749581000000006</v>
      </c>
    </row>
    <row r="1487" spans="1:7" x14ac:dyDescent="0.25">
      <c r="A1487">
        <v>6458</v>
      </c>
      <c r="B1487" t="s">
        <v>2404</v>
      </c>
      <c r="C1487" t="s">
        <v>136</v>
      </c>
      <c r="D1487" t="s">
        <v>2182</v>
      </c>
      <c r="E1487" t="s">
        <v>2405</v>
      </c>
      <c r="F1487" s="3">
        <v>-33.482677000000002</v>
      </c>
      <c r="G1487" s="3">
        <v>-70.747523000000001</v>
      </c>
    </row>
    <row r="1488" spans="1:7" x14ac:dyDescent="0.25">
      <c r="A1488">
        <v>6293</v>
      </c>
      <c r="B1488" t="s">
        <v>2330</v>
      </c>
      <c r="C1488" t="s">
        <v>246</v>
      </c>
      <c r="D1488" t="s">
        <v>246</v>
      </c>
      <c r="E1488" t="s">
        <v>2406</v>
      </c>
      <c r="F1488" s="3">
        <v>-33.482413000000001</v>
      </c>
      <c r="G1488" s="3">
        <v>-70.648957999999993</v>
      </c>
    </row>
    <row r="1489" spans="1:7" x14ac:dyDescent="0.25">
      <c r="A1489">
        <v>6146</v>
      </c>
      <c r="B1489" t="s">
        <v>2407</v>
      </c>
      <c r="C1489" t="s">
        <v>246</v>
      </c>
      <c r="D1489" t="s">
        <v>246</v>
      </c>
      <c r="E1489" t="s">
        <v>2408</v>
      </c>
      <c r="F1489" s="3">
        <v>-33.482346</v>
      </c>
      <c r="G1489" s="3">
        <v>-70.648882</v>
      </c>
    </row>
    <row r="1490" spans="1:7" x14ac:dyDescent="0.25">
      <c r="A1490">
        <v>5935</v>
      </c>
      <c r="B1490" t="s">
        <v>304</v>
      </c>
      <c r="C1490" t="s">
        <v>134</v>
      </c>
      <c r="D1490" t="s">
        <v>134</v>
      </c>
      <c r="E1490" t="s">
        <v>2409</v>
      </c>
      <c r="F1490" s="3">
        <v>-33.482241000000002</v>
      </c>
      <c r="G1490" s="3">
        <v>-70.599306999999996</v>
      </c>
    </row>
    <row r="1491" spans="1:7" x14ac:dyDescent="0.25">
      <c r="A1491">
        <v>1206</v>
      </c>
      <c r="B1491" t="s">
        <v>304</v>
      </c>
      <c r="C1491" t="s">
        <v>136</v>
      </c>
      <c r="D1491" t="s">
        <v>2182</v>
      </c>
      <c r="E1491" t="s">
        <v>2410</v>
      </c>
      <c r="F1491" s="3">
        <v>-33.481847000000002</v>
      </c>
      <c r="G1491" s="3">
        <v>-70.753648999999996</v>
      </c>
    </row>
    <row r="1492" spans="1:7" x14ac:dyDescent="0.25">
      <c r="A1492">
        <v>1212</v>
      </c>
      <c r="B1492" t="s">
        <v>310</v>
      </c>
      <c r="C1492" t="s">
        <v>136</v>
      </c>
      <c r="D1492" t="s">
        <v>2182</v>
      </c>
      <c r="E1492" t="s">
        <v>2411</v>
      </c>
      <c r="F1492" s="3">
        <v>-33.481847000000002</v>
      </c>
      <c r="G1492" s="3">
        <v>-70.753648999999996</v>
      </c>
    </row>
    <row r="1493" spans="1:7" x14ac:dyDescent="0.25">
      <c r="A1493">
        <v>1238</v>
      </c>
      <c r="B1493" t="s">
        <v>297</v>
      </c>
      <c r="C1493" t="s">
        <v>136</v>
      </c>
      <c r="D1493" t="s">
        <v>2182</v>
      </c>
      <c r="E1493" t="s">
        <v>2412</v>
      </c>
      <c r="F1493" s="3">
        <v>-33.481847000000002</v>
      </c>
      <c r="G1493" s="3">
        <v>-70.753648999999996</v>
      </c>
    </row>
    <row r="1494" spans="1:7" x14ac:dyDescent="0.25">
      <c r="A1494">
        <v>1377</v>
      </c>
      <c r="B1494" t="s">
        <v>2413</v>
      </c>
      <c r="C1494" t="s">
        <v>169</v>
      </c>
      <c r="D1494" t="s">
        <v>169</v>
      </c>
      <c r="E1494" t="s">
        <v>2414</v>
      </c>
      <c r="F1494" s="3">
        <v>-33.481706000000003</v>
      </c>
      <c r="G1494" s="3">
        <v>-70.685761999999997</v>
      </c>
    </row>
    <row r="1495" spans="1:7" x14ac:dyDescent="0.25">
      <c r="A1495">
        <v>1373</v>
      </c>
      <c r="B1495" t="s">
        <v>2415</v>
      </c>
      <c r="C1495" t="s">
        <v>169</v>
      </c>
      <c r="D1495" t="s">
        <v>169</v>
      </c>
      <c r="E1495" t="s">
        <v>2416</v>
      </c>
      <c r="F1495" s="3">
        <v>-33.481706000000003</v>
      </c>
      <c r="G1495" s="3">
        <v>-70.685761999999997</v>
      </c>
    </row>
    <row r="1496" spans="1:7" x14ac:dyDescent="0.25">
      <c r="A1496">
        <v>1375</v>
      </c>
      <c r="B1496" t="s">
        <v>2417</v>
      </c>
      <c r="C1496" t="s">
        <v>169</v>
      </c>
      <c r="D1496" t="s">
        <v>169</v>
      </c>
      <c r="E1496" t="s">
        <v>2414</v>
      </c>
      <c r="F1496" s="3">
        <v>-33.481706000000003</v>
      </c>
      <c r="G1496" s="3">
        <v>-70.685761999999997</v>
      </c>
    </row>
    <row r="1497" spans="1:7" x14ac:dyDescent="0.25">
      <c r="A1497">
        <v>1216</v>
      </c>
      <c r="B1497" t="s">
        <v>310</v>
      </c>
      <c r="C1497" t="s">
        <v>136</v>
      </c>
      <c r="D1497" t="s">
        <v>2182</v>
      </c>
      <c r="E1497" t="s">
        <v>2418</v>
      </c>
      <c r="F1497" s="3">
        <v>-33.481442000000001</v>
      </c>
      <c r="G1497" s="3">
        <v>-70.745227999999997</v>
      </c>
    </row>
    <row r="1498" spans="1:7" x14ac:dyDescent="0.25">
      <c r="A1498">
        <v>1207</v>
      </c>
      <c r="B1498" t="s">
        <v>304</v>
      </c>
      <c r="C1498" t="s">
        <v>136</v>
      </c>
      <c r="D1498" t="s">
        <v>2182</v>
      </c>
      <c r="E1498" t="s">
        <v>2419</v>
      </c>
      <c r="F1498" s="3">
        <v>-33.481149000000002</v>
      </c>
      <c r="G1498" s="3">
        <v>-70.754035000000002</v>
      </c>
    </row>
    <row r="1499" spans="1:7" x14ac:dyDescent="0.25">
      <c r="A1499">
        <v>1199</v>
      </c>
      <c r="B1499" t="s">
        <v>297</v>
      </c>
      <c r="C1499" t="s">
        <v>134</v>
      </c>
      <c r="D1499" t="s">
        <v>134</v>
      </c>
      <c r="E1499" t="s">
        <v>2420</v>
      </c>
      <c r="F1499" s="3">
        <v>-33.480685999999999</v>
      </c>
      <c r="G1499" s="3">
        <v>-70.599311999999998</v>
      </c>
    </row>
    <row r="1500" spans="1:7" x14ac:dyDescent="0.25">
      <c r="A1500">
        <v>1239</v>
      </c>
      <c r="B1500" t="s">
        <v>297</v>
      </c>
      <c r="C1500" t="s">
        <v>136</v>
      </c>
      <c r="D1500" t="s">
        <v>2182</v>
      </c>
      <c r="E1500" t="s">
        <v>2421</v>
      </c>
      <c r="F1500" s="3">
        <v>-33.480564999999999</v>
      </c>
      <c r="G1500" s="3">
        <v>-70.754105999999993</v>
      </c>
    </row>
    <row r="1501" spans="1:7" x14ac:dyDescent="0.25">
      <c r="A1501">
        <v>6136</v>
      </c>
      <c r="B1501" t="s">
        <v>2206</v>
      </c>
      <c r="C1501" t="s">
        <v>136</v>
      </c>
      <c r="D1501" t="s">
        <v>2182</v>
      </c>
      <c r="E1501" t="s">
        <v>2422</v>
      </c>
      <c r="F1501" s="3">
        <v>-33.479686999999998</v>
      </c>
      <c r="G1501" s="3">
        <v>-70.752151999999995</v>
      </c>
    </row>
    <row r="1502" spans="1:7" x14ac:dyDescent="0.25">
      <c r="A1502">
        <v>2564</v>
      </c>
      <c r="B1502" t="s">
        <v>1632</v>
      </c>
      <c r="C1502" t="s">
        <v>244</v>
      </c>
      <c r="D1502" t="s">
        <v>244</v>
      </c>
      <c r="E1502" t="s">
        <v>2423</v>
      </c>
      <c r="F1502" s="3">
        <v>-33.479241000000002</v>
      </c>
      <c r="G1502" s="3">
        <v>-70.621922999999995</v>
      </c>
    </row>
    <row r="1503" spans="1:7" x14ac:dyDescent="0.25">
      <c r="A1503">
        <v>1398</v>
      </c>
      <c r="B1503" t="s">
        <v>304</v>
      </c>
      <c r="C1503" t="s">
        <v>175</v>
      </c>
      <c r="D1503" t="s">
        <v>175</v>
      </c>
      <c r="E1503" t="s">
        <v>2424</v>
      </c>
      <c r="F1503" s="3">
        <v>-33.479232000000003</v>
      </c>
      <c r="G1503" s="3">
        <v>-70.545225000000002</v>
      </c>
    </row>
    <row r="1504" spans="1:7" x14ac:dyDescent="0.25">
      <c r="A1504">
        <v>4921</v>
      </c>
      <c r="B1504" t="s">
        <v>2425</v>
      </c>
      <c r="C1504" t="s">
        <v>244</v>
      </c>
      <c r="D1504" t="s">
        <v>244</v>
      </c>
      <c r="E1504" t="s">
        <v>2426</v>
      </c>
      <c r="F1504" s="3">
        <v>-33.478998900000001</v>
      </c>
      <c r="G1504" s="3">
        <v>-70.641013599999994</v>
      </c>
    </row>
    <row r="1505" spans="1:8" x14ac:dyDescent="0.25">
      <c r="A1505">
        <v>1370</v>
      </c>
      <c r="B1505" t="s">
        <v>297</v>
      </c>
      <c r="C1505" t="s">
        <v>169</v>
      </c>
      <c r="D1505" t="s">
        <v>169</v>
      </c>
      <c r="E1505" t="s">
        <v>2427</v>
      </c>
      <c r="F1505" s="3">
        <v>-33.478816000000002</v>
      </c>
      <c r="G1505" s="3">
        <v>-70.663112999999996</v>
      </c>
    </row>
    <row r="1506" spans="1:8" x14ac:dyDescent="0.25">
      <c r="A1506">
        <v>1379</v>
      </c>
      <c r="B1506" t="s">
        <v>2428</v>
      </c>
      <c r="C1506" t="s">
        <v>169</v>
      </c>
      <c r="D1506" t="s">
        <v>169</v>
      </c>
      <c r="E1506" t="s">
        <v>2429</v>
      </c>
      <c r="F1506" s="3">
        <v>-33.478489000000003</v>
      </c>
      <c r="G1506" s="3">
        <v>-70.672004999999999</v>
      </c>
    </row>
    <row r="1507" spans="1:8" x14ac:dyDescent="0.25">
      <c r="A1507">
        <v>6036</v>
      </c>
      <c r="B1507" t="s">
        <v>2430</v>
      </c>
      <c r="C1507" t="s">
        <v>169</v>
      </c>
      <c r="D1507" t="s">
        <v>169</v>
      </c>
      <c r="E1507" t="s">
        <v>2431</v>
      </c>
      <c r="F1507" s="3">
        <v>-33.478051999999998</v>
      </c>
      <c r="G1507" s="3">
        <v>-70.664663000000004</v>
      </c>
    </row>
    <row r="1508" spans="1:8" x14ac:dyDescent="0.25">
      <c r="A1508">
        <v>1196</v>
      </c>
      <c r="B1508" t="s">
        <v>1999</v>
      </c>
      <c r="C1508" t="s">
        <v>134</v>
      </c>
      <c r="D1508" t="s">
        <v>134</v>
      </c>
      <c r="E1508" t="s">
        <v>2432</v>
      </c>
      <c r="F1508" s="3">
        <v>-33.477933</v>
      </c>
      <c r="G1508" s="3">
        <v>-70.599040000000002</v>
      </c>
      <c r="H1508" t="s">
        <v>6262</v>
      </c>
    </row>
    <row r="1509" spans="1:8" x14ac:dyDescent="0.25">
      <c r="A1509">
        <v>1426</v>
      </c>
      <c r="B1509" t="s">
        <v>2433</v>
      </c>
      <c r="C1509" t="s">
        <v>175</v>
      </c>
      <c r="D1509" t="s">
        <v>175</v>
      </c>
      <c r="E1509" t="s">
        <v>2434</v>
      </c>
      <c r="F1509" s="3">
        <v>-33.477724000000002</v>
      </c>
      <c r="G1509" s="3">
        <v>-70.572400999999999</v>
      </c>
    </row>
    <row r="1510" spans="1:8" x14ac:dyDescent="0.25">
      <c r="A1510">
        <v>5466</v>
      </c>
      <c r="B1510" t="s">
        <v>2435</v>
      </c>
      <c r="C1510" t="s">
        <v>175</v>
      </c>
      <c r="D1510" t="s">
        <v>175</v>
      </c>
      <c r="E1510" t="s">
        <v>2436</v>
      </c>
      <c r="F1510" s="3">
        <v>-33.477153100000002</v>
      </c>
      <c r="G1510" s="3">
        <v>-70.569175799999996</v>
      </c>
    </row>
    <row r="1511" spans="1:8" x14ac:dyDescent="0.25">
      <c r="A1511">
        <v>6455</v>
      </c>
      <c r="B1511" t="s">
        <v>2437</v>
      </c>
      <c r="C1511" t="s">
        <v>175</v>
      </c>
      <c r="D1511" t="s">
        <v>175</v>
      </c>
      <c r="E1511" t="s">
        <v>2438</v>
      </c>
      <c r="F1511" s="3">
        <v>-33.476837000000003</v>
      </c>
      <c r="G1511" s="3">
        <v>-70.544403000000003</v>
      </c>
    </row>
    <row r="1512" spans="1:8" x14ac:dyDescent="0.25">
      <c r="A1512">
        <v>4711</v>
      </c>
      <c r="B1512" t="s">
        <v>2439</v>
      </c>
      <c r="C1512" t="s">
        <v>175</v>
      </c>
      <c r="D1512" t="s">
        <v>175</v>
      </c>
      <c r="E1512" t="s">
        <v>2440</v>
      </c>
      <c r="F1512" s="3">
        <v>-33.476666000000002</v>
      </c>
      <c r="G1512" s="3">
        <v>-70.541662000000002</v>
      </c>
    </row>
    <row r="1513" spans="1:8" x14ac:dyDescent="0.25">
      <c r="A1513">
        <v>1734</v>
      </c>
      <c r="B1513" t="s">
        <v>2278</v>
      </c>
      <c r="C1513" t="s">
        <v>244</v>
      </c>
      <c r="D1513" t="s">
        <v>244</v>
      </c>
      <c r="E1513" t="s">
        <v>2441</v>
      </c>
      <c r="F1513" s="3">
        <v>-33.476613999999998</v>
      </c>
      <c r="G1513" s="3">
        <v>-70.634325000000004</v>
      </c>
    </row>
    <row r="1514" spans="1:8" x14ac:dyDescent="0.25">
      <c r="A1514">
        <v>1275</v>
      </c>
      <c r="B1514" t="s">
        <v>2442</v>
      </c>
      <c r="C1514" t="s">
        <v>136</v>
      </c>
      <c r="D1514" t="s">
        <v>2182</v>
      </c>
      <c r="E1514" t="s">
        <v>2443</v>
      </c>
      <c r="F1514" s="3">
        <v>-33.47627</v>
      </c>
      <c r="G1514" s="3">
        <v>-70.741377999999997</v>
      </c>
    </row>
    <row r="1515" spans="1:8" x14ac:dyDescent="0.25">
      <c r="A1515">
        <v>5073</v>
      </c>
      <c r="B1515" t="s">
        <v>310</v>
      </c>
      <c r="C1515" t="s">
        <v>175</v>
      </c>
      <c r="D1515" t="s">
        <v>175</v>
      </c>
      <c r="E1515" t="s">
        <v>2444</v>
      </c>
      <c r="F1515" s="3">
        <v>-33.476086500000001</v>
      </c>
      <c r="G1515" s="3">
        <v>-70.543141300000002</v>
      </c>
    </row>
    <row r="1516" spans="1:8" x14ac:dyDescent="0.25">
      <c r="A1516">
        <v>1418</v>
      </c>
      <c r="B1516" t="s">
        <v>2445</v>
      </c>
      <c r="C1516" t="s">
        <v>175</v>
      </c>
      <c r="D1516" t="s">
        <v>175</v>
      </c>
      <c r="E1516" t="s">
        <v>2446</v>
      </c>
      <c r="F1516" s="3">
        <v>-33.476053</v>
      </c>
      <c r="G1516" s="3">
        <v>-70.573552000000007</v>
      </c>
    </row>
    <row r="1517" spans="1:8" x14ac:dyDescent="0.25">
      <c r="A1517">
        <v>4228</v>
      </c>
      <c r="B1517" t="s">
        <v>2447</v>
      </c>
      <c r="C1517" t="s">
        <v>257</v>
      </c>
      <c r="D1517" t="s">
        <v>2448</v>
      </c>
      <c r="E1517" t="s">
        <v>2449</v>
      </c>
      <c r="F1517" s="3">
        <v>-33.476000999999997</v>
      </c>
      <c r="G1517" s="3">
        <v>-70.648308</v>
      </c>
    </row>
    <row r="1518" spans="1:8" x14ac:dyDescent="0.25">
      <c r="A1518">
        <v>1409</v>
      </c>
      <c r="B1518" t="s">
        <v>297</v>
      </c>
      <c r="C1518" t="s">
        <v>175</v>
      </c>
      <c r="D1518" t="s">
        <v>175</v>
      </c>
      <c r="E1518" t="s">
        <v>2450</v>
      </c>
      <c r="F1518" s="3">
        <v>-33.475988000000001</v>
      </c>
      <c r="G1518" s="3">
        <v>-70.543379999999999</v>
      </c>
    </row>
    <row r="1519" spans="1:8" x14ac:dyDescent="0.25">
      <c r="A1519">
        <v>5894</v>
      </c>
      <c r="B1519" t="s">
        <v>3275</v>
      </c>
      <c r="C1519" t="s">
        <v>257</v>
      </c>
      <c r="D1519" t="s">
        <v>2448</v>
      </c>
      <c r="E1519" t="s">
        <v>2451</v>
      </c>
      <c r="F1519" s="3">
        <v>-33.475861000000002</v>
      </c>
      <c r="G1519" s="3">
        <v>-70.650058999999999</v>
      </c>
    </row>
    <row r="1520" spans="1:8" x14ac:dyDescent="0.25">
      <c r="A1520">
        <v>5339</v>
      </c>
      <c r="B1520" t="s">
        <v>2442</v>
      </c>
      <c r="C1520" t="s">
        <v>136</v>
      </c>
      <c r="D1520" t="s">
        <v>2182</v>
      </c>
      <c r="E1520" t="s">
        <v>2452</v>
      </c>
      <c r="F1520" s="3">
        <v>-33.474732899999999</v>
      </c>
      <c r="G1520" s="3">
        <v>-70.748874700000002</v>
      </c>
    </row>
    <row r="1521" spans="1:7" x14ac:dyDescent="0.25">
      <c r="A1521">
        <v>1195</v>
      </c>
      <c r="B1521" t="s">
        <v>310</v>
      </c>
      <c r="C1521" t="s">
        <v>134</v>
      </c>
      <c r="D1521" t="s">
        <v>134</v>
      </c>
      <c r="E1521" t="s">
        <v>2453</v>
      </c>
      <c r="F1521" s="3">
        <v>-33.474336999999998</v>
      </c>
      <c r="G1521" s="3">
        <v>-70.598792000000003</v>
      </c>
    </row>
    <row r="1522" spans="1:7" x14ac:dyDescent="0.25">
      <c r="A1522">
        <v>4318</v>
      </c>
      <c r="B1522" t="s">
        <v>2454</v>
      </c>
      <c r="C1522" t="s">
        <v>175</v>
      </c>
      <c r="D1522" t="s">
        <v>175</v>
      </c>
      <c r="E1522" t="s">
        <v>2455</v>
      </c>
      <c r="F1522" s="3">
        <v>-33.474336999999998</v>
      </c>
      <c r="G1522" s="3">
        <v>-70.554717999999994</v>
      </c>
    </row>
    <row r="1523" spans="1:7" x14ac:dyDescent="0.25">
      <c r="A1523">
        <v>5630</v>
      </c>
      <c r="B1523" t="s">
        <v>2456</v>
      </c>
      <c r="C1523" t="s">
        <v>136</v>
      </c>
      <c r="D1523" t="s">
        <v>2182</v>
      </c>
      <c r="E1523" t="s">
        <v>2457</v>
      </c>
      <c r="F1523" s="3">
        <v>-33.474021</v>
      </c>
      <c r="G1523" s="3">
        <v>-70.722928999999993</v>
      </c>
    </row>
    <row r="1524" spans="1:7" x14ac:dyDescent="0.25">
      <c r="A1524">
        <v>1908</v>
      </c>
      <c r="B1524" t="s">
        <v>2218</v>
      </c>
      <c r="C1524" t="s">
        <v>257</v>
      </c>
      <c r="D1524" t="s">
        <v>2448</v>
      </c>
      <c r="E1524" t="s">
        <v>2458</v>
      </c>
      <c r="F1524" s="3">
        <v>-33.473996999999997</v>
      </c>
      <c r="G1524" s="3">
        <v>-70.648444999999995</v>
      </c>
    </row>
    <row r="1525" spans="1:7" x14ac:dyDescent="0.25">
      <c r="A1525">
        <v>4812</v>
      </c>
      <c r="B1525" t="s">
        <v>3275</v>
      </c>
      <c r="C1525" t="s">
        <v>134</v>
      </c>
      <c r="D1525" t="s">
        <v>134</v>
      </c>
      <c r="E1525" t="s">
        <v>2459</v>
      </c>
      <c r="F1525" s="3">
        <v>-33.473825300000001</v>
      </c>
      <c r="G1525" s="3">
        <v>-70.598928700000002</v>
      </c>
    </row>
    <row r="1526" spans="1:7" x14ac:dyDescent="0.25">
      <c r="A1526">
        <v>1232</v>
      </c>
      <c r="B1526" t="s">
        <v>27</v>
      </c>
      <c r="C1526" t="s">
        <v>136</v>
      </c>
      <c r="D1526" t="s">
        <v>2182</v>
      </c>
      <c r="E1526" t="s">
        <v>2460</v>
      </c>
      <c r="F1526" s="3">
        <v>-33.473638999999999</v>
      </c>
      <c r="G1526" s="3">
        <v>-70.722623999999996</v>
      </c>
    </row>
    <row r="1527" spans="1:7" x14ac:dyDescent="0.25">
      <c r="A1527">
        <v>1738</v>
      </c>
      <c r="B1527" t="s">
        <v>2461</v>
      </c>
      <c r="C1527" t="s">
        <v>244</v>
      </c>
      <c r="D1527" t="s">
        <v>244</v>
      </c>
      <c r="E1527" t="s">
        <v>2462</v>
      </c>
      <c r="F1527" s="3">
        <v>-33.473562999999999</v>
      </c>
      <c r="G1527" s="3">
        <v>-70.626895000000005</v>
      </c>
    </row>
    <row r="1528" spans="1:7" x14ac:dyDescent="0.25">
      <c r="A1528">
        <v>1901</v>
      </c>
      <c r="B1528" t="s">
        <v>528</v>
      </c>
      <c r="C1528" t="s">
        <v>257</v>
      </c>
      <c r="D1528" t="s">
        <v>2448</v>
      </c>
      <c r="E1528" t="s">
        <v>2463</v>
      </c>
      <c r="F1528" s="3">
        <v>-33.473205</v>
      </c>
      <c r="G1528" s="3">
        <v>-70.646771000000001</v>
      </c>
    </row>
    <row r="1529" spans="1:7" x14ac:dyDescent="0.25">
      <c r="A1529">
        <v>1856</v>
      </c>
      <c r="B1529" t="s">
        <v>297</v>
      </c>
      <c r="C1529" t="s">
        <v>257</v>
      </c>
      <c r="D1529" t="s">
        <v>2448</v>
      </c>
      <c r="E1529" t="s">
        <v>2464</v>
      </c>
      <c r="F1529" s="3">
        <v>-33.473182000000001</v>
      </c>
      <c r="G1529" s="3">
        <v>-70.648356000000007</v>
      </c>
    </row>
    <row r="1530" spans="1:7" x14ac:dyDescent="0.25">
      <c r="A1530">
        <v>1889</v>
      </c>
      <c r="B1530" t="s">
        <v>3275</v>
      </c>
      <c r="C1530" t="s">
        <v>257</v>
      </c>
      <c r="D1530" t="s">
        <v>2448</v>
      </c>
      <c r="E1530" t="s">
        <v>2465</v>
      </c>
      <c r="F1530" s="3">
        <v>-33.473156000000003</v>
      </c>
      <c r="G1530" s="3">
        <v>-70.648319000000001</v>
      </c>
    </row>
    <row r="1531" spans="1:7" x14ac:dyDescent="0.25">
      <c r="A1531">
        <v>4050</v>
      </c>
      <c r="B1531" t="s">
        <v>297</v>
      </c>
      <c r="C1531" t="s">
        <v>257</v>
      </c>
      <c r="D1531" t="s">
        <v>2448</v>
      </c>
      <c r="E1531" t="s">
        <v>2466</v>
      </c>
      <c r="F1531" s="3">
        <v>-33.473039</v>
      </c>
      <c r="G1531" s="3">
        <v>-70.643776000000003</v>
      </c>
    </row>
    <row r="1532" spans="1:7" x14ac:dyDescent="0.25">
      <c r="A1532">
        <v>1822</v>
      </c>
      <c r="B1532" t="s">
        <v>2024</v>
      </c>
      <c r="C1532" t="s">
        <v>257</v>
      </c>
      <c r="D1532" t="s">
        <v>2448</v>
      </c>
      <c r="E1532" t="s">
        <v>2467</v>
      </c>
      <c r="F1532" s="3">
        <v>-33.472873999999997</v>
      </c>
      <c r="G1532" s="3">
        <v>-70.648330000000001</v>
      </c>
    </row>
    <row r="1533" spans="1:7" x14ac:dyDescent="0.25">
      <c r="A1533">
        <v>5513</v>
      </c>
      <c r="B1533" t="s">
        <v>6067</v>
      </c>
      <c r="C1533" t="s">
        <v>257</v>
      </c>
      <c r="D1533" t="s">
        <v>2468</v>
      </c>
      <c r="E1533" t="s">
        <v>2469</v>
      </c>
      <c r="F1533" s="3">
        <v>-33.472866000000003</v>
      </c>
      <c r="G1533" s="3">
        <v>-70.646490999999997</v>
      </c>
    </row>
    <row r="1534" spans="1:7" x14ac:dyDescent="0.25">
      <c r="A1534">
        <v>1892</v>
      </c>
      <c r="B1534" t="s">
        <v>3275</v>
      </c>
      <c r="C1534" t="s">
        <v>257</v>
      </c>
      <c r="D1534" t="s">
        <v>2448</v>
      </c>
      <c r="E1534" t="s">
        <v>2470</v>
      </c>
      <c r="F1534" s="3">
        <v>-33.472752999999997</v>
      </c>
      <c r="G1534" s="3">
        <v>-70.642095999999995</v>
      </c>
    </row>
    <row r="1535" spans="1:7" x14ac:dyDescent="0.25">
      <c r="A1535">
        <v>1420</v>
      </c>
      <c r="B1535" t="s">
        <v>1670</v>
      </c>
      <c r="C1535" t="s">
        <v>175</v>
      </c>
      <c r="D1535" t="s">
        <v>175</v>
      </c>
      <c r="E1535" t="s">
        <v>2471</v>
      </c>
      <c r="F1535" s="3">
        <v>-33.472427000000003</v>
      </c>
      <c r="G1535" s="3">
        <v>-70.538437000000002</v>
      </c>
    </row>
    <row r="1536" spans="1:7" x14ac:dyDescent="0.25">
      <c r="A1536">
        <v>1421</v>
      </c>
      <c r="B1536" t="s">
        <v>2472</v>
      </c>
      <c r="C1536" t="s">
        <v>175</v>
      </c>
      <c r="D1536" t="s">
        <v>175</v>
      </c>
      <c r="E1536" t="s">
        <v>2473</v>
      </c>
      <c r="F1536" s="3">
        <v>-33.472340000000003</v>
      </c>
      <c r="G1536" s="3">
        <v>-70.538712000000004</v>
      </c>
    </row>
    <row r="1537" spans="1:7" x14ac:dyDescent="0.25">
      <c r="A1537">
        <v>1412</v>
      </c>
      <c r="B1537" t="s">
        <v>297</v>
      </c>
      <c r="C1537" t="s">
        <v>175</v>
      </c>
      <c r="D1537" t="s">
        <v>175</v>
      </c>
      <c r="E1537" t="s">
        <v>2474</v>
      </c>
      <c r="F1537" s="3">
        <v>-33.472261000000003</v>
      </c>
      <c r="G1537" s="3">
        <v>-70.554609999999997</v>
      </c>
    </row>
    <row r="1538" spans="1:7" x14ac:dyDescent="0.25">
      <c r="A1538">
        <v>4236</v>
      </c>
      <c r="B1538" t="s">
        <v>2475</v>
      </c>
      <c r="C1538" t="s">
        <v>257</v>
      </c>
      <c r="D1538" t="s">
        <v>2448</v>
      </c>
      <c r="E1538" t="s">
        <v>2476</v>
      </c>
      <c r="F1538" s="3">
        <v>-33.472261000000003</v>
      </c>
      <c r="G1538" s="3">
        <v>-70.632998000000001</v>
      </c>
    </row>
    <row r="1539" spans="1:7" x14ac:dyDescent="0.25">
      <c r="A1539">
        <v>1919</v>
      </c>
      <c r="B1539" t="s">
        <v>2477</v>
      </c>
      <c r="C1539" t="s">
        <v>257</v>
      </c>
      <c r="D1539" t="s">
        <v>2448</v>
      </c>
      <c r="E1539" t="s">
        <v>2478</v>
      </c>
      <c r="F1539" s="3">
        <v>-33.472144</v>
      </c>
      <c r="G1539" s="3">
        <v>-70.648421999999997</v>
      </c>
    </row>
    <row r="1540" spans="1:7" x14ac:dyDescent="0.25">
      <c r="A1540">
        <v>1353</v>
      </c>
      <c r="B1540" t="s">
        <v>2479</v>
      </c>
      <c r="C1540" t="s">
        <v>155</v>
      </c>
      <c r="D1540" t="s">
        <v>155</v>
      </c>
      <c r="E1540" t="s">
        <v>2480</v>
      </c>
      <c r="F1540" s="3">
        <v>-33.472138000000001</v>
      </c>
      <c r="G1540" s="3">
        <v>-70.605780999999993</v>
      </c>
    </row>
    <row r="1541" spans="1:7" x14ac:dyDescent="0.25">
      <c r="A1541">
        <v>1815</v>
      </c>
      <c r="B1541" t="s">
        <v>9</v>
      </c>
      <c r="C1541" t="s">
        <v>257</v>
      </c>
      <c r="D1541" t="s">
        <v>2448</v>
      </c>
      <c r="E1541" t="s">
        <v>2481</v>
      </c>
      <c r="F1541" s="3">
        <v>-33.472054999999997</v>
      </c>
      <c r="G1541" s="3">
        <v>-70.647599999999997</v>
      </c>
    </row>
    <row r="1542" spans="1:7" x14ac:dyDescent="0.25">
      <c r="A1542">
        <v>4815</v>
      </c>
      <c r="B1542" t="s">
        <v>2482</v>
      </c>
      <c r="C1542" t="s">
        <v>175</v>
      </c>
      <c r="D1542" t="s">
        <v>175</v>
      </c>
      <c r="E1542" t="s">
        <v>2483</v>
      </c>
      <c r="F1542" s="3">
        <v>-33.472033600000003</v>
      </c>
      <c r="G1542" s="3">
        <v>-70.561422100000001</v>
      </c>
    </row>
    <row r="1543" spans="1:7" x14ac:dyDescent="0.25">
      <c r="A1543">
        <v>5080</v>
      </c>
      <c r="B1543" t="s">
        <v>2484</v>
      </c>
      <c r="C1543" t="s">
        <v>70</v>
      </c>
      <c r="D1543" t="s">
        <v>70</v>
      </c>
      <c r="E1543" t="s">
        <v>2485</v>
      </c>
      <c r="F1543" s="3">
        <v>-33.471989399999998</v>
      </c>
      <c r="G1543" s="3">
        <v>-70.704100499999996</v>
      </c>
    </row>
    <row r="1544" spans="1:7" x14ac:dyDescent="0.25">
      <c r="A1544">
        <v>1240</v>
      </c>
      <c r="B1544" t="s">
        <v>297</v>
      </c>
      <c r="C1544" t="s">
        <v>136</v>
      </c>
      <c r="D1544" t="s">
        <v>2182</v>
      </c>
      <c r="E1544" t="s">
        <v>2486</v>
      </c>
      <c r="F1544" s="3">
        <v>-33.471974000000003</v>
      </c>
      <c r="G1544" s="3">
        <v>-70.759641999999999</v>
      </c>
    </row>
    <row r="1545" spans="1:7" x14ac:dyDescent="0.25">
      <c r="A1545">
        <v>5316</v>
      </c>
      <c r="B1545" t="s">
        <v>3275</v>
      </c>
      <c r="C1545" t="s">
        <v>175</v>
      </c>
      <c r="D1545" t="s">
        <v>175</v>
      </c>
      <c r="E1545" t="s">
        <v>2487</v>
      </c>
      <c r="F1545" s="3">
        <v>-33.471899000000001</v>
      </c>
      <c r="G1545" s="3">
        <v>-70.563062900000006</v>
      </c>
    </row>
    <row r="1546" spans="1:7" x14ac:dyDescent="0.25">
      <c r="A1546">
        <v>1415</v>
      </c>
      <c r="B1546" t="s">
        <v>3275</v>
      </c>
      <c r="C1546" t="s">
        <v>175</v>
      </c>
      <c r="D1546" t="s">
        <v>175</v>
      </c>
      <c r="E1546" t="s">
        <v>2488</v>
      </c>
      <c r="F1546" s="3">
        <v>-33.471453099999998</v>
      </c>
      <c r="G1546" s="3">
        <v>-70.541513899999998</v>
      </c>
    </row>
    <row r="1547" spans="1:7" x14ac:dyDescent="0.25">
      <c r="A1547">
        <v>862</v>
      </c>
      <c r="B1547" t="s">
        <v>2489</v>
      </c>
      <c r="C1547" t="s">
        <v>70</v>
      </c>
      <c r="D1547" t="s">
        <v>70</v>
      </c>
      <c r="E1547" t="s">
        <v>2490</v>
      </c>
      <c r="F1547" s="3">
        <v>-33.471007999999998</v>
      </c>
      <c r="G1547" s="3">
        <v>-70.692411000000007</v>
      </c>
    </row>
    <row r="1548" spans="1:7" x14ac:dyDescent="0.25">
      <c r="A1548">
        <v>5107</v>
      </c>
      <c r="B1548" t="s">
        <v>242</v>
      </c>
      <c r="C1548" t="s">
        <v>175</v>
      </c>
      <c r="D1548" t="s">
        <v>175</v>
      </c>
      <c r="E1548" t="s">
        <v>2491</v>
      </c>
      <c r="F1548" s="3">
        <v>-33.470607899999997</v>
      </c>
      <c r="G1548" s="3">
        <v>-70.568509000000006</v>
      </c>
    </row>
    <row r="1549" spans="1:7" x14ac:dyDescent="0.25">
      <c r="A1549">
        <v>5555</v>
      </c>
      <c r="B1549" t="s">
        <v>1727</v>
      </c>
      <c r="C1549" t="s">
        <v>175</v>
      </c>
      <c r="D1549" t="s">
        <v>175</v>
      </c>
      <c r="E1549" t="s">
        <v>2492</v>
      </c>
      <c r="F1549" s="3">
        <v>-33.470602</v>
      </c>
      <c r="G1549" s="3">
        <v>-70.568442000000005</v>
      </c>
    </row>
    <row r="1550" spans="1:7" x14ac:dyDescent="0.25">
      <c r="A1550">
        <v>1352</v>
      </c>
      <c r="B1550" t="s">
        <v>2493</v>
      </c>
      <c r="C1550" t="s">
        <v>155</v>
      </c>
      <c r="D1550" t="s">
        <v>155</v>
      </c>
      <c r="E1550" t="s">
        <v>2494</v>
      </c>
      <c r="F1550" s="3">
        <v>-33.470497999999999</v>
      </c>
      <c r="G1550" s="3">
        <v>-70.591226000000006</v>
      </c>
    </row>
    <row r="1551" spans="1:7" x14ac:dyDescent="0.25">
      <c r="A1551">
        <v>6521</v>
      </c>
      <c r="B1551" t="s">
        <v>2495</v>
      </c>
      <c r="C1551" t="s">
        <v>136</v>
      </c>
      <c r="D1551" t="s">
        <v>2182</v>
      </c>
      <c r="E1551" t="s">
        <v>2496</v>
      </c>
      <c r="F1551" s="3">
        <v>-33.470211999999997</v>
      </c>
      <c r="G1551" s="3">
        <v>-70.757166999999995</v>
      </c>
    </row>
    <row r="1552" spans="1:7" x14ac:dyDescent="0.25">
      <c r="A1552">
        <v>1855</v>
      </c>
      <c r="B1552" t="s">
        <v>297</v>
      </c>
      <c r="C1552" t="s">
        <v>257</v>
      </c>
      <c r="D1552" t="s">
        <v>2448</v>
      </c>
      <c r="E1552" t="s">
        <v>2497</v>
      </c>
      <c r="F1552" s="3">
        <v>-33.470108000000003</v>
      </c>
      <c r="G1552" s="3">
        <v>-70.656666000000001</v>
      </c>
    </row>
    <row r="1553" spans="1:7" x14ac:dyDescent="0.25">
      <c r="A1553">
        <v>1274</v>
      </c>
      <c r="B1553" t="s">
        <v>2442</v>
      </c>
      <c r="C1553" t="s">
        <v>136</v>
      </c>
      <c r="D1553" t="s">
        <v>2182</v>
      </c>
      <c r="E1553" t="s">
        <v>2498</v>
      </c>
      <c r="F1553" s="3">
        <v>-33.470066000000003</v>
      </c>
      <c r="G1553" s="3">
        <v>-70.748093999999995</v>
      </c>
    </row>
    <row r="1554" spans="1:7" x14ac:dyDescent="0.25">
      <c r="A1554">
        <v>2000</v>
      </c>
      <c r="B1554" t="s">
        <v>297</v>
      </c>
      <c r="C1554" t="s">
        <v>175</v>
      </c>
      <c r="D1554" t="s">
        <v>175</v>
      </c>
      <c r="E1554" t="s">
        <v>2499</v>
      </c>
      <c r="F1554" s="3">
        <v>-33.469664999999999</v>
      </c>
      <c r="G1554" s="3">
        <v>-70.574566000000004</v>
      </c>
    </row>
    <row r="1555" spans="1:7" x14ac:dyDescent="0.25">
      <c r="A1555">
        <v>1416</v>
      </c>
      <c r="B1555" t="s">
        <v>3275</v>
      </c>
      <c r="C1555" t="s">
        <v>175</v>
      </c>
      <c r="D1555" t="s">
        <v>175</v>
      </c>
      <c r="E1555" t="s">
        <v>2500</v>
      </c>
      <c r="F1555" s="3">
        <v>-33.469628999999998</v>
      </c>
      <c r="G1555" s="3">
        <v>-70.574566000000004</v>
      </c>
    </row>
    <row r="1556" spans="1:7" x14ac:dyDescent="0.25">
      <c r="A1556">
        <v>5653</v>
      </c>
      <c r="B1556" t="s">
        <v>2501</v>
      </c>
      <c r="C1556" t="s">
        <v>175</v>
      </c>
      <c r="D1556" t="s">
        <v>175</v>
      </c>
      <c r="E1556" t="s">
        <v>2502</v>
      </c>
      <c r="F1556" s="3">
        <v>-33.469057999999997</v>
      </c>
      <c r="G1556" s="3">
        <v>-70.575416000000004</v>
      </c>
    </row>
    <row r="1557" spans="1:7" x14ac:dyDescent="0.25">
      <c r="A1557">
        <v>1400</v>
      </c>
      <c r="B1557" t="s">
        <v>304</v>
      </c>
      <c r="C1557" t="s">
        <v>175</v>
      </c>
      <c r="D1557" t="s">
        <v>175</v>
      </c>
      <c r="E1557" t="s">
        <v>2503</v>
      </c>
      <c r="F1557" s="3">
        <v>-33.468935999999999</v>
      </c>
      <c r="G1557" s="3">
        <v>-70.575920999999994</v>
      </c>
    </row>
    <row r="1558" spans="1:7" x14ac:dyDescent="0.25">
      <c r="A1558">
        <v>4278</v>
      </c>
      <c r="B1558" t="s">
        <v>2504</v>
      </c>
      <c r="C1558" t="s">
        <v>70</v>
      </c>
      <c r="D1558" t="s">
        <v>70</v>
      </c>
      <c r="E1558" t="s">
        <v>2505</v>
      </c>
      <c r="F1558" s="3">
        <v>-33.468626999999998</v>
      </c>
      <c r="G1558" s="3">
        <v>-70.698599999999999</v>
      </c>
    </row>
    <row r="1559" spans="1:7" x14ac:dyDescent="0.25">
      <c r="A1559">
        <v>6114</v>
      </c>
      <c r="B1559" t="s">
        <v>1670</v>
      </c>
      <c r="C1559" t="s">
        <v>175</v>
      </c>
      <c r="D1559" t="s">
        <v>175</v>
      </c>
      <c r="E1559" t="s">
        <v>2506</v>
      </c>
      <c r="F1559" s="3">
        <v>-33.468547999999998</v>
      </c>
      <c r="G1559" s="3">
        <v>-70.555154999999999</v>
      </c>
    </row>
    <row r="1560" spans="1:7" x14ac:dyDescent="0.25">
      <c r="A1560">
        <v>1899</v>
      </c>
      <c r="B1560" t="s">
        <v>2507</v>
      </c>
      <c r="C1560" t="s">
        <v>257</v>
      </c>
      <c r="D1560" t="s">
        <v>2448</v>
      </c>
      <c r="E1560" t="s">
        <v>2508</v>
      </c>
      <c r="F1560" s="3">
        <v>-33.468317999999996</v>
      </c>
      <c r="G1560" s="3">
        <v>-70.671679999999995</v>
      </c>
    </row>
    <row r="1561" spans="1:7" x14ac:dyDescent="0.25">
      <c r="A1561">
        <v>1508</v>
      </c>
      <c r="B1561" t="s">
        <v>310</v>
      </c>
      <c r="C1561" t="s">
        <v>192</v>
      </c>
      <c r="D1561" t="s">
        <v>192</v>
      </c>
      <c r="E1561" t="s">
        <v>2509</v>
      </c>
      <c r="F1561" s="3">
        <v>-33.467965</v>
      </c>
      <c r="G1561" s="3">
        <v>-70.731703999999993</v>
      </c>
    </row>
    <row r="1562" spans="1:7" x14ac:dyDescent="0.25">
      <c r="A1562">
        <v>1946</v>
      </c>
      <c r="B1562" t="s">
        <v>2510</v>
      </c>
      <c r="C1562" t="s">
        <v>257</v>
      </c>
      <c r="D1562" t="s">
        <v>2448</v>
      </c>
      <c r="E1562" t="s">
        <v>2511</v>
      </c>
      <c r="F1562" s="3">
        <v>-33.467902000000002</v>
      </c>
      <c r="G1562" s="3">
        <v>-70.633325999999997</v>
      </c>
    </row>
    <row r="1563" spans="1:7" x14ac:dyDescent="0.25">
      <c r="A1563">
        <v>2580</v>
      </c>
      <c r="B1563" t="s">
        <v>2512</v>
      </c>
      <c r="C1563" t="s">
        <v>175</v>
      </c>
      <c r="D1563" t="s">
        <v>175</v>
      </c>
      <c r="E1563" t="s">
        <v>2513</v>
      </c>
      <c r="F1563" s="3">
        <v>-33.467750000000002</v>
      </c>
      <c r="G1563" s="3">
        <v>-70.556669999999997</v>
      </c>
    </row>
    <row r="1564" spans="1:7" x14ac:dyDescent="0.25">
      <c r="A1564">
        <v>868</v>
      </c>
      <c r="B1564" t="s">
        <v>297</v>
      </c>
      <c r="C1564" t="s">
        <v>70</v>
      </c>
      <c r="D1564" t="s">
        <v>70</v>
      </c>
      <c r="E1564" t="s">
        <v>2514</v>
      </c>
      <c r="F1564" s="3">
        <v>-33.467564000000003</v>
      </c>
      <c r="G1564" s="3">
        <v>-70.729965000000007</v>
      </c>
    </row>
    <row r="1565" spans="1:7" x14ac:dyDescent="0.25">
      <c r="A1565">
        <v>874</v>
      </c>
      <c r="B1565" t="s">
        <v>2017</v>
      </c>
      <c r="C1565" t="s">
        <v>70</v>
      </c>
      <c r="D1565" t="s">
        <v>70</v>
      </c>
      <c r="E1565" t="s">
        <v>2515</v>
      </c>
      <c r="F1565" s="3">
        <v>-33.467523999999997</v>
      </c>
      <c r="G1565" s="3">
        <v>-70.730906000000004</v>
      </c>
    </row>
    <row r="1566" spans="1:7" x14ac:dyDescent="0.25">
      <c r="A1566">
        <v>5098</v>
      </c>
      <c r="B1566" t="s">
        <v>2516</v>
      </c>
      <c r="C1566" t="s">
        <v>257</v>
      </c>
      <c r="D1566" t="s">
        <v>2448</v>
      </c>
      <c r="E1566" t="s">
        <v>2517</v>
      </c>
      <c r="F1566" s="3">
        <v>-33.467007899999999</v>
      </c>
      <c r="G1566" s="3">
        <v>-70.648607299999995</v>
      </c>
    </row>
    <row r="1567" spans="1:7" x14ac:dyDescent="0.25">
      <c r="A1567">
        <v>1936</v>
      </c>
      <c r="B1567" t="s">
        <v>2518</v>
      </c>
      <c r="C1567" t="s">
        <v>257</v>
      </c>
      <c r="D1567" t="s">
        <v>2448</v>
      </c>
      <c r="E1567" t="s">
        <v>2519</v>
      </c>
      <c r="F1567" s="3">
        <v>-33.466479</v>
      </c>
      <c r="G1567" s="3">
        <v>-70.674323000000001</v>
      </c>
    </row>
    <row r="1568" spans="1:7" x14ac:dyDescent="0.25">
      <c r="A1568">
        <v>4567</v>
      </c>
      <c r="B1568" t="s">
        <v>2520</v>
      </c>
      <c r="C1568" t="s">
        <v>175</v>
      </c>
      <c r="D1568" t="s">
        <v>175</v>
      </c>
      <c r="E1568" t="s">
        <v>2521</v>
      </c>
      <c r="F1568" s="3">
        <v>-33.466149999999999</v>
      </c>
      <c r="G1568" s="3">
        <v>-70.560599999999994</v>
      </c>
    </row>
    <row r="1569" spans="1:8" x14ac:dyDescent="0.25">
      <c r="A1569">
        <v>1300</v>
      </c>
      <c r="B1569" t="s">
        <v>1999</v>
      </c>
      <c r="C1569" t="s">
        <v>155</v>
      </c>
      <c r="D1569" t="s">
        <v>155</v>
      </c>
      <c r="E1569" t="s">
        <v>2522</v>
      </c>
      <c r="F1569" s="3">
        <v>-33.465888</v>
      </c>
      <c r="G1569" s="3">
        <v>-70.588277000000005</v>
      </c>
      <c r="H1569" t="s">
        <v>6262</v>
      </c>
    </row>
    <row r="1570" spans="1:8" x14ac:dyDescent="0.25">
      <c r="A1570">
        <v>873</v>
      </c>
      <c r="B1570" t="s">
        <v>2523</v>
      </c>
      <c r="C1570" t="s">
        <v>70</v>
      </c>
      <c r="D1570" t="s">
        <v>70</v>
      </c>
      <c r="E1570" t="s">
        <v>2524</v>
      </c>
      <c r="F1570" s="3">
        <v>-33.465727000000001</v>
      </c>
      <c r="G1570" s="3">
        <v>-70.708568999999997</v>
      </c>
    </row>
    <row r="1571" spans="1:8" x14ac:dyDescent="0.25">
      <c r="A1571">
        <v>4552</v>
      </c>
      <c r="B1571" t="s">
        <v>2525</v>
      </c>
      <c r="C1571" t="s">
        <v>257</v>
      </c>
      <c r="D1571" t="s">
        <v>2448</v>
      </c>
      <c r="E1571" t="s">
        <v>2526</v>
      </c>
      <c r="F1571" s="3">
        <v>-33.4653353</v>
      </c>
      <c r="G1571" s="3">
        <v>-70.627035800000002</v>
      </c>
    </row>
    <row r="1572" spans="1:8" x14ac:dyDescent="0.25">
      <c r="A1572">
        <v>1337</v>
      </c>
      <c r="B1572" t="s">
        <v>297</v>
      </c>
      <c r="C1572" t="s">
        <v>155</v>
      </c>
      <c r="D1572" t="s">
        <v>155</v>
      </c>
      <c r="E1572" t="s">
        <v>2527</v>
      </c>
      <c r="F1572" s="3">
        <v>-33.465302000000001</v>
      </c>
      <c r="G1572" s="3">
        <v>-70.598239000000007</v>
      </c>
    </row>
    <row r="1573" spans="1:8" x14ac:dyDescent="0.25">
      <c r="A1573">
        <v>1310</v>
      </c>
      <c r="B1573" t="s">
        <v>304</v>
      </c>
      <c r="C1573" t="s">
        <v>155</v>
      </c>
      <c r="D1573" t="s">
        <v>155</v>
      </c>
      <c r="E1573" t="s">
        <v>2528</v>
      </c>
      <c r="F1573" s="3">
        <v>-33.464984000000001</v>
      </c>
      <c r="G1573" s="3">
        <v>-70.598225999999997</v>
      </c>
    </row>
    <row r="1574" spans="1:8" x14ac:dyDescent="0.25">
      <c r="A1574">
        <v>4277</v>
      </c>
      <c r="B1574" t="s">
        <v>310</v>
      </c>
      <c r="C1574" t="s">
        <v>155</v>
      </c>
      <c r="D1574" t="s">
        <v>155</v>
      </c>
      <c r="E1574" t="s">
        <v>2529</v>
      </c>
      <c r="F1574" s="3">
        <v>-33.464858999999997</v>
      </c>
      <c r="G1574" s="3">
        <v>-70.598253</v>
      </c>
    </row>
    <row r="1575" spans="1:8" x14ac:dyDescent="0.25">
      <c r="A1575">
        <v>1317</v>
      </c>
      <c r="B1575" t="s">
        <v>310</v>
      </c>
      <c r="C1575" t="s">
        <v>155</v>
      </c>
      <c r="D1575" t="s">
        <v>155</v>
      </c>
      <c r="E1575" t="s">
        <v>2530</v>
      </c>
      <c r="F1575" s="3">
        <v>-33.464630999999997</v>
      </c>
      <c r="G1575" s="3">
        <v>-70.600059999999999</v>
      </c>
    </row>
    <row r="1576" spans="1:8" x14ac:dyDescent="0.25">
      <c r="A1576">
        <v>881</v>
      </c>
      <c r="B1576" t="s">
        <v>2442</v>
      </c>
      <c r="C1576" t="s">
        <v>70</v>
      </c>
      <c r="D1576" t="s">
        <v>70</v>
      </c>
      <c r="E1576" t="s">
        <v>2531</v>
      </c>
      <c r="F1576" s="3">
        <v>-33.464421000000002</v>
      </c>
      <c r="G1576" s="3">
        <v>-70.705439999999996</v>
      </c>
    </row>
    <row r="1577" spans="1:8" x14ac:dyDescent="0.25">
      <c r="A1577">
        <v>1944</v>
      </c>
      <c r="B1577" t="s">
        <v>2532</v>
      </c>
      <c r="C1577" t="s">
        <v>257</v>
      </c>
      <c r="D1577" t="s">
        <v>2448</v>
      </c>
      <c r="E1577" t="s">
        <v>2533</v>
      </c>
      <c r="F1577" s="3">
        <v>-33.464080000000003</v>
      </c>
      <c r="G1577" s="3">
        <v>-70.651942000000005</v>
      </c>
    </row>
    <row r="1578" spans="1:8" x14ac:dyDescent="0.25">
      <c r="A1578">
        <v>1939</v>
      </c>
      <c r="B1578" t="s">
        <v>2534</v>
      </c>
      <c r="C1578" t="s">
        <v>257</v>
      </c>
      <c r="D1578" t="s">
        <v>2448</v>
      </c>
      <c r="E1578" t="s">
        <v>2535</v>
      </c>
      <c r="F1578" s="3">
        <v>-33.464061999999998</v>
      </c>
      <c r="G1578" s="3">
        <v>-70.635161999999994</v>
      </c>
    </row>
    <row r="1579" spans="1:8" x14ac:dyDescent="0.25">
      <c r="A1579">
        <v>6435</v>
      </c>
      <c r="B1579" t="s">
        <v>2536</v>
      </c>
      <c r="C1579" t="s">
        <v>155</v>
      </c>
      <c r="D1579" t="s">
        <v>155</v>
      </c>
      <c r="E1579" t="s">
        <v>2537</v>
      </c>
      <c r="F1579" s="3">
        <v>-33.464058000000001</v>
      </c>
      <c r="G1579" s="3">
        <v>-70.620901000000003</v>
      </c>
    </row>
    <row r="1580" spans="1:8" x14ac:dyDescent="0.25">
      <c r="A1580">
        <v>6524</v>
      </c>
      <c r="B1580" t="s">
        <v>2538</v>
      </c>
      <c r="C1580" t="s">
        <v>70</v>
      </c>
      <c r="D1580" t="s">
        <v>70</v>
      </c>
      <c r="E1580" t="s">
        <v>2539</v>
      </c>
      <c r="F1580" s="3">
        <v>-33.463867</v>
      </c>
      <c r="G1580" s="3">
        <v>-70.704988</v>
      </c>
    </row>
    <row r="1581" spans="1:8" x14ac:dyDescent="0.25">
      <c r="A1581">
        <v>5753</v>
      </c>
      <c r="B1581" t="s">
        <v>2540</v>
      </c>
      <c r="C1581" t="s">
        <v>175</v>
      </c>
      <c r="D1581" t="s">
        <v>175</v>
      </c>
      <c r="E1581" t="s">
        <v>2541</v>
      </c>
      <c r="F1581" s="3">
        <v>-33.463622999999998</v>
      </c>
      <c r="G1581" s="3">
        <v>-70.574068999999994</v>
      </c>
    </row>
    <row r="1582" spans="1:8" x14ac:dyDescent="0.25">
      <c r="A1582">
        <v>6318</v>
      </c>
      <c r="B1582" t="s">
        <v>2542</v>
      </c>
      <c r="C1582" t="s">
        <v>155</v>
      </c>
      <c r="D1582" t="s">
        <v>155</v>
      </c>
      <c r="E1582" t="s">
        <v>2543</v>
      </c>
      <c r="F1582" s="3">
        <v>-33.463343999999999</v>
      </c>
      <c r="G1582" s="3">
        <v>-70.598375000000004</v>
      </c>
    </row>
    <row r="1583" spans="1:8" x14ac:dyDescent="0.25">
      <c r="A1583">
        <v>5103</v>
      </c>
      <c r="B1583" t="s">
        <v>2544</v>
      </c>
      <c r="C1583" t="s">
        <v>257</v>
      </c>
      <c r="D1583" t="s">
        <v>2448</v>
      </c>
      <c r="E1583" t="s">
        <v>2545</v>
      </c>
      <c r="F1583" s="3">
        <v>-33.463310700000001</v>
      </c>
      <c r="G1583" s="3">
        <v>-70.644506800000002</v>
      </c>
    </row>
    <row r="1584" spans="1:8" x14ac:dyDescent="0.25">
      <c r="A1584">
        <v>1354</v>
      </c>
      <c r="B1584" t="s">
        <v>2479</v>
      </c>
      <c r="C1584" t="s">
        <v>155</v>
      </c>
      <c r="D1584" t="s">
        <v>155</v>
      </c>
      <c r="E1584" t="s">
        <v>2546</v>
      </c>
      <c r="F1584" s="3">
        <v>-33.462935000000002</v>
      </c>
      <c r="G1584" s="3">
        <v>-70.620185000000006</v>
      </c>
    </row>
    <row r="1585" spans="1:7" x14ac:dyDescent="0.25">
      <c r="A1585">
        <v>6510</v>
      </c>
      <c r="B1585" t="s">
        <v>2017</v>
      </c>
      <c r="C1585" t="s">
        <v>192</v>
      </c>
      <c r="D1585" t="s">
        <v>192</v>
      </c>
      <c r="E1585" t="s">
        <v>2547</v>
      </c>
      <c r="F1585" s="3">
        <v>-33.462508</v>
      </c>
      <c r="G1585" s="3">
        <v>-70.738786000000005</v>
      </c>
    </row>
    <row r="1586" spans="1:7" x14ac:dyDescent="0.25">
      <c r="A1586">
        <v>5469</v>
      </c>
      <c r="B1586" t="s">
        <v>1983</v>
      </c>
      <c r="C1586" t="s">
        <v>192</v>
      </c>
      <c r="D1586" t="s">
        <v>192</v>
      </c>
      <c r="E1586" t="s">
        <v>2548</v>
      </c>
      <c r="F1586" s="3">
        <v>-33.462472900000002</v>
      </c>
      <c r="G1586" s="3">
        <v>-70.739411500000003</v>
      </c>
    </row>
    <row r="1587" spans="1:7" x14ac:dyDescent="0.25">
      <c r="A1587">
        <v>5106</v>
      </c>
      <c r="B1587" t="s">
        <v>2549</v>
      </c>
      <c r="C1587" t="s">
        <v>70</v>
      </c>
      <c r="D1587" t="s">
        <v>70</v>
      </c>
      <c r="E1587" t="s">
        <v>2550</v>
      </c>
      <c r="F1587" s="3">
        <v>-33.462459099999997</v>
      </c>
      <c r="G1587" s="3">
        <v>-70.705317800000003</v>
      </c>
    </row>
    <row r="1588" spans="1:7" x14ac:dyDescent="0.25">
      <c r="A1588">
        <v>1511</v>
      </c>
      <c r="B1588" t="s">
        <v>2820</v>
      </c>
      <c r="C1588" t="s">
        <v>192</v>
      </c>
      <c r="D1588" t="s">
        <v>192</v>
      </c>
      <c r="E1588" t="s">
        <v>2551</v>
      </c>
      <c r="F1588" s="3">
        <v>-33.462164999999999</v>
      </c>
      <c r="G1588" s="3">
        <v>-70.737343999999993</v>
      </c>
    </row>
    <row r="1589" spans="1:7" x14ac:dyDescent="0.25">
      <c r="A1589">
        <v>1041</v>
      </c>
      <c r="B1589" t="s">
        <v>310</v>
      </c>
      <c r="C1589" t="s">
        <v>101</v>
      </c>
      <c r="D1589" t="s">
        <v>101</v>
      </c>
      <c r="E1589" t="s">
        <v>2552</v>
      </c>
      <c r="F1589" s="3">
        <v>-33.462164999999999</v>
      </c>
      <c r="G1589" s="3">
        <v>-70.547272000000007</v>
      </c>
    </row>
    <row r="1590" spans="1:7" x14ac:dyDescent="0.25">
      <c r="A1590">
        <v>1521</v>
      </c>
      <c r="B1590" t="s">
        <v>2553</v>
      </c>
      <c r="C1590" t="s">
        <v>192</v>
      </c>
      <c r="D1590" t="s">
        <v>192</v>
      </c>
      <c r="E1590" t="s">
        <v>2554</v>
      </c>
      <c r="F1590" s="3">
        <v>-33.462093000000003</v>
      </c>
      <c r="G1590" s="3">
        <v>-70.741764000000003</v>
      </c>
    </row>
    <row r="1591" spans="1:7" x14ac:dyDescent="0.25">
      <c r="A1591">
        <v>4342</v>
      </c>
      <c r="B1591" t="s">
        <v>304</v>
      </c>
      <c r="C1591" t="s">
        <v>155</v>
      </c>
      <c r="D1591" t="s">
        <v>155</v>
      </c>
      <c r="E1591" t="s">
        <v>2555</v>
      </c>
      <c r="F1591" s="3">
        <v>-33.462040000000002</v>
      </c>
      <c r="G1591" s="3">
        <v>-70.575038000000006</v>
      </c>
    </row>
    <row r="1592" spans="1:7" x14ac:dyDescent="0.25">
      <c r="A1592">
        <v>5893</v>
      </c>
      <c r="B1592" t="s">
        <v>1946</v>
      </c>
      <c r="C1592" t="s">
        <v>155</v>
      </c>
      <c r="D1592" t="s">
        <v>155</v>
      </c>
      <c r="E1592" t="s">
        <v>2556</v>
      </c>
      <c r="F1592" s="3">
        <v>-33.462034000000003</v>
      </c>
      <c r="G1592" s="3">
        <v>-70.574793999999997</v>
      </c>
    </row>
    <row r="1593" spans="1:7" x14ac:dyDescent="0.25">
      <c r="A1593">
        <v>877</v>
      </c>
      <c r="B1593" t="s">
        <v>2557</v>
      </c>
      <c r="C1593" t="s">
        <v>70</v>
      </c>
      <c r="D1593" t="s">
        <v>70</v>
      </c>
      <c r="E1593" t="s">
        <v>2558</v>
      </c>
      <c r="F1593" s="3">
        <v>-33.461824999999997</v>
      </c>
      <c r="G1593" s="3">
        <v>-70.698417000000006</v>
      </c>
    </row>
    <row r="1594" spans="1:7" x14ac:dyDescent="0.25">
      <c r="A1594">
        <v>1938</v>
      </c>
      <c r="B1594" t="s">
        <v>2559</v>
      </c>
      <c r="C1594" t="s">
        <v>257</v>
      </c>
      <c r="D1594" t="s">
        <v>2448</v>
      </c>
      <c r="E1594" t="s">
        <v>2560</v>
      </c>
      <c r="F1594" s="3">
        <v>-33.460411000000001</v>
      </c>
      <c r="G1594" s="3">
        <v>-70.655848000000006</v>
      </c>
    </row>
    <row r="1595" spans="1:7" x14ac:dyDescent="0.25">
      <c r="A1595">
        <v>1520</v>
      </c>
      <c r="B1595" t="s">
        <v>1540</v>
      </c>
      <c r="C1595" t="s">
        <v>192</v>
      </c>
      <c r="D1595" t="s">
        <v>192</v>
      </c>
      <c r="E1595" t="s">
        <v>2561</v>
      </c>
      <c r="F1595" s="3">
        <v>-33.460369999999998</v>
      </c>
      <c r="G1595" s="3">
        <v>-70.750371000000001</v>
      </c>
    </row>
    <row r="1596" spans="1:7" x14ac:dyDescent="0.25">
      <c r="A1596">
        <v>1516</v>
      </c>
      <c r="B1596" t="s">
        <v>3275</v>
      </c>
      <c r="C1596" t="s">
        <v>192</v>
      </c>
      <c r="D1596" t="s">
        <v>192</v>
      </c>
      <c r="E1596" t="s">
        <v>2562</v>
      </c>
      <c r="F1596" s="3">
        <v>-33.460241000000003</v>
      </c>
      <c r="G1596" s="3">
        <v>-70.75188</v>
      </c>
    </row>
    <row r="1597" spans="1:7" x14ac:dyDescent="0.25">
      <c r="A1597">
        <v>6493</v>
      </c>
      <c r="B1597" t="s">
        <v>2563</v>
      </c>
      <c r="C1597" t="s">
        <v>257</v>
      </c>
      <c r="D1597" t="s">
        <v>2468</v>
      </c>
      <c r="E1597" t="s">
        <v>2564</v>
      </c>
      <c r="F1597" s="3">
        <v>-33.460149000000001</v>
      </c>
      <c r="G1597" s="3">
        <v>-70.652643999999995</v>
      </c>
    </row>
    <row r="1598" spans="1:7" x14ac:dyDescent="0.25">
      <c r="A1598">
        <v>6131</v>
      </c>
      <c r="B1598" t="s">
        <v>246</v>
      </c>
      <c r="C1598" t="s">
        <v>257</v>
      </c>
      <c r="D1598" t="s">
        <v>2448</v>
      </c>
      <c r="E1598" t="s">
        <v>2565</v>
      </c>
      <c r="F1598" s="3">
        <v>-33.460079999999998</v>
      </c>
      <c r="G1598" s="3">
        <v>-70.652100000000004</v>
      </c>
    </row>
    <row r="1599" spans="1:7" x14ac:dyDescent="0.25">
      <c r="A1599">
        <v>1532</v>
      </c>
      <c r="B1599" t="s">
        <v>516</v>
      </c>
      <c r="C1599" t="s">
        <v>192</v>
      </c>
      <c r="D1599" t="s">
        <v>192</v>
      </c>
      <c r="E1599" t="s">
        <v>2566</v>
      </c>
      <c r="F1599" s="3">
        <v>-33.460070999999999</v>
      </c>
      <c r="G1599" s="3">
        <v>-70.751806000000002</v>
      </c>
    </row>
    <row r="1600" spans="1:7" x14ac:dyDescent="0.25">
      <c r="A1600">
        <v>1519</v>
      </c>
      <c r="B1600" t="s">
        <v>2567</v>
      </c>
      <c r="C1600" t="s">
        <v>192</v>
      </c>
      <c r="D1600" t="s">
        <v>192</v>
      </c>
      <c r="E1600" t="s">
        <v>2568</v>
      </c>
      <c r="F1600" s="3">
        <v>-33.459909000000003</v>
      </c>
      <c r="G1600" s="3">
        <v>-70.761441000000005</v>
      </c>
    </row>
    <row r="1601" spans="1:7" x14ac:dyDescent="0.25">
      <c r="A1601">
        <v>6527</v>
      </c>
      <c r="B1601" t="s">
        <v>2569</v>
      </c>
      <c r="C1601" t="s">
        <v>257</v>
      </c>
      <c r="D1601" t="s">
        <v>2468</v>
      </c>
      <c r="E1601" t="s">
        <v>2570</v>
      </c>
      <c r="F1601" s="3">
        <v>-33.459784999999997</v>
      </c>
      <c r="G1601" s="3">
        <v>-70.638872000000006</v>
      </c>
    </row>
    <row r="1602" spans="1:7" x14ac:dyDescent="0.25">
      <c r="A1602">
        <v>1867</v>
      </c>
      <c r="B1602" t="s">
        <v>297</v>
      </c>
      <c r="C1602" t="s">
        <v>257</v>
      </c>
      <c r="D1602" t="s">
        <v>2448</v>
      </c>
      <c r="E1602" t="s">
        <v>2571</v>
      </c>
      <c r="F1602" s="3">
        <v>-33.459651999999998</v>
      </c>
      <c r="G1602" s="3">
        <v>-70.649083000000005</v>
      </c>
    </row>
    <row r="1603" spans="1:7" x14ac:dyDescent="0.25">
      <c r="A1603">
        <v>5763</v>
      </c>
      <c r="B1603" t="s">
        <v>2572</v>
      </c>
      <c r="C1603" t="s">
        <v>257</v>
      </c>
      <c r="D1603" t="s">
        <v>2448</v>
      </c>
      <c r="E1603" t="s">
        <v>2573</v>
      </c>
      <c r="F1603" s="3">
        <v>-33.458984999999998</v>
      </c>
      <c r="G1603" s="3">
        <v>-70.643066000000005</v>
      </c>
    </row>
    <row r="1604" spans="1:7" x14ac:dyDescent="0.25">
      <c r="A1604">
        <v>1915</v>
      </c>
      <c r="B1604" t="s">
        <v>2574</v>
      </c>
      <c r="C1604" t="s">
        <v>257</v>
      </c>
      <c r="D1604" t="s">
        <v>2448</v>
      </c>
      <c r="E1604" t="s">
        <v>2575</v>
      </c>
      <c r="F1604" s="3">
        <v>-33.458449999999999</v>
      </c>
      <c r="G1604" s="3">
        <v>-70.643207000000004</v>
      </c>
    </row>
    <row r="1605" spans="1:7" x14ac:dyDescent="0.25">
      <c r="A1605">
        <v>1338</v>
      </c>
      <c r="B1605" t="s">
        <v>297</v>
      </c>
      <c r="C1605" t="s">
        <v>155</v>
      </c>
      <c r="D1605" t="s">
        <v>155</v>
      </c>
      <c r="E1605" t="s">
        <v>2576</v>
      </c>
      <c r="F1605" s="3">
        <v>-33.458159999999999</v>
      </c>
      <c r="G1605" s="3">
        <v>-70.598016999999999</v>
      </c>
    </row>
    <row r="1606" spans="1:7" x14ac:dyDescent="0.25">
      <c r="A1606">
        <v>1518</v>
      </c>
      <c r="B1606" t="s">
        <v>1629</v>
      </c>
      <c r="C1606" t="s">
        <v>192</v>
      </c>
      <c r="D1606" t="s">
        <v>192</v>
      </c>
      <c r="E1606" t="s">
        <v>2577</v>
      </c>
      <c r="F1606" s="3">
        <v>-33.458154999999998</v>
      </c>
      <c r="G1606" s="3">
        <v>-70.738265999999996</v>
      </c>
    </row>
    <row r="1607" spans="1:7" x14ac:dyDescent="0.25">
      <c r="A1607">
        <v>4262</v>
      </c>
      <c r="B1607" t="s">
        <v>297</v>
      </c>
      <c r="C1607" t="s">
        <v>155</v>
      </c>
      <c r="D1607" t="s">
        <v>155</v>
      </c>
      <c r="E1607" t="s">
        <v>2578</v>
      </c>
      <c r="F1607" s="3">
        <v>-33.457976000000002</v>
      </c>
      <c r="G1607" s="3">
        <v>-70.586044000000001</v>
      </c>
    </row>
    <row r="1608" spans="1:7" x14ac:dyDescent="0.25">
      <c r="A1608">
        <v>875</v>
      </c>
      <c r="B1608" t="s">
        <v>2017</v>
      </c>
      <c r="C1608" t="s">
        <v>70</v>
      </c>
      <c r="D1608" t="s">
        <v>70</v>
      </c>
      <c r="E1608" t="s">
        <v>2579</v>
      </c>
      <c r="F1608" s="3">
        <v>-33.457940000000001</v>
      </c>
      <c r="G1608" s="3">
        <v>-70.707389000000006</v>
      </c>
    </row>
    <row r="1609" spans="1:7" x14ac:dyDescent="0.25">
      <c r="A1609">
        <v>4268</v>
      </c>
      <c r="B1609" t="s">
        <v>3275</v>
      </c>
      <c r="C1609" t="s">
        <v>70</v>
      </c>
      <c r="D1609" t="s">
        <v>70</v>
      </c>
      <c r="E1609" t="s">
        <v>2580</v>
      </c>
      <c r="F1609" s="3">
        <v>-33.457886999999999</v>
      </c>
      <c r="G1609" s="3">
        <v>-70.707375999999996</v>
      </c>
    </row>
    <row r="1610" spans="1:7" x14ac:dyDescent="0.25">
      <c r="A1610">
        <v>1181</v>
      </c>
      <c r="B1610" t="s">
        <v>297</v>
      </c>
      <c r="C1610" t="s">
        <v>120</v>
      </c>
      <c r="D1610" t="s">
        <v>120</v>
      </c>
      <c r="E1610" t="s">
        <v>2581</v>
      </c>
      <c r="F1610" s="3">
        <v>-33.457707999999997</v>
      </c>
      <c r="G1610" s="3">
        <v>-70.711831000000004</v>
      </c>
    </row>
    <row r="1611" spans="1:7" x14ac:dyDescent="0.25">
      <c r="A1611">
        <v>863</v>
      </c>
      <c r="B1611" t="s">
        <v>2582</v>
      </c>
      <c r="C1611" t="s">
        <v>70</v>
      </c>
      <c r="D1611" t="s">
        <v>70</v>
      </c>
      <c r="E1611" t="s">
        <v>2583</v>
      </c>
      <c r="F1611" s="3">
        <v>-33.457572999999996</v>
      </c>
      <c r="G1611" s="3">
        <v>-70.706485999999998</v>
      </c>
    </row>
    <row r="1612" spans="1:7" x14ac:dyDescent="0.25">
      <c r="A1612">
        <v>1510</v>
      </c>
      <c r="B1612" t="s">
        <v>310</v>
      </c>
      <c r="C1612" t="s">
        <v>192</v>
      </c>
      <c r="D1612" t="s">
        <v>192</v>
      </c>
      <c r="E1612" t="s">
        <v>2584</v>
      </c>
      <c r="F1612" s="3">
        <v>-33.457510999999997</v>
      </c>
      <c r="G1612" s="3">
        <v>-70.823418000000004</v>
      </c>
    </row>
    <row r="1613" spans="1:7" x14ac:dyDescent="0.25">
      <c r="A1613">
        <v>1321</v>
      </c>
      <c r="B1613" t="s">
        <v>310</v>
      </c>
      <c r="C1613" t="s">
        <v>155</v>
      </c>
      <c r="D1613" t="s">
        <v>155</v>
      </c>
      <c r="E1613" t="s">
        <v>2585</v>
      </c>
      <c r="F1613" s="3">
        <v>-33.457268999999997</v>
      </c>
      <c r="G1613" s="3">
        <v>-70.605366000000004</v>
      </c>
    </row>
    <row r="1614" spans="1:7" x14ac:dyDescent="0.25">
      <c r="A1614">
        <v>1188</v>
      </c>
      <c r="B1614" t="s">
        <v>2586</v>
      </c>
      <c r="C1614" t="s">
        <v>120</v>
      </c>
      <c r="D1614" t="s">
        <v>120</v>
      </c>
      <c r="E1614" t="s">
        <v>2587</v>
      </c>
      <c r="F1614" s="3">
        <v>-33.457169999999998</v>
      </c>
      <c r="G1614" s="3">
        <v>-70.705887000000004</v>
      </c>
    </row>
    <row r="1615" spans="1:7" x14ac:dyDescent="0.25">
      <c r="A1615">
        <v>1191</v>
      </c>
      <c r="B1615" t="s">
        <v>304</v>
      </c>
      <c r="C1615" t="s">
        <v>120</v>
      </c>
      <c r="D1615" t="s">
        <v>120</v>
      </c>
      <c r="E1615" t="s">
        <v>2588</v>
      </c>
      <c r="F1615" s="3">
        <v>-33.457152999999998</v>
      </c>
      <c r="G1615" s="3">
        <v>-70.706123000000005</v>
      </c>
    </row>
    <row r="1616" spans="1:7" x14ac:dyDescent="0.25">
      <c r="A1616">
        <v>1524</v>
      </c>
      <c r="B1616" t="s">
        <v>2589</v>
      </c>
      <c r="C1616" t="s">
        <v>192</v>
      </c>
      <c r="D1616" t="s">
        <v>192</v>
      </c>
      <c r="E1616" t="s">
        <v>2590</v>
      </c>
      <c r="F1616" s="3">
        <v>-33.457129999999999</v>
      </c>
      <c r="G1616" s="3">
        <v>-70.744183000000007</v>
      </c>
    </row>
    <row r="1617" spans="1:7" x14ac:dyDescent="0.25">
      <c r="A1617">
        <v>857</v>
      </c>
      <c r="B1617" t="s">
        <v>310</v>
      </c>
      <c r="C1617" t="s">
        <v>70</v>
      </c>
      <c r="D1617" t="s">
        <v>70</v>
      </c>
      <c r="E1617" t="s">
        <v>2591</v>
      </c>
      <c r="F1617" s="3">
        <v>-33.457040999999997</v>
      </c>
      <c r="G1617" s="3">
        <v>-70.705089999999998</v>
      </c>
    </row>
    <row r="1618" spans="1:7" x14ac:dyDescent="0.25">
      <c r="A1618">
        <v>6551</v>
      </c>
      <c r="B1618" t="s">
        <v>2592</v>
      </c>
      <c r="C1618" t="s">
        <v>70</v>
      </c>
      <c r="D1618" t="s">
        <v>70</v>
      </c>
      <c r="E1618" t="s">
        <v>2593</v>
      </c>
      <c r="F1618" s="3">
        <v>-33.457031999999998</v>
      </c>
      <c r="G1618" s="3">
        <v>-70.700811999999999</v>
      </c>
    </row>
    <row r="1619" spans="1:7" x14ac:dyDescent="0.25">
      <c r="A1619">
        <v>1182</v>
      </c>
      <c r="B1619" t="s">
        <v>297</v>
      </c>
      <c r="C1619" t="s">
        <v>120</v>
      </c>
      <c r="D1619" t="s">
        <v>120</v>
      </c>
      <c r="E1619" t="s">
        <v>2594</v>
      </c>
      <c r="F1619" s="3">
        <v>-33.456901999999999</v>
      </c>
      <c r="G1619" s="3">
        <v>-70.705629000000002</v>
      </c>
    </row>
    <row r="1620" spans="1:7" x14ac:dyDescent="0.25">
      <c r="A1620">
        <v>4113</v>
      </c>
      <c r="B1620" t="s">
        <v>297</v>
      </c>
      <c r="C1620" t="s">
        <v>155</v>
      </c>
      <c r="D1620" t="s">
        <v>155</v>
      </c>
      <c r="E1620" t="s">
        <v>2595</v>
      </c>
      <c r="F1620" s="3">
        <v>-33.456848000000001</v>
      </c>
      <c r="G1620" s="3">
        <v>-70.608661999999995</v>
      </c>
    </row>
    <row r="1621" spans="1:7" x14ac:dyDescent="0.25">
      <c r="A1621">
        <v>4260</v>
      </c>
      <c r="B1621" t="s">
        <v>2218</v>
      </c>
      <c r="C1621" t="s">
        <v>70</v>
      </c>
      <c r="D1621" t="s">
        <v>70</v>
      </c>
      <c r="E1621" t="s">
        <v>2596</v>
      </c>
      <c r="F1621" s="3">
        <v>-33.456767999999997</v>
      </c>
      <c r="G1621" s="3">
        <v>-70.704060999999996</v>
      </c>
    </row>
    <row r="1622" spans="1:7" x14ac:dyDescent="0.25">
      <c r="A1622">
        <v>885</v>
      </c>
      <c r="B1622" t="s">
        <v>304</v>
      </c>
      <c r="C1622" t="s">
        <v>70</v>
      </c>
      <c r="D1622" t="s">
        <v>70</v>
      </c>
      <c r="E1622" t="s">
        <v>6068</v>
      </c>
      <c r="F1622" s="3">
        <v>-33.456732000000002</v>
      </c>
      <c r="G1622" s="3">
        <v>-70.702730000000003</v>
      </c>
    </row>
    <row r="1623" spans="1:7" x14ac:dyDescent="0.25">
      <c r="A1623">
        <v>1935</v>
      </c>
      <c r="B1623" t="s">
        <v>257</v>
      </c>
      <c r="C1623" t="s">
        <v>257</v>
      </c>
      <c r="D1623" t="s">
        <v>2448</v>
      </c>
      <c r="E1623" t="s">
        <v>2597</v>
      </c>
      <c r="F1623" s="3">
        <v>-33.456598</v>
      </c>
      <c r="G1623" s="3">
        <v>-70.647779</v>
      </c>
    </row>
    <row r="1624" spans="1:7" x14ac:dyDescent="0.25">
      <c r="A1624">
        <v>6119</v>
      </c>
      <c r="B1624" t="s">
        <v>1921</v>
      </c>
      <c r="C1624" t="s">
        <v>192</v>
      </c>
      <c r="D1624" t="s">
        <v>192</v>
      </c>
      <c r="E1624" t="s">
        <v>2598</v>
      </c>
      <c r="F1624" s="3">
        <v>-33.456491999999997</v>
      </c>
      <c r="G1624" s="3">
        <v>-70.748814999999993</v>
      </c>
    </row>
    <row r="1625" spans="1:7" x14ac:dyDescent="0.25">
      <c r="A1625">
        <v>1309</v>
      </c>
      <c r="B1625" t="s">
        <v>304</v>
      </c>
      <c r="C1625" t="s">
        <v>155</v>
      </c>
      <c r="D1625" t="s">
        <v>155</v>
      </c>
      <c r="E1625" t="s">
        <v>2599</v>
      </c>
      <c r="F1625" s="3">
        <v>-33.456271000000001</v>
      </c>
      <c r="G1625" s="3">
        <v>-70.613900999999998</v>
      </c>
    </row>
    <row r="1626" spans="1:7" x14ac:dyDescent="0.25">
      <c r="A1626">
        <v>6675</v>
      </c>
      <c r="B1626" t="s">
        <v>2600</v>
      </c>
      <c r="C1626" t="s">
        <v>155</v>
      </c>
      <c r="D1626" t="s">
        <v>155</v>
      </c>
      <c r="E1626" t="s">
        <v>2601</v>
      </c>
      <c r="F1626" s="3">
        <v>-33.455950000000001</v>
      </c>
      <c r="G1626" s="3">
        <v>-70.599890000000002</v>
      </c>
    </row>
    <row r="1627" spans="1:7" x14ac:dyDescent="0.25">
      <c r="A1627">
        <v>204</v>
      </c>
      <c r="B1627" t="s">
        <v>2553</v>
      </c>
      <c r="C1627" t="s">
        <v>68</v>
      </c>
      <c r="D1627" t="s">
        <v>2338</v>
      </c>
      <c r="E1627" t="s">
        <v>2602</v>
      </c>
      <c r="F1627" s="3">
        <v>-33.455914710000002</v>
      </c>
      <c r="G1627" s="3">
        <v>-71.664276869999995</v>
      </c>
    </row>
    <row r="1628" spans="1:7" x14ac:dyDescent="0.25">
      <c r="A1628">
        <v>1330</v>
      </c>
      <c r="B1628" t="s">
        <v>297</v>
      </c>
      <c r="C1628" t="s">
        <v>155</v>
      </c>
      <c r="D1628" t="s">
        <v>155</v>
      </c>
      <c r="E1628" t="s">
        <v>2603</v>
      </c>
      <c r="F1628" s="3">
        <v>-33.455765</v>
      </c>
      <c r="G1628" s="3">
        <v>-70.626105999999993</v>
      </c>
    </row>
    <row r="1629" spans="1:7" x14ac:dyDescent="0.25">
      <c r="A1629">
        <v>5785</v>
      </c>
      <c r="B1629" t="s">
        <v>310</v>
      </c>
      <c r="C1629" t="s">
        <v>155</v>
      </c>
      <c r="D1629" t="s">
        <v>155</v>
      </c>
      <c r="E1629" t="s">
        <v>2604</v>
      </c>
      <c r="F1629" s="3">
        <v>-33.455672</v>
      </c>
      <c r="G1629" s="3">
        <v>-70.585629999999995</v>
      </c>
    </row>
    <row r="1630" spans="1:7" x14ac:dyDescent="0.25">
      <c r="A1630">
        <v>1341</v>
      </c>
      <c r="B1630" t="s">
        <v>297</v>
      </c>
      <c r="C1630" t="s">
        <v>155</v>
      </c>
      <c r="D1630" t="s">
        <v>155</v>
      </c>
      <c r="E1630" t="s">
        <v>2605</v>
      </c>
      <c r="F1630" s="3">
        <v>-33.455649000000001</v>
      </c>
      <c r="G1630" s="3">
        <v>-70.605221</v>
      </c>
    </row>
    <row r="1631" spans="1:7" x14ac:dyDescent="0.25">
      <c r="A1631">
        <v>4571</v>
      </c>
      <c r="B1631" t="s">
        <v>2407</v>
      </c>
      <c r="C1631" t="s">
        <v>257</v>
      </c>
      <c r="D1631" t="s">
        <v>2448</v>
      </c>
      <c r="E1631" t="s">
        <v>2606</v>
      </c>
      <c r="F1631" s="3">
        <v>-33.455612000000002</v>
      </c>
      <c r="G1631" s="3">
        <v>-70.63091</v>
      </c>
    </row>
    <row r="1632" spans="1:7" x14ac:dyDescent="0.25">
      <c r="A1632">
        <v>1909</v>
      </c>
      <c r="B1632" t="s">
        <v>2607</v>
      </c>
      <c r="C1632" t="s">
        <v>257</v>
      </c>
      <c r="D1632" t="s">
        <v>2448</v>
      </c>
      <c r="E1632" t="s">
        <v>2608</v>
      </c>
      <c r="F1632" s="3">
        <v>-33.455568</v>
      </c>
      <c r="G1632" s="3">
        <v>-70.635284999999996</v>
      </c>
    </row>
    <row r="1633" spans="1:7" x14ac:dyDescent="0.25">
      <c r="A1633">
        <v>1351</v>
      </c>
      <c r="B1633" t="s">
        <v>2609</v>
      </c>
      <c r="C1633" t="s">
        <v>155</v>
      </c>
      <c r="D1633" t="s">
        <v>155</v>
      </c>
      <c r="E1633" t="s">
        <v>2610</v>
      </c>
      <c r="F1633" s="3">
        <v>-33.455528000000001</v>
      </c>
      <c r="G1633" s="3">
        <v>-70.599673999999993</v>
      </c>
    </row>
    <row r="1634" spans="1:7" x14ac:dyDescent="0.25">
      <c r="A1634">
        <v>4280</v>
      </c>
      <c r="B1634" t="s">
        <v>2611</v>
      </c>
      <c r="C1634" t="s">
        <v>155</v>
      </c>
      <c r="D1634" t="s">
        <v>155</v>
      </c>
      <c r="E1634" t="s">
        <v>2612</v>
      </c>
      <c r="F1634" s="3">
        <v>-33.455497000000001</v>
      </c>
      <c r="G1634" s="3">
        <v>-70.605108999999999</v>
      </c>
    </row>
    <row r="1635" spans="1:7" x14ac:dyDescent="0.25">
      <c r="A1635">
        <v>1308</v>
      </c>
      <c r="B1635" t="s">
        <v>304</v>
      </c>
      <c r="C1635" t="s">
        <v>155</v>
      </c>
      <c r="D1635" t="s">
        <v>155</v>
      </c>
      <c r="E1635" t="s">
        <v>2613</v>
      </c>
      <c r="F1635" s="3">
        <v>-33.455452000000001</v>
      </c>
      <c r="G1635" s="3">
        <v>-70.586945</v>
      </c>
    </row>
    <row r="1636" spans="1:7" x14ac:dyDescent="0.25">
      <c r="A1636">
        <v>6454</v>
      </c>
      <c r="B1636" t="s">
        <v>2542</v>
      </c>
      <c r="C1636" t="s">
        <v>155</v>
      </c>
      <c r="D1636" t="s">
        <v>155</v>
      </c>
      <c r="E1636" t="s">
        <v>2614</v>
      </c>
      <c r="F1636" s="3">
        <v>-33.455440000000003</v>
      </c>
      <c r="G1636" s="3">
        <v>-70.598251000000005</v>
      </c>
    </row>
    <row r="1637" spans="1:7" x14ac:dyDescent="0.25">
      <c r="A1637">
        <v>6590</v>
      </c>
      <c r="B1637" t="s">
        <v>2615</v>
      </c>
      <c r="C1637" t="s">
        <v>155</v>
      </c>
      <c r="D1637" t="s">
        <v>155</v>
      </c>
      <c r="E1637" t="s">
        <v>2616</v>
      </c>
      <c r="F1637" s="3">
        <v>-33.455424999999998</v>
      </c>
      <c r="G1637" s="3">
        <v>-70.595288999999994</v>
      </c>
    </row>
    <row r="1638" spans="1:7" x14ac:dyDescent="0.25">
      <c r="A1638">
        <v>1316</v>
      </c>
      <c r="B1638" t="s">
        <v>310</v>
      </c>
      <c r="C1638" t="s">
        <v>155</v>
      </c>
      <c r="D1638" t="s">
        <v>155</v>
      </c>
      <c r="E1638" t="s">
        <v>2617</v>
      </c>
      <c r="F1638" s="3">
        <v>-33.455309</v>
      </c>
      <c r="G1638" s="3">
        <v>-70.627108000000007</v>
      </c>
    </row>
    <row r="1639" spans="1:7" x14ac:dyDescent="0.25">
      <c r="A1639">
        <v>4022</v>
      </c>
      <c r="B1639" t="s">
        <v>2618</v>
      </c>
      <c r="C1639" t="s">
        <v>70</v>
      </c>
      <c r="D1639" t="s">
        <v>70</v>
      </c>
      <c r="E1639" t="s">
        <v>2619</v>
      </c>
      <c r="F1639" s="3">
        <v>-33.455278700000001</v>
      </c>
      <c r="G1639" s="3">
        <v>-70.696379399999998</v>
      </c>
    </row>
    <row r="1640" spans="1:7" x14ac:dyDescent="0.25">
      <c r="A1640">
        <v>203</v>
      </c>
      <c r="B1640" t="s">
        <v>1436</v>
      </c>
      <c r="C1640" t="s">
        <v>68</v>
      </c>
      <c r="D1640" t="s">
        <v>2338</v>
      </c>
      <c r="E1640" t="s">
        <v>2620</v>
      </c>
      <c r="F1640" s="3">
        <v>-33.455254140000001</v>
      </c>
      <c r="G1640" s="3">
        <v>-71.667322060000004</v>
      </c>
    </row>
    <row r="1641" spans="1:7" x14ac:dyDescent="0.25">
      <c r="A1641">
        <v>4710</v>
      </c>
      <c r="B1641" t="s">
        <v>6069</v>
      </c>
      <c r="C1641" t="s">
        <v>155</v>
      </c>
      <c r="D1641" t="s">
        <v>155</v>
      </c>
      <c r="E1641" t="s">
        <v>2621</v>
      </c>
      <c r="F1641" s="3">
        <v>-33.4552336</v>
      </c>
      <c r="G1641" s="3">
        <v>-70.593908900000002</v>
      </c>
    </row>
    <row r="1642" spans="1:7" x14ac:dyDescent="0.25">
      <c r="A1642">
        <v>6504</v>
      </c>
      <c r="B1642" t="s">
        <v>2622</v>
      </c>
      <c r="C1642" t="s">
        <v>155</v>
      </c>
      <c r="D1642" t="s">
        <v>155</v>
      </c>
      <c r="E1642" t="s">
        <v>2623</v>
      </c>
      <c r="F1642" s="3">
        <v>-33.455232000000002</v>
      </c>
      <c r="G1642" s="3">
        <v>-70.592160000000007</v>
      </c>
    </row>
    <row r="1643" spans="1:7" x14ac:dyDescent="0.25">
      <c r="A1643">
        <v>1334</v>
      </c>
      <c r="B1643" t="s">
        <v>297</v>
      </c>
      <c r="C1643" t="s">
        <v>155</v>
      </c>
      <c r="D1643" t="s">
        <v>155</v>
      </c>
      <c r="E1643" t="s">
        <v>2624</v>
      </c>
      <c r="F1643" s="3">
        <v>-33.455219</v>
      </c>
      <c r="G1643" s="3">
        <v>-70.593017000000003</v>
      </c>
    </row>
    <row r="1644" spans="1:7" x14ac:dyDescent="0.25">
      <c r="A1644">
        <v>1302</v>
      </c>
      <c r="B1644" t="s">
        <v>304</v>
      </c>
      <c r="C1644" t="s">
        <v>155</v>
      </c>
      <c r="D1644" t="s">
        <v>155</v>
      </c>
      <c r="E1644" t="s">
        <v>2625</v>
      </c>
      <c r="F1644" s="3">
        <v>-33.455188</v>
      </c>
      <c r="G1644" s="3">
        <v>-70.609099000000001</v>
      </c>
    </row>
    <row r="1645" spans="1:7" x14ac:dyDescent="0.25">
      <c r="A1645">
        <v>4795</v>
      </c>
      <c r="B1645" t="s">
        <v>3275</v>
      </c>
      <c r="C1645" t="s">
        <v>155</v>
      </c>
      <c r="D1645" t="s">
        <v>155</v>
      </c>
      <c r="E1645" t="s">
        <v>2626</v>
      </c>
      <c r="F1645" s="3">
        <v>-33.455091400000001</v>
      </c>
      <c r="G1645" s="3">
        <v>-70.597178499999998</v>
      </c>
    </row>
    <row r="1646" spans="1:7" x14ac:dyDescent="0.25">
      <c r="A1646">
        <v>1314</v>
      </c>
      <c r="B1646" t="s">
        <v>310</v>
      </c>
      <c r="C1646" t="s">
        <v>155</v>
      </c>
      <c r="D1646" t="s">
        <v>155</v>
      </c>
      <c r="E1646" t="s">
        <v>2627</v>
      </c>
      <c r="F1646" s="3">
        <v>-33.455027000000001</v>
      </c>
      <c r="G1646" s="3">
        <v>-70.609080000000006</v>
      </c>
    </row>
    <row r="1647" spans="1:7" x14ac:dyDescent="0.25">
      <c r="A1647">
        <v>1509</v>
      </c>
      <c r="B1647" t="s">
        <v>310</v>
      </c>
      <c r="C1647" t="s">
        <v>192</v>
      </c>
      <c r="D1647" t="s">
        <v>192</v>
      </c>
      <c r="E1647" t="s">
        <v>2628</v>
      </c>
      <c r="F1647" s="3">
        <v>-33.454985999999998</v>
      </c>
      <c r="G1647" s="3">
        <v>-70.738716999999994</v>
      </c>
    </row>
    <row r="1648" spans="1:7" x14ac:dyDescent="0.25">
      <c r="A1648">
        <v>1355</v>
      </c>
      <c r="B1648" t="s">
        <v>304</v>
      </c>
      <c r="C1648" t="s">
        <v>155</v>
      </c>
      <c r="D1648" t="s">
        <v>155</v>
      </c>
      <c r="E1648" t="s">
        <v>2629</v>
      </c>
      <c r="F1648" s="3">
        <v>-33.454771999999998</v>
      </c>
      <c r="G1648" s="3">
        <v>-70.627526000000003</v>
      </c>
    </row>
    <row r="1649" spans="1:7" x14ac:dyDescent="0.25">
      <c r="A1649">
        <v>1357</v>
      </c>
      <c r="B1649" t="s">
        <v>5319</v>
      </c>
      <c r="C1649" t="s">
        <v>155</v>
      </c>
      <c r="D1649" t="s">
        <v>155</v>
      </c>
      <c r="E1649" t="s">
        <v>2630</v>
      </c>
      <c r="F1649" s="3">
        <v>-33.454762000000002</v>
      </c>
      <c r="G1649" s="3">
        <v>-70.599853999999993</v>
      </c>
    </row>
    <row r="1650" spans="1:7" x14ac:dyDescent="0.25">
      <c r="A1650">
        <v>1356</v>
      </c>
      <c r="B1650" t="s">
        <v>5319</v>
      </c>
      <c r="C1650" t="s">
        <v>155</v>
      </c>
      <c r="D1650" t="s">
        <v>155</v>
      </c>
      <c r="E1650" t="s">
        <v>2631</v>
      </c>
      <c r="F1650" s="3">
        <v>-33.454721999999997</v>
      </c>
      <c r="G1650" s="3">
        <v>-70.599873000000002</v>
      </c>
    </row>
    <row r="1651" spans="1:7" x14ac:dyDescent="0.25">
      <c r="A1651">
        <v>6176</v>
      </c>
      <c r="B1651" t="s">
        <v>3275</v>
      </c>
      <c r="C1651" t="s">
        <v>70</v>
      </c>
      <c r="D1651" t="s">
        <v>70</v>
      </c>
      <c r="E1651" t="s">
        <v>2632</v>
      </c>
      <c r="F1651" s="3">
        <v>-33.454613000000002</v>
      </c>
      <c r="G1651" s="3">
        <v>-70.690984999999998</v>
      </c>
    </row>
    <row r="1652" spans="1:7" x14ac:dyDescent="0.25">
      <c r="A1652">
        <v>1318</v>
      </c>
      <c r="B1652" t="s">
        <v>310</v>
      </c>
      <c r="C1652" t="s">
        <v>155</v>
      </c>
      <c r="D1652" t="s">
        <v>155</v>
      </c>
      <c r="E1652" t="s">
        <v>2633</v>
      </c>
      <c r="F1652" s="3">
        <v>-33.454507</v>
      </c>
      <c r="G1652" s="3">
        <v>-70.600607999999994</v>
      </c>
    </row>
    <row r="1653" spans="1:7" x14ac:dyDescent="0.25">
      <c r="A1653">
        <v>6147</v>
      </c>
      <c r="B1653" t="s">
        <v>3275</v>
      </c>
      <c r="C1653" t="s">
        <v>70</v>
      </c>
      <c r="D1653" t="s">
        <v>70</v>
      </c>
      <c r="E1653" t="s">
        <v>2634</v>
      </c>
      <c r="F1653" s="3">
        <v>-33.454507</v>
      </c>
      <c r="G1653" s="3">
        <v>-70.679501999999999</v>
      </c>
    </row>
    <row r="1654" spans="1:7" x14ac:dyDescent="0.25">
      <c r="A1654">
        <v>1335</v>
      </c>
      <c r="B1654" t="s">
        <v>297</v>
      </c>
      <c r="C1654" t="s">
        <v>155</v>
      </c>
      <c r="D1654" t="s">
        <v>155</v>
      </c>
      <c r="E1654" t="s">
        <v>2635</v>
      </c>
      <c r="F1654" s="3">
        <v>-33.454493999999997</v>
      </c>
      <c r="G1654" s="3">
        <v>-70.579020999999997</v>
      </c>
    </row>
    <row r="1655" spans="1:7" x14ac:dyDescent="0.25">
      <c r="A1655">
        <v>4547</v>
      </c>
      <c r="B1655" t="s">
        <v>2636</v>
      </c>
      <c r="C1655" t="s">
        <v>257</v>
      </c>
      <c r="D1655" t="s">
        <v>2468</v>
      </c>
      <c r="E1655" t="s">
        <v>2637</v>
      </c>
      <c r="F1655" s="3">
        <v>-33.454473</v>
      </c>
      <c r="G1655" s="3">
        <v>-70.675836000000004</v>
      </c>
    </row>
    <row r="1656" spans="1:7" x14ac:dyDescent="0.25">
      <c r="A1656">
        <v>6567</v>
      </c>
      <c r="B1656" t="s">
        <v>2638</v>
      </c>
      <c r="C1656" t="s">
        <v>155</v>
      </c>
      <c r="D1656" t="s">
        <v>155</v>
      </c>
      <c r="E1656" t="s">
        <v>2639</v>
      </c>
      <c r="F1656" s="3">
        <v>-33.454458000000002</v>
      </c>
      <c r="G1656" s="3">
        <v>-70.606279000000001</v>
      </c>
    </row>
    <row r="1657" spans="1:7" x14ac:dyDescent="0.25">
      <c r="A1657">
        <v>5939</v>
      </c>
      <c r="B1657" t="s">
        <v>2640</v>
      </c>
      <c r="C1657" t="s">
        <v>257</v>
      </c>
      <c r="D1657" t="s">
        <v>2448</v>
      </c>
      <c r="E1657" t="s">
        <v>2641</v>
      </c>
      <c r="F1657" s="3">
        <v>-33.454450999999999</v>
      </c>
      <c r="G1657" s="3">
        <v>-70.641881999999995</v>
      </c>
    </row>
    <row r="1658" spans="1:7" x14ac:dyDescent="0.25">
      <c r="A1658">
        <v>4434</v>
      </c>
      <c r="B1658" t="s">
        <v>2512</v>
      </c>
      <c r="C1658" t="s">
        <v>155</v>
      </c>
      <c r="D1658" t="s">
        <v>155</v>
      </c>
      <c r="E1658" t="s">
        <v>2642</v>
      </c>
      <c r="F1658" s="3">
        <v>-33.454447999999999</v>
      </c>
      <c r="G1658" s="3">
        <v>-70.580033</v>
      </c>
    </row>
    <row r="1659" spans="1:7" x14ac:dyDescent="0.25">
      <c r="A1659">
        <v>6135</v>
      </c>
      <c r="B1659" t="s">
        <v>2643</v>
      </c>
      <c r="C1659" t="s">
        <v>257</v>
      </c>
      <c r="D1659" t="s">
        <v>2448</v>
      </c>
      <c r="E1659" t="s">
        <v>2644</v>
      </c>
      <c r="F1659" s="3">
        <v>-33.454414999999997</v>
      </c>
      <c r="G1659" s="3">
        <v>-70.656558000000004</v>
      </c>
    </row>
    <row r="1660" spans="1:7" x14ac:dyDescent="0.25">
      <c r="A1660">
        <v>1333</v>
      </c>
      <c r="B1660" t="s">
        <v>297</v>
      </c>
      <c r="C1660" t="s">
        <v>155</v>
      </c>
      <c r="D1660" t="s">
        <v>155</v>
      </c>
      <c r="E1660" t="s">
        <v>2645</v>
      </c>
      <c r="F1660" s="3">
        <v>-33.454341999999997</v>
      </c>
      <c r="G1660" s="3">
        <v>-70.602296999999993</v>
      </c>
    </row>
    <row r="1661" spans="1:7" x14ac:dyDescent="0.25">
      <c r="A1661">
        <v>1306</v>
      </c>
      <c r="B1661" t="s">
        <v>304</v>
      </c>
      <c r="C1661" t="s">
        <v>155</v>
      </c>
      <c r="D1661" t="s">
        <v>155</v>
      </c>
      <c r="E1661" t="s">
        <v>2646</v>
      </c>
      <c r="F1661" s="3">
        <v>-33.454275000000003</v>
      </c>
      <c r="G1661" s="3">
        <v>-70.602897999999996</v>
      </c>
    </row>
    <row r="1662" spans="1:7" x14ac:dyDescent="0.25">
      <c r="A1662">
        <v>1348</v>
      </c>
      <c r="B1662" t="s">
        <v>1629</v>
      </c>
      <c r="C1662" t="s">
        <v>155</v>
      </c>
      <c r="D1662" t="s">
        <v>155</v>
      </c>
      <c r="E1662" t="s">
        <v>2647</v>
      </c>
      <c r="F1662" s="3">
        <v>-33.454270000000001</v>
      </c>
      <c r="G1662" s="3">
        <v>-70.603640999999996</v>
      </c>
    </row>
    <row r="1663" spans="1:7" x14ac:dyDescent="0.25">
      <c r="A1663">
        <v>871</v>
      </c>
      <c r="B1663" t="s">
        <v>3275</v>
      </c>
      <c r="C1663" t="s">
        <v>70</v>
      </c>
      <c r="D1663" t="s">
        <v>70</v>
      </c>
      <c r="E1663" t="s">
        <v>2648</v>
      </c>
      <c r="F1663" s="3">
        <v>-33.454199000000003</v>
      </c>
      <c r="G1663" s="3">
        <v>-70.692346999999998</v>
      </c>
    </row>
    <row r="1664" spans="1:7" x14ac:dyDescent="0.25">
      <c r="A1664">
        <v>1826</v>
      </c>
      <c r="B1664" t="s">
        <v>297</v>
      </c>
      <c r="C1664" t="s">
        <v>257</v>
      </c>
      <c r="D1664" t="s">
        <v>2649</v>
      </c>
      <c r="E1664" t="s">
        <v>2650</v>
      </c>
      <c r="F1664" s="3">
        <v>-33.454199000000003</v>
      </c>
      <c r="G1664" s="3">
        <v>-70.657392999999999</v>
      </c>
    </row>
    <row r="1665" spans="1:7" x14ac:dyDescent="0.25">
      <c r="A1665">
        <v>1332</v>
      </c>
      <c r="B1665" t="s">
        <v>297</v>
      </c>
      <c r="C1665" t="s">
        <v>155</v>
      </c>
      <c r="D1665" t="s">
        <v>155</v>
      </c>
      <c r="E1665" t="s">
        <v>2651</v>
      </c>
      <c r="F1665" s="3">
        <v>-33.454087000000001</v>
      </c>
      <c r="G1665" s="3">
        <v>-70.604759999999999</v>
      </c>
    </row>
    <row r="1666" spans="1:7" x14ac:dyDescent="0.25">
      <c r="A1666">
        <v>4470</v>
      </c>
      <c r="B1666" t="s">
        <v>297</v>
      </c>
      <c r="C1666" t="s">
        <v>155</v>
      </c>
      <c r="D1666" t="s">
        <v>155</v>
      </c>
      <c r="E1666" t="s">
        <v>2652</v>
      </c>
      <c r="F1666" s="3">
        <v>-33.454084299999998</v>
      </c>
      <c r="G1666" s="3">
        <v>-70.606152399999999</v>
      </c>
    </row>
    <row r="1667" spans="1:7" x14ac:dyDescent="0.25">
      <c r="A1667">
        <v>6538</v>
      </c>
      <c r="B1667" t="s">
        <v>2653</v>
      </c>
      <c r="C1667" t="s">
        <v>155</v>
      </c>
      <c r="D1667" t="s">
        <v>155</v>
      </c>
      <c r="E1667" t="s">
        <v>2654</v>
      </c>
      <c r="F1667" s="3">
        <v>-33.454045000000001</v>
      </c>
      <c r="G1667" s="3">
        <v>-70.606429000000006</v>
      </c>
    </row>
    <row r="1668" spans="1:7" x14ac:dyDescent="0.25">
      <c r="A1668">
        <v>1305</v>
      </c>
      <c r="B1668" t="s">
        <v>304</v>
      </c>
      <c r="C1668" t="s">
        <v>155</v>
      </c>
      <c r="D1668" t="s">
        <v>155</v>
      </c>
      <c r="E1668" t="s">
        <v>2655</v>
      </c>
      <c r="F1668" s="3">
        <v>-33.453938999999998</v>
      </c>
      <c r="G1668" s="3">
        <v>-70.607202999999998</v>
      </c>
    </row>
    <row r="1669" spans="1:7" x14ac:dyDescent="0.25">
      <c r="A1669">
        <v>861</v>
      </c>
      <c r="B1669" t="s">
        <v>2656</v>
      </c>
      <c r="C1669" t="s">
        <v>70</v>
      </c>
      <c r="D1669" t="s">
        <v>70</v>
      </c>
      <c r="E1669" t="s">
        <v>2657</v>
      </c>
      <c r="F1669" s="3">
        <v>-33.45393</v>
      </c>
      <c r="G1669" s="3">
        <v>-70.687752000000003</v>
      </c>
    </row>
    <row r="1670" spans="1:7" x14ac:dyDescent="0.25">
      <c r="A1670">
        <v>6525</v>
      </c>
      <c r="B1670" t="s">
        <v>2658</v>
      </c>
      <c r="C1670" t="s">
        <v>257</v>
      </c>
      <c r="D1670" t="s">
        <v>2468</v>
      </c>
      <c r="E1670" t="s">
        <v>2659</v>
      </c>
      <c r="F1670" s="3">
        <v>-33.453902999999997</v>
      </c>
      <c r="G1670" s="3">
        <v>-70.692683000000002</v>
      </c>
    </row>
    <row r="1671" spans="1:7" x14ac:dyDescent="0.25">
      <c r="A1671">
        <v>6541</v>
      </c>
      <c r="B1671" t="s">
        <v>2658</v>
      </c>
      <c r="C1671" t="s">
        <v>70</v>
      </c>
      <c r="D1671" t="s">
        <v>70</v>
      </c>
      <c r="E1671" t="s">
        <v>2660</v>
      </c>
      <c r="F1671" s="3">
        <v>-33.453902999999997</v>
      </c>
      <c r="G1671" s="3">
        <v>-70.692683000000002</v>
      </c>
    </row>
    <row r="1672" spans="1:7" x14ac:dyDescent="0.25">
      <c r="A1672">
        <v>1820</v>
      </c>
      <c r="B1672" t="s">
        <v>6070</v>
      </c>
      <c r="C1672" t="s">
        <v>257</v>
      </c>
      <c r="D1672" t="s">
        <v>2448</v>
      </c>
      <c r="E1672" t="s">
        <v>2661</v>
      </c>
      <c r="F1672" s="3">
        <v>-33.453685999999998</v>
      </c>
      <c r="G1672" s="3">
        <v>-70.663129999999995</v>
      </c>
    </row>
    <row r="1673" spans="1:7" x14ac:dyDescent="0.25">
      <c r="A1673">
        <v>5933</v>
      </c>
      <c r="B1673" t="s">
        <v>2662</v>
      </c>
      <c r="C1673" t="s">
        <v>155</v>
      </c>
      <c r="D1673" t="s">
        <v>155</v>
      </c>
      <c r="E1673" t="s">
        <v>2663</v>
      </c>
      <c r="F1673" s="3">
        <v>-33.453615999999997</v>
      </c>
      <c r="G1673" s="3">
        <v>-70.628827999999999</v>
      </c>
    </row>
    <row r="1674" spans="1:7" x14ac:dyDescent="0.25">
      <c r="A1674">
        <v>1868</v>
      </c>
      <c r="B1674" t="s">
        <v>2353</v>
      </c>
      <c r="C1674" t="s">
        <v>257</v>
      </c>
      <c r="D1674" t="s">
        <v>2649</v>
      </c>
      <c r="E1674" t="s">
        <v>2664</v>
      </c>
      <c r="F1674" s="3">
        <v>-33.453532000000003</v>
      </c>
      <c r="G1674" s="3">
        <v>-70.650088999999994</v>
      </c>
    </row>
    <row r="1675" spans="1:7" x14ac:dyDescent="0.25">
      <c r="A1675">
        <v>1346</v>
      </c>
      <c r="B1675" t="s">
        <v>3275</v>
      </c>
      <c r="C1675" t="s">
        <v>155</v>
      </c>
      <c r="D1675" t="s">
        <v>155</v>
      </c>
      <c r="E1675" t="s">
        <v>2665</v>
      </c>
      <c r="F1675" s="3">
        <v>-33.453527000000001</v>
      </c>
      <c r="G1675" s="3">
        <v>-70.572036999999995</v>
      </c>
    </row>
    <row r="1676" spans="1:7" x14ac:dyDescent="0.25">
      <c r="A1676">
        <v>5309</v>
      </c>
      <c r="B1676" t="s">
        <v>2666</v>
      </c>
      <c r="C1676" t="s">
        <v>155</v>
      </c>
      <c r="D1676" t="s">
        <v>155</v>
      </c>
      <c r="E1676" t="s">
        <v>2667</v>
      </c>
      <c r="F1676" s="3">
        <v>-33.453482600000001</v>
      </c>
      <c r="G1676" s="3">
        <v>-70.599940099999998</v>
      </c>
    </row>
    <row r="1677" spans="1:7" x14ac:dyDescent="0.25">
      <c r="A1677">
        <v>1347</v>
      </c>
      <c r="B1677" t="s">
        <v>3275</v>
      </c>
      <c r="C1677" t="s">
        <v>155</v>
      </c>
      <c r="D1677" t="s">
        <v>155</v>
      </c>
      <c r="E1677" t="s">
        <v>2668</v>
      </c>
      <c r="F1677" s="3">
        <v>-33.453477999999997</v>
      </c>
      <c r="G1677" s="3">
        <v>-70.604792000000003</v>
      </c>
    </row>
    <row r="1678" spans="1:7" x14ac:dyDescent="0.25">
      <c r="A1678">
        <v>1336</v>
      </c>
      <c r="B1678" t="s">
        <v>297</v>
      </c>
      <c r="C1678" t="s">
        <v>155</v>
      </c>
      <c r="D1678" t="s">
        <v>155</v>
      </c>
      <c r="E1678" t="s">
        <v>2669</v>
      </c>
      <c r="F1678" s="3">
        <v>-33.453431000000002</v>
      </c>
      <c r="G1678" s="3">
        <v>-70.571554000000006</v>
      </c>
    </row>
    <row r="1679" spans="1:7" x14ac:dyDescent="0.25">
      <c r="A1679">
        <v>4021</v>
      </c>
      <c r="B1679" t="s">
        <v>310</v>
      </c>
      <c r="C1679" t="s">
        <v>101</v>
      </c>
      <c r="D1679" t="s">
        <v>101</v>
      </c>
      <c r="E1679" t="s">
        <v>2670</v>
      </c>
      <c r="F1679" s="3">
        <v>-33.453392999999998</v>
      </c>
      <c r="G1679" s="3">
        <v>-70.569372999999999</v>
      </c>
    </row>
    <row r="1680" spans="1:7" x14ac:dyDescent="0.25">
      <c r="A1680">
        <v>3993</v>
      </c>
      <c r="B1680" t="s">
        <v>304</v>
      </c>
      <c r="C1680" t="s">
        <v>101</v>
      </c>
      <c r="D1680" t="s">
        <v>101</v>
      </c>
      <c r="E1680" t="s">
        <v>2671</v>
      </c>
      <c r="F1680" s="3">
        <v>-33.453375000000001</v>
      </c>
      <c r="G1680" s="3">
        <v>-70.569372999999999</v>
      </c>
    </row>
    <row r="1681" spans="1:7" x14ac:dyDescent="0.25">
      <c r="A1681">
        <v>2574</v>
      </c>
      <c r="B1681" t="s">
        <v>3275</v>
      </c>
      <c r="C1681" t="s">
        <v>101</v>
      </c>
      <c r="D1681" t="s">
        <v>101</v>
      </c>
      <c r="E1681" t="s">
        <v>2672</v>
      </c>
      <c r="F1681" s="3">
        <v>-33.453339</v>
      </c>
      <c r="G1681" s="3">
        <v>-70.569738000000001</v>
      </c>
    </row>
    <row r="1682" spans="1:7" x14ac:dyDescent="0.25">
      <c r="A1682">
        <v>867</v>
      </c>
      <c r="B1682" t="s">
        <v>297</v>
      </c>
      <c r="C1682" t="s">
        <v>70</v>
      </c>
      <c r="D1682" t="s">
        <v>70</v>
      </c>
      <c r="E1682" t="s">
        <v>2673</v>
      </c>
      <c r="F1682" s="3">
        <v>-33.453339</v>
      </c>
      <c r="G1682" s="3">
        <v>-70.687819000000005</v>
      </c>
    </row>
    <row r="1683" spans="1:7" x14ac:dyDescent="0.25">
      <c r="A1683">
        <v>4023</v>
      </c>
      <c r="B1683" t="s">
        <v>297</v>
      </c>
      <c r="C1683" t="s">
        <v>101</v>
      </c>
      <c r="D1683" t="s">
        <v>101</v>
      </c>
      <c r="E1683" t="s">
        <v>2674</v>
      </c>
      <c r="F1683" s="3">
        <v>-33.453321000000003</v>
      </c>
      <c r="G1683" s="3">
        <v>-70.569395</v>
      </c>
    </row>
    <row r="1684" spans="1:7" x14ac:dyDescent="0.25">
      <c r="A1684">
        <v>1515</v>
      </c>
      <c r="B1684" t="s">
        <v>297</v>
      </c>
      <c r="C1684" t="s">
        <v>192</v>
      </c>
      <c r="D1684" t="s">
        <v>192</v>
      </c>
      <c r="E1684" t="s">
        <v>2675</v>
      </c>
      <c r="F1684" s="3">
        <v>-33.453321000000003</v>
      </c>
      <c r="G1684" s="3">
        <v>-70.763031999999995</v>
      </c>
    </row>
    <row r="1685" spans="1:7" x14ac:dyDescent="0.25">
      <c r="A1685">
        <v>1801</v>
      </c>
      <c r="B1685" t="s">
        <v>304</v>
      </c>
      <c r="C1685" t="s">
        <v>257</v>
      </c>
      <c r="D1685" t="s">
        <v>2448</v>
      </c>
      <c r="E1685" t="s">
        <v>2676</v>
      </c>
      <c r="F1685" s="3">
        <v>-33.453285999999999</v>
      </c>
      <c r="G1685" s="3">
        <v>-70.661319000000006</v>
      </c>
    </row>
    <row r="1686" spans="1:7" x14ac:dyDescent="0.25">
      <c r="A1686">
        <v>1349</v>
      </c>
      <c r="B1686" t="s">
        <v>2677</v>
      </c>
      <c r="C1686" t="s">
        <v>155</v>
      </c>
      <c r="D1686" t="s">
        <v>155</v>
      </c>
      <c r="E1686" t="s">
        <v>2678</v>
      </c>
      <c r="F1686" s="3">
        <v>-33.453256000000003</v>
      </c>
      <c r="G1686" s="3">
        <v>-70.591757999999999</v>
      </c>
    </row>
    <row r="1687" spans="1:7" x14ac:dyDescent="0.25">
      <c r="A1687">
        <v>1808</v>
      </c>
      <c r="B1687" t="s">
        <v>310</v>
      </c>
      <c r="C1687" t="s">
        <v>257</v>
      </c>
      <c r="D1687" t="s">
        <v>2649</v>
      </c>
      <c r="E1687" t="s">
        <v>2679</v>
      </c>
      <c r="F1687" s="3">
        <v>-33.453223000000001</v>
      </c>
      <c r="G1687" s="3">
        <v>-70.652669000000003</v>
      </c>
    </row>
    <row r="1688" spans="1:7" x14ac:dyDescent="0.25">
      <c r="A1688">
        <v>1821</v>
      </c>
      <c r="B1688" t="s">
        <v>2680</v>
      </c>
      <c r="C1688" t="s">
        <v>257</v>
      </c>
      <c r="D1688" t="s">
        <v>2448</v>
      </c>
      <c r="E1688" t="s">
        <v>2681</v>
      </c>
      <c r="F1688" s="3">
        <v>-33.453220000000002</v>
      </c>
      <c r="G1688" s="3">
        <v>-70.631027000000003</v>
      </c>
    </row>
    <row r="1689" spans="1:7" x14ac:dyDescent="0.25">
      <c r="A1689">
        <v>886</v>
      </c>
      <c r="B1689" t="s">
        <v>304</v>
      </c>
      <c r="C1689" t="s">
        <v>70</v>
      </c>
      <c r="D1689" t="s">
        <v>70</v>
      </c>
      <c r="E1689" t="s">
        <v>2682</v>
      </c>
      <c r="F1689" s="3">
        <v>-33.453167000000001</v>
      </c>
      <c r="G1689" s="3">
        <v>-70.680390000000003</v>
      </c>
    </row>
    <row r="1690" spans="1:7" x14ac:dyDescent="0.25">
      <c r="A1690">
        <v>1304</v>
      </c>
      <c r="B1690" t="s">
        <v>304</v>
      </c>
      <c r="C1690" t="s">
        <v>155</v>
      </c>
      <c r="D1690" t="s">
        <v>155</v>
      </c>
      <c r="E1690" t="s">
        <v>2683</v>
      </c>
      <c r="F1690" s="3">
        <v>-33.453153999999998</v>
      </c>
      <c r="G1690" s="3">
        <v>-70.612897000000004</v>
      </c>
    </row>
    <row r="1691" spans="1:7" x14ac:dyDescent="0.25">
      <c r="A1691">
        <v>884</v>
      </c>
      <c r="B1691" t="s">
        <v>304</v>
      </c>
      <c r="C1691" t="s">
        <v>70</v>
      </c>
      <c r="D1691" t="s">
        <v>70</v>
      </c>
      <c r="E1691" t="s">
        <v>2684</v>
      </c>
      <c r="F1691" s="3">
        <v>-33.453150999999998</v>
      </c>
      <c r="G1691" s="3">
        <v>-70.687245000000004</v>
      </c>
    </row>
    <row r="1692" spans="1:7" x14ac:dyDescent="0.25">
      <c r="A1692">
        <v>1331</v>
      </c>
      <c r="B1692" t="s">
        <v>297</v>
      </c>
      <c r="C1692" t="s">
        <v>155</v>
      </c>
      <c r="D1692" t="s">
        <v>155</v>
      </c>
      <c r="E1692" t="s">
        <v>2685</v>
      </c>
      <c r="F1692" s="3">
        <v>-33.453052999999997</v>
      </c>
      <c r="G1692" s="3">
        <v>-70.615452000000005</v>
      </c>
    </row>
    <row r="1693" spans="1:7" x14ac:dyDescent="0.25">
      <c r="A1693">
        <v>869</v>
      </c>
      <c r="B1693" t="s">
        <v>297</v>
      </c>
      <c r="C1693" t="s">
        <v>70</v>
      </c>
      <c r="D1693" t="s">
        <v>70</v>
      </c>
      <c r="E1693" t="s">
        <v>2686</v>
      </c>
      <c r="F1693" s="3">
        <v>-33.453006000000002</v>
      </c>
      <c r="G1693" s="3">
        <v>-70.680364999999995</v>
      </c>
    </row>
    <row r="1694" spans="1:7" x14ac:dyDescent="0.25">
      <c r="A1694">
        <v>5091</v>
      </c>
      <c r="B1694" t="s">
        <v>2687</v>
      </c>
      <c r="C1694" t="s">
        <v>155</v>
      </c>
      <c r="D1694" t="s">
        <v>155</v>
      </c>
      <c r="E1694" t="s">
        <v>2688</v>
      </c>
      <c r="F1694" s="3">
        <v>-33.452933600000001</v>
      </c>
      <c r="G1694" s="3">
        <v>-70.6174891</v>
      </c>
    </row>
    <row r="1695" spans="1:7" x14ac:dyDescent="0.25">
      <c r="A1695">
        <v>858</v>
      </c>
      <c r="B1695" t="s">
        <v>310</v>
      </c>
      <c r="C1695" t="s">
        <v>70</v>
      </c>
      <c r="D1695" t="s">
        <v>70</v>
      </c>
      <c r="E1695" t="s">
        <v>2689</v>
      </c>
      <c r="F1695" s="3">
        <v>-33.452694999999999</v>
      </c>
      <c r="G1695" s="3">
        <v>-70.691509999999994</v>
      </c>
    </row>
    <row r="1696" spans="1:7" x14ac:dyDescent="0.25">
      <c r="A1696">
        <v>1055</v>
      </c>
      <c r="B1696" t="s">
        <v>304</v>
      </c>
      <c r="C1696" t="s">
        <v>101</v>
      </c>
      <c r="D1696" t="s">
        <v>101</v>
      </c>
      <c r="E1696" t="s">
        <v>2690</v>
      </c>
      <c r="F1696" s="3">
        <v>-33.452677000000001</v>
      </c>
      <c r="G1696" s="3">
        <v>-70.561970000000002</v>
      </c>
    </row>
    <row r="1697" spans="1:7" x14ac:dyDescent="0.25">
      <c r="A1697">
        <v>1896</v>
      </c>
      <c r="B1697" t="s">
        <v>2691</v>
      </c>
      <c r="C1697" t="s">
        <v>257</v>
      </c>
      <c r="D1697" t="s">
        <v>2448</v>
      </c>
      <c r="E1697" t="s">
        <v>2692</v>
      </c>
      <c r="F1697" s="3">
        <v>-33.452502000000003</v>
      </c>
      <c r="G1697" s="3">
        <v>-70.676272999999995</v>
      </c>
    </row>
    <row r="1698" spans="1:7" x14ac:dyDescent="0.25">
      <c r="A1698">
        <v>1045</v>
      </c>
      <c r="B1698" t="s">
        <v>310</v>
      </c>
      <c r="C1698" t="s">
        <v>101</v>
      </c>
      <c r="D1698" t="s">
        <v>101</v>
      </c>
      <c r="E1698" t="s">
        <v>2693</v>
      </c>
      <c r="F1698" s="3">
        <v>-33.452497999999999</v>
      </c>
      <c r="G1698" s="3">
        <v>-70.561025999999998</v>
      </c>
    </row>
    <row r="1699" spans="1:7" x14ac:dyDescent="0.25">
      <c r="A1699">
        <v>5902</v>
      </c>
      <c r="B1699" t="s">
        <v>2694</v>
      </c>
      <c r="C1699" t="s">
        <v>257</v>
      </c>
      <c r="D1699" t="s">
        <v>2468</v>
      </c>
      <c r="E1699" t="s">
        <v>2695</v>
      </c>
      <c r="F1699" s="3">
        <v>-33.452457000000003</v>
      </c>
      <c r="G1699" s="3">
        <v>-70.663262000000003</v>
      </c>
    </row>
    <row r="1700" spans="1:7" x14ac:dyDescent="0.25">
      <c r="A1700">
        <v>6121</v>
      </c>
      <c r="B1700" t="s">
        <v>2696</v>
      </c>
      <c r="C1700" t="s">
        <v>257</v>
      </c>
      <c r="D1700" t="s">
        <v>2468</v>
      </c>
      <c r="E1700" t="s">
        <v>2697</v>
      </c>
      <c r="F1700" s="3">
        <v>-33.452376999999998</v>
      </c>
      <c r="G1700" s="3">
        <v>-70.673017999999999</v>
      </c>
    </row>
    <row r="1701" spans="1:7" x14ac:dyDescent="0.25">
      <c r="A1701">
        <v>1921</v>
      </c>
      <c r="B1701" t="s">
        <v>2636</v>
      </c>
      <c r="C1701" t="s">
        <v>257</v>
      </c>
      <c r="D1701" t="s">
        <v>2448</v>
      </c>
      <c r="E1701" t="s">
        <v>2698</v>
      </c>
      <c r="F1701" s="3">
        <v>-33.452376999999998</v>
      </c>
      <c r="G1701" s="3">
        <v>-70.676299999999998</v>
      </c>
    </row>
    <row r="1702" spans="1:7" x14ac:dyDescent="0.25">
      <c r="A1702">
        <v>1836</v>
      </c>
      <c r="B1702" t="s">
        <v>297</v>
      </c>
      <c r="C1702" t="s">
        <v>257</v>
      </c>
      <c r="D1702" t="s">
        <v>2448</v>
      </c>
      <c r="E1702" t="s">
        <v>2699</v>
      </c>
      <c r="F1702" s="3">
        <v>-33.452283000000001</v>
      </c>
      <c r="G1702" s="3">
        <v>-70.677925999999999</v>
      </c>
    </row>
    <row r="1703" spans="1:7" x14ac:dyDescent="0.25">
      <c r="A1703">
        <v>1814</v>
      </c>
      <c r="B1703" t="s">
        <v>2700</v>
      </c>
      <c r="C1703" t="s">
        <v>257</v>
      </c>
      <c r="D1703" t="s">
        <v>2649</v>
      </c>
      <c r="E1703" t="s">
        <v>2701</v>
      </c>
      <c r="F1703" s="3">
        <v>-33.452209000000003</v>
      </c>
      <c r="G1703" s="3">
        <v>-70.650317000000001</v>
      </c>
    </row>
    <row r="1704" spans="1:7" x14ac:dyDescent="0.25">
      <c r="A1704">
        <v>6539</v>
      </c>
      <c r="B1704" t="s">
        <v>2540</v>
      </c>
      <c r="C1704" t="s">
        <v>101</v>
      </c>
      <c r="D1704" t="s">
        <v>101</v>
      </c>
      <c r="E1704" t="s">
        <v>2702</v>
      </c>
      <c r="F1704" s="3">
        <v>-33.452195000000003</v>
      </c>
      <c r="G1704" s="3">
        <v>-70.559220999999994</v>
      </c>
    </row>
    <row r="1705" spans="1:7" x14ac:dyDescent="0.25">
      <c r="A1705">
        <v>4555</v>
      </c>
      <c r="B1705" t="s">
        <v>274</v>
      </c>
      <c r="C1705" t="s">
        <v>155</v>
      </c>
      <c r="D1705" t="s">
        <v>155</v>
      </c>
      <c r="E1705" t="s">
        <v>2703</v>
      </c>
      <c r="F1705" s="3">
        <v>-33.452131000000001</v>
      </c>
      <c r="G1705" s="3">
        <v>-70.629841999999996</v>
      </c>
    </row>
    <row r="1706" spans="1:7" x14ac:dyDescent="0.25">
      <c r="A1706">
        <v>4465</v>
      </c>
      <c r="B1706" t="s">
        <v>297</v>
      </c>
      <c r="C1706" t="s">
        <v>70</v>
      </c>
      <c r="D1706" t="s">
        <v>70</v>
      </c>
      <c r="E1706" t="s">
        <v>2704</v>
      </c>
      <c r="F1706" s="3">
        <v>-33.452032799999998</v>
      </c>
      <c r="G1706" s="3">
        <v>-70.682412200000002</v>
      </c>
    </row>
    <row r="1707" spans="1:7" x14ac:dyDescent="0.25">
      <c r="A1707">
        <v>883</v>
      </c>
      <c r="B1707" t="s">
        <v>304</v>
      </c>
      <c r="C1707" t="s">
        <v>70</v>
      </c>
      <c r="D1707" t="s">
        <v>70</v>
      </c>
      <c r="E1707" t="s">
        <v>2705</v>
      </c>
      <c r="F1707" s="3">
        <v>-33.451979000000001</v>
      </c>
      <c r="G1707" s="3">
        <v>-70.682282999999998</v>
      </c>
    </row>
    <row r="1708" spans="1:7" x14ac:dyDescent="0.25">
      <c r="A1708">
        <v>1345</v>
      </c>
      <c r="B1708" t="s">
        <v>3275</v>
      </c>
      <c r="C1708" t="s">
        <v>155</v>
      </c>
      <c r="D1708" t="s">
        <v>155</v>
      </c>
      <c r="E1708" t="s">
        <v>2706</v>
      </c>
      <c r="F1708" s="3">
        <v>-33.451960999999997</v>
      </c>
      <c r="G1708" s="3">
        <v>-70.630442000000002</v>
      </c>
    </row>
    <row r="1709" spans="1:7" x14ac:dyDescent="0.25">
      <c r="A1709">
        <v>1860</v>
      </c>
      <c r="B1709" t="s">
        <v>297</v>
      </c>
      <c r="C1709" t="s">
        <v>257</v>
      </c>
      <c r="D1709" t="s">
        <v>2649</v>
      </c>
      <c r="E1709" t="s">
        <v>2707</v>
      </c>
      <c r="F1709" s="3">
        <v>-33.451870999999997</v>
      </c>
      <c r="G1709" s="3">
        <v>-70.631018999999995</v>
      </c>
    </row>
    <row r="1710" spans="1:7" x14ac:dyDescent="0.25">
      <c r="A1710">
        <v>6496</v>
      </c>
      <c r="B1710" t="s">
        <v>2708</v>
      </c>
      <c r="C1710" t="s">
        <v>257</v>
      </c>
      <c r="D1710" t="s">
        <v>2468</v>
      </c>
      <c r="E1710" t="s">
        <v>2709</v>
      </c>
      <c r="F1710" s="3">
        <v>-33.451853999999997</v>
      </c>
      <c r="G1710" s="3">
        <v>-70.646900000000002</v>
      </c>
    </row>
    <row r="1711" spans="1:7" x14ac:dyDescent="0.25">
      <c r="A1711">
        <v>1049</v>
      </c>
      <c r="B1711" t="s">
        <v>101</v>
      </c>
      <c r="C1711" t="s">
        <v>101</v>
      </c>
      <c r="D1711" t="s">
        <v>101</v>
      </c>
      <c r="E1711" t="s">
        <v>2710</v>
      </c>
      <c r="F1711" s="3">
        <v>-33.451793000000002</v>
      </c>
      <c r="G1711" s="3">
        <v>-70.555593999999999</v>
      </c>
    </row>
    <row r="1712" spans="1:7" x14ac:dyDescent="0.25">
      <c r="A1712">
        <v>2570</v>
      </c>
      <c r="B1712" t="s">
        <v>297</v>
      </c>
      <c r="C1712" t="s">
        <v>101</v>
      </c>
      <c r="D1712" t="s">
        <v>101</v>
      </c>
      <c r="E1712" t="s">
        <v>2711</v>
      </c>
      <c r="F1712" s="3">
        <v>-33.451782000000001</v>
      </c>
      <c r="G1712" s="3">
        <v>-70.554803000000007</v>
      </c>
    </row>
    <row r="1713" spans="1:7" x14ac:dyDescent="0.25">
      <c r="A1713">
        <v>4327</v>
      </c>
      <c r="B1713" t="s">
        <v>297</v>
      </c>
      <c r="C1713" t="s">
        <v>101</v>
      </c>
      <c r="D1713" t="s">
        <v>101</v>
      </c>
      <c r="E1713" t="s">
        <v>2712</v>
      </c>
      <c r="F1713" s="3">
        <v>-33.451746</v>
      </c>
      <c r="G1713" s="3">
        <v>-70.554911000000004</v>
      </c>
    </row>
    <row r="1714" spans="1:7" x14ac:dyDescent="0.25">
      <c r="A1714">
        <v>6139</v>
      </c>
      <c r="B1714" t="s">
        <v>1603</v>
      </c>
      <c r="C1714" t="s">
        <v>70</v>
      </c>
      <c r="D1714" t="s">
        <v>70</v>
      </c>
      <c r="E1714" t="s">
        <v>2713</v>
      </c>
      <c r="F1714" s="3">
        <v>-33.451667</v>
      </c>
      <c r="G1714" s="3">
        <v>-70.680470999999997</v>
      </c>
    </row>
    <row r="1715" spans="1:7" x14ac:dyDescent="0.25">
      <c r="A1715">
        <v>1866</v>
      </c>
      <c r="B1715" t="s">
        <v>297</v>
      </c>
      <c r="C1715" t="s">
        <v>257</v>
      </c>
      <c r="D1715" t="s">
        <v>2448</v>
      </c>
      <c r="E1715" t="s">
        <v>2714</v>
      </c>
      <c r="F1715" s="3">
        <v>-33.451658999999999</v>
      </c>
      <c r="G1715" s="3">
        <v>-70.664505000000005</v>
      </c>
    </row>
    <row r="1716" spans="1:7" x14ac:dyDescent="0.25">
      <c r="A1716">
        <v>6384</v>
      </c>
      <c r="B1716" t="s">
        <v>297</v>
      </c>
      <c r="C1716" t="s">
        <v>257</v>
      </c>
      <c r="D1716" t="s">
        <v>2448</v>
      </c>
      <c r="E1716" t="s">
        <v>2715</v>
      </c>
      <c r="F1716" s="3">
        <v>-33.451464000000001</v>
      </c>
      <c r="G1716" s="3">
        <v>-70.664085999999998</v>
      </c>
    </row>
    <row r="1717" spans="1:7" x14ac:dyDescent="0.25">
      <c r="A1717">
        <v>4925</v>
      </c>
      <c r="B1717" t="s">
        <v>2716</v>
      </c>
      <c r="C1717" t="s">
        <v>101</v>
      </c>
      <c r="D1717" t="s">
        <v>101</v>
      </c>
      <c r="E1717" t="s">
        <v>2717</v>
      </c>
      <c r="F1717" s="3">
        <v>-33.451400999999997</v>
      </c>
      <c r="G1717" s="3">
        <v>-70.542576600000004</v>
      </c>
    </row>
    <row r="1718" spans="1:7" x14ac:dyDescent="0.25">
      <c r="A1718">
        <v>6682</v>
      </c>
      <c r="B1718" t="s">
        <v>3275</v>
      </c>
      <c r="C1718" t="s">
        <v>101</v>
      </c>
      <c r="D1718" t="s">
        <v>101</v>
      </c>
      <c r="E1718" t="s">
        <v>2718</v>
      </c>
      <c r="F1718" s="3">
        <v>-33.451346000000001</v>
      </c>
      <c r="G1718" s="3">
        <v>-70.540875999999997</v>
      </c>
    </row>
    <row r="1719" spans="1:7" x14ac:dyDescent="0.25">
      <c r="A1719">
        <v>4543</v>
      </c>
      <c r="B1719" t="s">
        <v>297</v>
      </c>
      <c r="C1719" t="s">
        <v>155</v>
      </c>
      <c r="D1719" t="s">
        <v>155</v>
      </c>
      <c r="E1719" t="s">
        <v>2719</v>
      </c>
      <c r="F1719" s="3">
        <v>-33.451281000000002</v>
      </c>
      <c r="G1719" s="3">
        <v>-70.589247</v>
      </c>
    </row>
    <row r="1720" spans="1:7" x14ac:dyDescent="0.25">
      <c r="A1720">
        <v>6678</v>
      </c>
      <c r="B1720" t="s">
        <v>2720</v>
      </c>
      <c r="C1720" t="s">
        <v>257</v>
      </c>
      <c r="D1720" t="s">
        <v>2448</v>
      </c>
      <c r="E1720" t="s">
        <v>2721</v>
      </c>
      <c r="F1720" s="3">
        <v>-33.4512</v>
      </c>
      <c r="G1720" s="3">
        <v>-70.633799999999994</v>
      </c>
    </row>
    <row r="1721" spans="1:7" x14ac:dyDescent="0.25">
      <c r="A1721">
        <v>6449</v>
      </c>
      <c r="B1721" t="s">
        <v>2722</v>
      </c>
      <c r="C1721" t="s">
        <v>257</v>
      </c>
      <c r="D1721" t="s">
        <v>2448</v>
      </c>
      <c r="E1721" t="s">
        <v>2723</v>
      </c>
      <c r="F1721" s="3">
        <v>-33.451189999999997</v>
      </c>
      <c r="G1721" s="3">
        <v>-70.631255999999993</v>
      </c>
    </row>
    <row r="1722" spans="1:7" x14ac:dyDescent="0.25">
      <c r="A1722">
        <v>865</v>
      </c>
      <c r="B1722" t="s">
        <v>297</v>
      </c>
      <c r="C1722" t="s">
        <v>70</v>
      </c>
      <c r="D1722" t="s">
        <v>70</v>
      </c>
      <c r="E1722" t="s">
        <v>2724</v>
      </c>
      <c r="F1722" s="3">
        <v>-33.451138999999998</v>
      </c>
      <c r="G1722" s="3">
        <v>-70.679883000000004</v>
      </c>
    </row>
    <row r="1723" spans="1:7" x14ac:dyDescent="0.25">
      <c r="A1723">
        <v>4409</v>
      </c>
      <c r="B1723" t="s">
        <v>310</v>
      </c>
      <c r="C1723" t="s">
        <v>101</v>
      </c>
      <c r="D1723" t="s">
        <v>101</v>
      </c>
      <c r="E1723" t="s">
        <v>2725</v>
      </c>
      <c r="F1723" s="3">
        <v>-33.451137000000003</v>
      </c>
      <c r="G1723" s="3">
        <v>-70.539469999999994</v>
      </c>
    </row>
    <row r="1724" spans="1:7" x14ac:dyDescent="0.25">
      <c r="A1724">
        <v>1914</v>
      </c>
      <c r="B1724" t="s">
        <v>2726</v>
      </c>
      <c r="C1724" t="s">
        <v>257</v>
      </c>
      <c r="D1724" t="s">
        <v>2448</v>
      </c>
      <c r="E1724" t="s">
        <v>2727</v>
      </c>
      <c r="F1724" s="3">
        <v>-33.451112999999999</v>
      </c>
      <c r="G1724" s="3">
        <v>-70.677267000000001</v>
      </c>
    </row>
    <row r="1725" spans="1:7" x14ac:dyDescent="0.25">
      <c r="A1725">
        <v>887</v>
      </c>
      <c r="B1725" t="s">
        <v>304</v>
      </c>
      <c r="C1725" t="s">
        <v>70</v>
      </c>
      <c r="D1725" t="s">
        <v>70</v>
      </c>
      <c r="E1725" t="s">
        <v>2728</v>
      </c>
      <c r="F1725" s="3">
        <v>-33.451101000000001</v>
      </c>
      <c r="G1725" s="3">
        <v>-70.679643999999996</v>
      </c>
    </row>
    <row r="1726" spans="1:7" x14ac:dyDescent="0.25">
      <c r="A1726">
        <v>3280</v>
      </c>
      <c r="B1726" t="s">
        <v>2370</v>
      </c>
      <c r="C1726" t="s">
        <v>257</v>
      </c>
      <c r="D1726" t="s">
        <v>2649</v>
      </c>
      <c r="E1726" t="s">
        <v>2729</v>
      </c>
      <c r="F1726" s="3">
        <v>-33.451011999999999</v>
      </c>
      <c r="G1726" s="3">
        <v>-70.650482999999994</v>
      </c>
    </row>
    <row r="1727" spans="1:7" x14ac:dyDescent="0.25">
      <c r="A1727">
        <v>5770</v>
      </c>
      <c r="B1727" t="s">
        <v>2532</v>
      </c>
      <c r="C1727" t="s">
        <v>120</v>
      </c>
      <c r="D1727" t="s">
        <v>120</v>
      </c>
      <c r="E1727" t="s">
        <v>2730</v>
      </c>
      <c r="F1727" s="3">
        <v>-33.450946999999999</v>
      </c>
      <c r="G1727" s="3">
        <v>-70.715025999999995</v>
      </c>
    </row>
    <row r="1728" spans="1:7" x14ac:dyDescent="0.25">
      <c r="A1728">
        <v>1797</v>
      </c>
      <c r="B1728" t="s">
        <v>304</v>
      </c>
      <c r="C1728" t="s">
        <v>257</v>
      </c>
      <c r="D1728" t="s">
        <v>2649</v>
      </c>
      <c r="E1728" t="s">
        <v>2731</v>
      </c>
      <c r="F1728" s="3">
        <v>-33.450904999999999</v>
      </c>
      <c r="G1728" s="3">
        <v>-70.646866000000003</v>
      </c>
    </row>
    <row r="1729" spans="1:7" x14ac:dyDescent="0.25">
      <c r="A1729">
        <v>1833</v>
      </c>
      <c r="B1729" t="s">
        <v>297</v>
      </c>
      <c r="C1729" t="s">
        <v>257</v>
      </c>
      <c r="D1729" t="s">
        <v>2448</v>
      </c>
      <c r="E1729" t="s">
        <v>2732</v>
      </c>
      <c r="F1729" s="3">
        <v>-33.450823999999997</v>
      </c>
      <c r="G1729" s="3">
        <v>-70.660718000000003</v>
      </c>
    </row>
    <row r="1730" spans="1:7" x14ac:dyDescent="0.25">
      <c r="A1730">
        <v>882</v>
      </c>
      <c r="B1730" t="s">
        <v>304</v>
      </c>
      <c r="C1730" t="s">
        <v>70</v>
      </c>
      <c r="D1730" t="s">
        <v>70</v>
      </c>
      <c r="E1730" t="s">
        <v>2733</v>
      </c>
      <c r="F1730" s="3">
        <v>-33.450755000000001</v>
      </c>
      <c r="G1730" s="3">
        <v>-70.679185000000004</v>
      </c>
    </row>
    <row r="1731" spans="1:7" x14ac:dyDescent="0.25">
      <c r="A1731">
        <v>880</v>
      </c>
      <c r="B1731" t="s">
        <v>192</v>
      </c>
      <c r="C1731" t="s">
        <v>70</v>
      </c>
      <c r="D1731" t="s">
        <v>70</v>
      </c>
      <c r="E1731" t="s">
        <v>2734</v>
      </c>
      <c r="F1731" s="3">
        <v>-33.450671999999997</v>
      </c>
      <c r="G1731" s="3">
        <v>-70.677605999999997</v>
      </c>
    </row>
    <row r="1732" spans="1:7" x14ac:dyDescent="0.25">
      <c r="A1732">
        <v>1932</v>
      </c>
      <c r="B1732" t="s">
        <v>2636</v>
      </c>
      <c r="C1732" t="s">
        <v>257</v>
      </c>
      <c r="D1732" t="s">
        <v>2448</v>
      </c>
      <c r="E1732" t="s">
        <v>2735</v>
      </c>
      <c r="F1732" s="3">
        <v>-33.450546000000003</v>
      </c>
      <c r="G1732" s="3">
        <v>-70.676744999999997</v>
      </c>
    </row>
    <row r="1733" spans="1:7" x14ac:dyDescent="0.25">
      <c r="A1733">
        <v>864</v>
      </c>
      <c r="B1733" t="s">
        <v>297</v>
      </c>
      <c r="C1733" t="s">
        <v>257</v>
      </c>
      <c r="D1733" t="s">
        <v>2468</v>
      </c>
      <c r="E1733" t="s">
        <v>2736</v>
      </c>
      <c r="F1733" s="3">
        <v>-33.450529000000003</v>
      </c>
      <c r="G1733" s="3">
        <v>-70.677480000000003</v>
      </c>
    </row>
    <row r="1734" spans="1:7" x14ac:dyDescent="0.25">
      <c r="A1734">
        <v>4707</v>
      </c>
      <c r="B1734" t="s">
        <v>2737</v>
      </c>
      <c r="C1734" t="s">
        <v>120</v>
      </c>
      <c r="D1734" t="s">
        <v>120</v>
      </c>
      <c r="E1734" t="s">
        <v>2738</v>
      </c>
      <c r="F1734" s="3">
        <v>-33.4504795</v>
      </c>
      <c r="G1734" s="3">
        <v>-70.730597500000002</v>
      </c>
    </row>
    <row r="1735" spans="1:7" x14ac:dyDescent="0.25">
      <c r="A1735">
        <v>6604</v>
      </c>
      <c r="B1735" t="s">
        <v>2739</v>
      </c>
      <c r="C1735" t="s">
        <v>155</v>
      </c>
      <c r="D1735" t="s">
        <v>155</v>
      </c>
      <c r="E1735" t="s">
        <v>2740</v>
      </c>
      <c r="F1735" s="3">
        <v>-33.450313999999999</v>
      </c>
      <c r="G1735" s="3">
        <v>-70.608670000000004</v>
      </c>
    </row>
    <row r="1736" spans="1:7" x14ac:dyDescent="0.25">
      <c r="A1736">
        <v>6462</v>
      </c>
      <c r="B1736" t="s">
        <v>2741</v>
      </c>
      <c r="C1736" t="s">
        <v>257</v>
      </c>
      <c r="D1736" t="s">
        <v>2468</v>
      </c>
      <c r="E1736" t="s">
        <v>2742</v>
      </c>
      <c r="F1736" s="3">
        <v>-33.450256000000003</v>
      </c>
      <c r="G1736" s="3">
        <v>-70.649512000000001</v>
      </c>
    </row>
    <row r="1737" spans="1:7" x14ac:dyDescent="0.25">
      <c r="A1737">
        <v>1299</v>
      </c>
      <c r="B1737" t="s">
        <v>310</v>
      </c>
      <c r="C1737" t="s">
        <v>155</v>
      </c>
      <c r="D1737" t="s">
        <v>155</v>
      </c>
      <c r="E1737" t="s">
        <v>2743</v>
      </c>
      <c r="F1737" s="3">
        <v>-33.450135000000003</v>
      </c>
      <c r="G1737" s="3">
        <v>-70.621557999999993</v>
      </c>
    </row>
    <row r="1738" spans="1:7" x14ac:dyDescent="0.25">
      <c r="A1738">
        <v>4160</v>
      </c>
      <c r="B1738" t="s">
        <v>297</v>
      </c>
      <c r="C1738" t="s">
        <v>155</v>
      </c>
      <c r="D1738" t="s">
        <v>155</v>
      </c>
      <c r="E1738" t="s">
        <v>2744</v>
      </c>
      <c r="F1738" s="3">
        <v>-33.450080999999997</v>
      </c>
      <c r="G1738" s="3">
        <v>-70.602288999999999</v>
      </c>
    </row>
    <row r="1739" spans="1:7" x14ac:dyDescent="0.25">
      <c r="A1739">
        <v>1945</v>
      </c>
      <c r="B1739" t="s">
        <v>3275</v>
      </c>
      <c r="C1739" t="s">
        <v>257</v>
      </c>
      <c r="D1739" t="s">
        <v>2468</v>
      </c>
      <c r="E1739" t="s">
        <v>2745</v>
      </c>
      <c r="F1739" s="3">
        <v>-33.450071999999999</v>
      </c>
      <c r="G1739" s="3">
        <v>-70.676595000000006</v>
      </c>
    </row>
    <row r="1740" spans="1:7" x14ac:dyDescent="0.25">
      <c r="A1740">
        <v>2551</v>
      </c>
      <c r="B1740" t="s">
        <v>297</v>
      </c>
      <c r="C1740" t="s">
        <v>257</v>
      </c>
      <c r="D1740" t="s">
        <v>2649</v>
      </c>
      <c r="E1740" t="s">
        <v>2746</v>
      </c>
      <c r="F1740" s="3">
        <v>-33.449990999999997</v>
      </c>
      <c r="G1740" s="3">
        <v>-70.631708000000003</v>
      </c>
    </row>
    <row r="1741" spans="1:7" x14ac:dyDescent="0.25">
      <c r="A1741">
        <v>6104</v>
      </c>
      <c r="B1741" t="s">
        <v>2218</v>
      </c>
      <c r="C1741" t="s">
        <v>257</v>
      </c>
      <c r="D1741" t="s">
        <v>2468</v>
      </c>
      <c r="E1741" t="s">
        <v>2747</v>
      </c>
      <c r="F1741" s="3">
        <v>-33.449922999999998</v>
      </c>
      <c r="G1741" s="3">
        <v>-70.653409999999994</v>
      </c>
    </row>
    <row r="1742" spans="1:7" x14ac:dyDescent="0.25">
      <c r="A1742">
        <v>1189</v>
      </c>
      <c r="B1742" t="s">
        <v>2748</v>
      </c>
      <c r="C1742" t="s">
        <v>120</v>
      </c>
      <c r="D1742" t="s">
        <v>120</v>
      </c>
      <c r="E1742" t="s">
        <v>2749</v>
      </c>
      <c r="F1742" s="3">
        <v>-33.449848000000003</v>
      </c>
      <c r="G1742" s="3">
        <v>-70.709147999999999</v>
      </c>
    </row>
    <row r="1743" spans="1:7" x14ac:dyDescent="0.25">
      <c r="A1743">
        <v>4570</v>
      </c>
      <c r="B1743" t="s">
        <v>297</v>
      </c>
      <c r="C1743" t="s">
        <v>155</v>
      </c>
      <c r="D1743" t="s">
        <v>155</v>
      </c>
      <c r="E1743" t="s">
        <v>2750</v>
      </c>
      <c r="F1743" s="3">
        <v>-33.449720999999997</v>
      </c>
      <c r="G1743" s="3">
        <v>-70.621658999999994</v>
      </c>
    </row>
    <row r="1744" spans="1:7" x14ac:dyDescent="0.25">
      <c r="A1744">
        <v>1303</v>
      </c>
      <c r="B1744" t="s">
        <v>304</v>
      </c>
      <c r="C1744" t="s">
        <v>155</v>
      </c>
      <c r="D1744" t="s">
        <v>155</v>
      </c>
      <c r="E1744" t="s">
        <v>2751</v>
      </c>
      <c r="F1744" s="3">
        <v>-33.449477000000002</v>
      </c>
      <c r="G1744" s="3">
        <v>-70.597855999999993</v>
      </c>
    </row>
    <row r="1745" spans="1:7" x14ac:dyDescent="0.25">
      <c r="A1745">
        <v>1507</v>
      </c>
      <c r="B1745" t="s">
        <v>310</v>
      </c>
      <c r="C1745" t="s">
        <v>192</v>
      </c>
      <c r="D1745" t="s">
        <v>192</v>
      </c>
      <c r="E1745" t="s">
        <v>2752</v>
      </c>
      <c r="F1745" s="3">
        <v>-33.449342999999999</v>
      </c>
      <c r="G1745" s="3">
        <v>-70.848438999999999</v>
      </c>
    </row>
    <row r="1746" spans="1:7" x14ac:dyDescent="0.25">
      <c r="A1746">
        <v>5914</v>
      </c>
      <c r="B1746" t="s">
        <v>2722</v>
      </c>
      <c r="C1746" t="s">
        <v>257</v>
      </c>
      <c r="D1746" t="s">
        <v>2649</v>
      </c>
      <c r="E1746" t="s">
        <v>2753</v>
      </c>
      <c r="F1746" s="3">
        <v>-33.449326999999997</v>
      </c>
      <c r="G1746" s="3">
        <v>-70.641588999999996</v>
      </c>
    </row>
    <row r="1747" spans="1:7" x14ac:dyDescent="0.25">
      <c r="A1747">
        <v>1926</v>
      </c>
      <c r="B1747" t="s">
        <v>2754</v>
      </c>
      <c r="C1747" t="s">
        <v>257</v>
      </c>
      <c r="D1747" t="s">
        <v>2448</v>
      </c>
      <c r="E1747" t="s">
        <v>2755</v>
      </c>
      <c r="F1747" s="3">
        <v>-33.449162999999999</v>
      </c>
      <c r="G1747" s="3">
        <v>-70.671953999999999</v>
      </c>
    </row>
    <row r="1748" spans="1:7" x14ac:dyDescent="0.25">
      <c r="A1748">
        <v>5758</v>
      </c>
      <c r="B1748" t="s">
        <v>2756</v>
      </c>
      <c r="C1748" t="s">
        <v>257</v>
      </c>
      <c r="D1748" t="s">
        <v>2468</v>
      </c>
      <c r="E1748" t="s">
        <v>2757</v>
      </c>
      <c r="F1748" s="3">
        <v>-33.449078999999998</v>
      </c>
      <c r="G1748" s="3">
        <v>-70.64049</v>
      </c>
    </row>
    <row r="1749" spans="1:7" x14ac:dyDescent="0.25">
      <c r="A1749">
        <v>6532</v>
      </c>
      <c r="B1749" t="s">
        <v>3275</v>
      </c>
      <c r="C1749" t="s">
        <v>257</v>
      </c>
      <c r="D1749" t="s">
        <v>2468</v>
      </c>
      <c r="E1749" t="s">
        <v>2758</v>
      </c>
      <c r="F1749" s="3">
        <v>-33.44903</v>
      </c>
      <c r="G1749" s="3">
        <v>-70.646996000000001</v>
      </c>
    </row>
    <row r="1750" spans="1:7" x14ac:dyDescent="0.25">
      <c r="A1750">
        <v>872</v>
      </c>
      <c r="B1750" t="s">
        <v>3275</v>
      </c>
      <c r="C1750" t="s">
        <v>70</v>
      </c>
      <c r="D1750" t="s">
        <v>70</v>
      </c>
      <c r="E1750" t="s">
        <v>2759</v>
      </c>
      <c r="F1750" s="3">
        <v>-33.448948999999999</v>
      </c>
      <c r="G1750" s="3">
        <v>-70.679158000000001</v>
      </c>
    </row>
    <row r="1751" spans="1:7" x14ac:dyDescent="0.25">
      <c r="A1751">
        <v>1852</v>
      </c>
      <c r="B1751" t="s">
        <v>297</v>
      </c>
      <c r="C1751" t="s">
        <v>257</v>
      </c>
      <c r="D1751" t="s">
        <v>2649</v>
      </c>
      <c r="E1751" t="s">
        <v>2760</v>
      </c>
      <c r="F1751" s="3">
        <v>-33.448827999999999</v>
      </c>
      <c r="G1751" s="3">
        <v>-70.652690000000007</v>
      </c>
    </row>
    <row r="1752" spans="1:7" x14ac:dyDescent="0.25">
      <c r="A1752">
        <v>4540</v>
      </c>
      <c r="B1752" t="s">
        <v>2761</v>
      </c>
      <c r="C1752" t="s">
        <v>257</v>
      </c>
      <c r="D1752" t="s">
        <v>2448</v>
      </c>
      <c r="E1752" t="s">
        <v>2762</v>
      </c>
      <c r="F1752" s="3">
        <v>-33.448675999999999</v>
      </c>
      <c r="G1752" s="3">
        <v>-70.650841</v>
      </c>
    </row>
    <row r="1753" spans="1:7" x14ac:dyDescent="0.25">
      <c r="A1753">
        <v>1328</v>
      </c>
      <c r="B1753" t="s">
        <v>297</v>
      </c>
      <c r="C1753" t="s">
        <v>155</v>
      </c>
      <c r="D1753" t="s">
        <v>155</v>
      </c>
      <c r="E1753" t="s">
        <v>2763</v>
      </c>
      <c r="F1753" s="3">
        <v>-33.448563999999998</v>
      </c>
      <c r="G1753" s="3">
        <v>-70.580704999999995</v>
      </c>
    </row>
    <row r="1754" spans="1:7" x14ac:dyDescent="0.25">
      <c r="A1754">
        <v>5895</v>
      </c>
      <c r="B1754" t="s">
        <v>2764</v>
      </c>
      <c r="C1754" t="s">
        <v>192</v>
      </c>
      <c r="D1754" t="s">
        <v>192</v>
      </c>
      <c r="E1754" t="s">
        <v>2765</v>
      </c>
      <c r="F1754" s="3">
        <v>-33.448542000000003</v>
      </c>
      <c r="G1754" s="3">
        <v>-70.84299</v>
      </c>
    </row>
    <row r="1755" spans="1:7" x14ac:dyDescent="0.25">
      <c r="A1755">
        <v>1322</v>
      </c>
      <c r="B1755" t="s">
        <v>310</v>
      </c>
      <c r="C1755" t="s">
        <v>155</v>
      </c>
      <c r="D1755" t="s">
        <v>155</v>
      </c>
      <c r="E1755" t="s">
        <v>2766</v>
      </c>
      <c r="F1755" s="3">
        <v>-33.448483000000003</v>
      </c>
      <c r="G1755" s="3">
        <v>-70.591256999999999</v>
      </c>
    </row>
    <row r="1756" spans="1:7" x14ac:dyDescent="0.25">
      <c r="A1756">
        <v>1937</v>
      </c>
      <c r="B1756" t="s">
        <v>2767</v>
      </c>
      <c r="C1756" t="s">
        <v>257</v>
      </c>
      <c r="D1756" t="s">
        <v>2468</v>
      </c>
      <c r="E1756" t="s">
        <v>2768</v>
      </c>
      <c r="F1756" s="3">
        <v>-33.448416000000002</v>
      </c>
      <c r="G1756" s="3">
        <v>-70.674565999999999</v>
      </c>
    </row>
    <row r="1757" spans="1:7" x14ac:dyDescent="0.25">
      <c r="A1757">
        <v>4785</v>
      </c>
      <c r="B1757" t="s">
        <v>2572</v>
      </c>
      <c r="C1757" t="s">
        <v>257</v>
      </c>
      <c r="D1757" t="s">
        <v>2468</v>
      </c>
      <c r="E1757" t="s">
        <v>2769</v>
      </c>
      <c r="F1757" s="3">
        <v>-33.4483952</v>
      </c>
      <c r="G1757" s="3">
        <v>-70.650898400000003</v>
      </c>
    </row>
    <row r="1758" spans="1:7" x14ac:dyDescent="0.25">
      <c r="A1758">
        <v>1327</v>
      </c>
      <c r="B1758" t="s">
        <v>297</v>
      </c>
      <c r="C1758" t="s">
        <v>155</v>
      </c>
      <c r="D1758" t="s">
        <v>155</v>
      </c>
      <c r="E1758" t="s">
        <v>2770</v>
      </c>
      <c r="F1758" s="3">
        <v>-33.448329000000001</v>
      </c>
      <c r="G1758" s="3">
        <v>-70.610647</v>
      </c>
    </row>
    <row r="1759" spans="1:7" x14ac:dyDescent="0.25">
      <c r="A1759">
        <v>1323</v>
      </c>
      <c r="B1759" t="s">
        <v>310</v>
      </c>
      <c r="C1759" t="s">
        <v>155</v>
      </c>
      <c r="D1759" t="s">
        <v>155</v>
      </c>
      <c r="E1759" t="s">
        <v>2771</v>
      </c>
      <c r="F1759" s="3">
        <v>-33.448273</v>
      </c>
      <c r="G1759" s="3">
        <v>-70.580555000000004</v>
      </c>
    </row>
    <row r="1760" spans="1:7" x14ac:dyDescent="0.25">
      <c r="A1760">
        <v>4468</v>
      </c>
      <c r="B1760" t="s">
        <v>304</v>
      </c>
      <c r="C1760" t="s">
        <v>155</v>
      </c>
      <c r="D1760" t="s">
        <v>155</v>
      </c>
      <c r="E1760" t="s">
        <v>2772</v>
      </c>
      <c r="F1760" s="3">
        <v>-33.448269949999997</v>
      </c>
      <c r="G1760" s="3">
        <v>-70.57668864</v>
      </c>
    </row>
    <row r="1761" spans="1:8" x14ac:dyDescent="0.25">
      <c r="A1761">
        <v>1358</v>
      </c>
      <c r="B1761" t="s">
        <v>304</v>
      </c>
      <c r="C1761" t="s">
        <v>155</v>
      </c>
      <c r="D1761" t="s">
        <v>155</v>
      </c>
      <c r="E1761" t="s">
        <v>2773</v>
      </c>
      <c r="F1761" s="3">
        <v>-33.448165000000003</v>
      </c>
      <c r="G1761" s="3">
        <v>-70.600672000000003</v>
      </c>
    </row>
    <row r="1762" spans="1:8" x14ac:dyDescent="0.25">
      <c r="A1762">
        <v>1854</v>
      </c>
      <c r="B1762" t="s">
        <v>297</v>
      </c>
      <c r="C1762" t="s">
        <v>257</v>
      </c>
      <c r="D1762" t="s">
        <v>2649</v>
      </c>
      <c r="E1762" t="s">
        <v>2774</v>
      </c>
      <c r="F1762" s="3">
        <v>-33.448138</v>
      </c>
      <c r="G1762" s="3">
        <v>-70.635396999999998</v>
      </c>
    </row>
    <row r="1763" spans="1:8" x14ac:dyDescent="0.25">
      <c r="A1763">
        <v>6434</v>
      </c>
      <c r="B1763" t="s">
        <v>297</v>
      </c>
      <c r="C1763" t="s">
        <v>155</v>
      </c>
      <c r="D1763" t="s">
        <v>155</v>
      </c>
      <c r="E1763" t="s">
        <v>2775</v>
      </c>
      <c r="F1763" s="3">
        <v>-33.448112000000002</v>
      </c>
      <c r="G1763" s="3">
        <v>-70.613439</v>
      </c>
    </row>
    <row r="1764" spans="1:8" x14ac:dyDescent="0.25">
      <c r="A1764">
        <v>1920</v>
      </c>
      <c r="B1764" t="s">
        <v>2776</v>
      </c>
      <c r="C1764" t="s">
        <v>257</v>
      </c>
      <c r="D1764" t="s">
        <v>2448</v>
      </c>
      <c r="E1764" t="s">
        <v>2777</v>
      </c>
      <c r="F1764" s="3">
        <v>-33.448076</v>
      </c>
      <c r="G1764" s="3">
        <v>-70.668077999999994</v>
      </c>
    </row>
    <row r="1765" spans="1:8" x14ac:dyDescent="0.25">
      <c r="A1765">
        <v>6472</v>
      </c>
      <c r="B1765" t="s">
        <v>2756</v>
      </c>
      <c r="C1765" t="s">
        <v>257</v>
      </c>
      <c r="D1765" t="s">
        <v>2468</v>
      </c>
      <c r="E1765" t="s">
        <v>2778</v>
      </c>
      <c r="F1765" s="3">
        <v>-33.448067000000002</v>
      </c>
      <c r="G1765" s="3">
        <v>-70.643715999999998</v>
      </c>
    </row>
    <row r="1766" spans="1:8" x14ac:dyDescent="0.25">
      <c r="A1766">
        <v>1810</v>
      </c>
      <c r="B1766" t="s">
        <v>1999</v>
      </c>
      <c r="C1766" t="s">
        <v>257</v>
      </c>
      <c r="D1766" t="s">
        <v>2649</v>
      </c>
      <c r="E1766" t="s">
        <v>2779</v>
      </c>
      <c r="F1766" s="3">
        <v>-33.448017999999998</v>
      </c>
      <c r="G1766" s="3">
        <v>-70.635315000000006</v>
      </c>
      <c r="H1766" t="s">
        <v>6262</v>
      </c>
    </row>
    <row r="1767" spans="1:8" x14ac:dyDescent="0.25">
      <c r="A1767">
        <v>6461</v>
      </c>
      <c r="B1767" t="s">
        <v>2694</v>
      </c>
      <c r="C1767" t="s">
        <v>257</v>
      </c>
      <c r="D1767" t="s">
        <v>2468</v>
      </c>
      <c r="E1767" t="s">
        <v>2780</v>
      </c>
      <c r="F1767" s="3">
        <v>-33.447941</v>
      </c>
      <c r="G1767" s="3">
        <v>-70.674098000000001</v>
      </c>
    </row>
    <row r="1768" spans="1:8" x14ac:dyDescent="0.25">
      <c r="A1768">
        <v>1324</v>
      </c>
      <c r="B1768" t="s">
        <v>310</v>
      </c>
      <c r="C1768" t="s">
        <v>155</v>
      </c>
      <c r="D1768" t="s">
        <v>155</v>
      </c>
      <c r="E1768" t="s">
        <v>2781</v>
      </c>
      <c r="F1768" s="3">
        <v>-33.447789</v>
      </c>
      <c r="G1768" s="3">
        <v>-70.597547000000006</v>
      </c>
    </row>
    <row r="1769" spans="1:8" x14ac:dyDescent="0.25">
      <c r="A1769">
        <v>1384</v>
      </c>
      <c r="B1769" t="s">
        <v>2782</v>
      </c>
      <c r="C1769" t="s">
        <v>169</v>
      </c>
      <c r="D1769" t="s">
        <v>169</v>
      </c>
      <c r="E1769" t="s">
        <v>2783</v>
      </c>
      <c r="F1769" s="3">
        <v>-33.447600999999999</v>
      </c>
      <c r="G1769" s="3">
        <v>-70.658096</v>
      </c>
    </row>
    <row r="1770" spans="1:8" x14ac:dyDescent="0.25">
      <c r="A1770">
        <v>1841</v>
      </c>
      <c r="B1770" t="s">
        <v>297</v>
      </c>
      <c r="C1770" t="s">
        <v>257</v>
      </c>
      <c r="D1770" t="s">
        <v>2468</v>
      </c>
      <c r="E1770" t="s">
        <v>2784</v>
      </c>
      <c r="F1770" s="3">
        <v>-33.447493999999999</v>
      </c>
      <c r="G1770" s="3">
        <v>-70.667541999999997</v>
      </c>
    </row>
    <row r="1771" spans="1:8" x14ac:dyDescent="0.25">
      <c r="A1771">
        <v>6097</v>
      </c>
      <c r="B1771" t="s">
        <v>2785</v>
      </c>
      <c r="C1771" t="s">
        <v>257</v>
      </c>
      <c r="D1771" t="s">
        <v>2468</v>
      </c>
      <c r="E1771" t="s">
        <v>2786</v>
      </c>
      <c r="F1771" s="3">
        <v>-33.447265999999999</v>
      </c>
      <c r="G1771" s="3">
        <v>-70.640579000000002</v>
      </c>
    </row>
    <row r="1772" spans="1:8" x14ac:dyDescent="0.25">
      <c r="A1772">
        <v>4789</v>
      </c>
      <c r="B1772" t="s">
        <v>126</v>
      </c>
      <c r="C1772" t="s">
        <v>257</v>
      </c>
      <c r="D1772" t="s">
        <v>2468</v>
      </c>
      <c r="E1772" t="s">
        <v>2787</v>
      </c>
      <c r="F1772" s="3">
        <v>-33.4471481</v>
      </c>
      <c r="G1772" s="3">
        <v>-70.648983999999999</v>
      </c>
    </row>
    <row r="1773" spans="1:8" x14ac:dyDescent="0.25">
      <c r="A1773">
        <v>5762</v>
      </c>
      <c r="B1773" t="s">
        <v>2572</v>
      </c>
      <c r="C1773" t="s">
        <v>257</v>
      </c>
      <c r="D1773" t="s">
        <v>2468</v>
      </c>
      <c r="E1773" t="s">
        <v>2788</v>
      </c>
      <c r="F1773" s="3">
        <v>-33.447119999999998</v>
      </c>
      <c r="G1773" s="3">
        <v>-70.651375999999999</v>
      </c>
    </row>
    <row r="1774" spans="1:8" x14ac:dyDescent="0.25">
      <c r="A1774">
        <v>4798</v>
      </c>
      <c r="B1774" t="s">
        <v>297</v>
      </c>
      <c r="C1774" t="s">
        <v>257</v>
      </c>
      <c r="D1774" t="s">
        <v>2468</v>
      </c>
      <c r="E1774" t="s">
        <v>2789</v>
      </c>
      <c r="F1774" s="3">
        <v>-33.447023100000003</v>
      </c>
      <c r="G1774" s="3">
        <v>-70.649124499999999</v>
      </c>
    </row>
    <row r="1775" spans="1:8" x14ac:dyDescent="0.25">
      <c r="A1775">
        <v>6485</v>
      </c>
      <c r="B1775" t="s">
        <v>2790</v>
      </c>
      <c r="C1775" t="s">
        <v>189</v>
      </c>
      <c r="D1775" t="s">
        <v>189</v>
      </c>
      <c r="E1775" t="s">
        <v>2791</v>
      </c>
      <c r="F1775" s="3">
        <v>-33.447018</v>
      </c>
      <c r="G1775" s="3">
        <v>-70.628687999999997</v>
      </c>
    </row>
    <row r="1776" spans="1:8" x14ac:dyDescent="0.25">
      <c r="A1776">
        <v>5071</v>
      </c>
      <c r="B1776" t="s">
        <v>2792</v>
      </c>
      <c r="C1776" t="s">
        <v>189</v>
      </c>
      <c r="D1776" t="s">
        <v>189</v>
      </c>
      <c r="E1776" t="s">
        <v>2793</v>
      </c>
      <c r="F1776" s="3">
        <v>-33.446852499999999</v>
      </c>
      <c r="G1776" s="3">
        <v>-70.627195299999997</v>
      </c>
    </row>
    <row r="1777" spans="1:7" x14ac:dyDescent="0.25">
      <c r="A1777">
        <v>6475</v>
      </c>
      <c r="B1777" t="s">
        <v>492</v>
      </c>
      <c r="C1777" t="s">
        <v>257</v>
      </c>
      <c r="D1777" t="s">
        <v>2468</v>
      </c>
      <c r="E1777" t="s">
        <v>2794</v>
      </c>
      <c r="F1777" s="3">
        <v>-33.446719000000002</v>
      </c>
      <c r="G1777" s="3">
        <v>-70.649782000000002</v>
      </c>
    </row>
    <row r="1778" spans="1:7" x14ac:dyDescent="0.25">
      <c r="A1778">
        <v>6671</v>
      </c>
      <c r="B1778" t="s">
        <v>2795</v>
      </c>
      <c r="C1778" t="s">
        <v>192</v>
      </c>
      <c r="D1778" t="s">
        <v>192</v>
      </c>
      <c r="E1778" t="s">
        <v>2796</v>
      </c>
      <c r="F1778" s="3">
        <v>-33.446545999999998</v>
      </c>
      <c r="G1778" s="3">
        <v>-70.762704999999997</v>
      </c>
    </row>
    <row r="1779" spans="1:7" x14ac:dyDescent="0.25">
      <c r="A1779">
        <v>1301</v>
      </c>
      <c r="B1779" t="s">
        <v>304</v>
      </c>
      <c r="C1779" t="s">
        <v>155</v>
      </c>
      <c r="D1779" t="s">
        <v>155</v>
      </c>
      <c r="E1779" t="s">
        <v>2797</v>
      </c>
      <c r="F1779" s="3">
        <v>-33.446472999999997</v>
      </c>
      <c r="G1779" s="3">
        <v>-70.611272</v>
      </c>
    </row>
    <row r="1780" spans="1:7" x14ac:dyDescent="0.25">
      <c r="A1780">
        <v>6113</v>
      </c>
      <c r="B1780" t="s">
        <v>2798</v>
      </c>
      <c r="C1780" t="s">
        <v>155</v>
      </c>
      <c r="D1780" t="s">
        <v>155</v>
      </c>
      <c r="E1780" t="s">
        <v>2799</v>
      </c>
      <c r="F1780" s="3">
        <v>-33.446328000000001</v>
      </c>
      <c r="G1780" s="3">
        <v>-70.599096000000003</v>
      </c>
    </row>
    <row r="1781" spans="1:7" x14ac:dyDescent="0.25">
      <c r="A1781">
        <v>4232</v>
      </c>
      <c r="B1781" t="s">
        <v>1764</v>
      </c>
      <c r="C1781" t="s">
        <v>257</v>
      </c>
      <c r="D1781" t="s">
        <v>2649</v>
      </c>
      <c r="E1781" t="s">
        <v>2800</v>
      </c>
      <c r="F1781" s="3">
        <v>-33.446266999999999</v>
      </c>
      <c r="G1781" s="3">
        <v>-70.649091999999996</v>
      </c>
    </row>
    <row r="1782" spans="1:7" x14ac:dyDescent="0.25">
      <c r="A1782">
        <v>1840</v>
      </c>
      <c r="B1782" t="s">
        <v>2801</v>
      </c>
      <c r="C1782" t="s">
        <v>257</v>
      </c>
      <c r="D1782" t="s">
        <v>2649</v>
      </c>
      <c r="E1782" t="s">
        <v>2802</v>
      </c>
      <c r="F1782" s="3">
        <v>-33.445855999999999</v>
      </c>
      <c r="G1782" s="3">
        <v>-70.657296000000002</v>
      </c>
    </row>
    <row r="1783" spans="1:7" x14ac:dyDescent="0.25">
      <c r="A1783">
        <v>4270</v>
      </c>
      <c r="B1783" t="s">
        <v>6071</v>
      </c>
      <c r="C1783" t="s">
        <v>257</v>
      </c>
      <c r="D1783" t="s">
        <v>2468</v>
      </c>
      <c r="E1783" t="s">
        <v>2803</v>
      </c>
      <c r="F1783" s="3">
        <v>-33.445821700000003</v>
      </c>
      <c r="G1783" s="3">
        <v>-70.655289199999999</v>
      </c>
    </row>
    <row r="1784" spans="1:7" x14ac:dyDescent="0.25">
      <c r="A1784">
        <v>4526</v>
      </c>
      <c r="B1784" t="s">
        <v>297</v>
      </c>
      <c r="C1784" t="s">
        <v>155</v>
      </c>
      <c r="D1784" t="s">
        <v>155</v>
      </c>
      <c r="E1784" t="s">
        <v>2804</v>
      </c>
      <c r="F1784" s="3">
        <v>-33.445742000000003</v>
      </c>
      <c r="G1784" s="3">
        <v>-70.597237000000007</v>
      </c>
    </row>
    <row r="1785" spans="1:7" x14ac:dyDescent="0.25">
      <c r="A1785">
        <v>1319</v>
      </c>
      <c r="B1785" t="s">
        <v>310</v>
      </c>
      <c r="C1785" t="s">
        <v>155</v>
      </c>
      <c r="D1785" t="s">
        <v>155</v>
      </c>
      <c r="E1785" t="s">
        <v>2805</v>
      </c>
      <c r="F1785" s="3">
        <v>-33.445605</v>
      </c>
      <c r="G1785" s="3">
        <v>-70.606138000000001</v>
      </c>
    </row>
    <row r="1786" spans="1:7" x14ac:dyDescent="0.25">
      <c r="A1786">
        <v>1340</v>
      </c>
      <c r="B1786" t="s">
        <v>297</v>
      </c>
      <c r="C1786" t="s">
        <v>155</v>
      </c>
      <c r="D1786" t="s">
        <v>155</v>
      </c>
      <c r="E1786" t="s">
        <v>2806</v>
      </c>
      <c r="F1786" s="3">
        <v>-33.445565000000002</v>
      </c>
      <c r="G1786" s="3">
        <v>-70.606111999999996</v>
      </c>
    </row>
    <row r="1787" spans="1:7" x14ac:dyDescent="0.25">
      <c r="A1787">
        <v>1602</v>
      </c>
      <c r="B1787" t="s">
        <v>2807</v>
      </c>
      <c r="C1787" t="s">
        <v>155</v>
      </c>
      <c r="D1787" t="s">
        <v>155</v>
      </c>
      <c r="E1787" t="s">
        <v>2808</v>
      </c>
      <c r="F1787" s="3">
        <v>-33.445509999999999</v>
      </c>
      <c r="G1787" s="3">
        <v>-70.607654999999994</v>
      </c>
    </row>
    <row r="1788" spans="1:7" x14ac:dyDescent="0.25">
      <c r="A1788">
        <v>3100</v>
      </c>
      <c r="B1788" t="s">
        <v>6060</v>
      </c>
      <c r="C1788" t="s">
        <v>189</v>
      </c>
      <c r="D1788" t="s">
        <v>189</v>
      </c>
      <c r="E1788" t="s">
        <v>2809</v>
      </c>
      <c r="F1788" s="3">
        <v>-33.445354000000002</v>
      </c>
      <c r="G1788" s="3">
        <v>-70.632758999999993</v>
      </c>
    </row>
    <row r="1789" spans="1:7" x14ac:dyDescent="0.25">
      <c r="A1789">
        <v>1879</v>
      </c>
      <c r="B1789" t="s">
        <v>3275</v>
      </c>
      <c r="C1789" t="s">
        <v>257</v>
      </c>
      <c r="D1789" t="s">
        <v>2649</v>
      </c>
      <c r="E1789" t="s">
        <v>2810</v>
      </c>
      <c r="F1789" s="3">
        <v>-33.445335999999998</v>
      </c>
      <c r="G1789" s="3">
        <v>-70.650068000000005</v>
      </c>
    </row>
    <row r="1790" spans="1:7" x14ac:dyDescent="0.25">
      <c r="A1790">
        <v>1884</v>
      </c>
      <c r="B1790" t="s">
        <v>3275</v>
      </c>
      <c r="C1790" t="s">
        <v>257</v>
      </c>
      <c r="D1790" t="s">
        <v>2649</v>
      </c>
      <c r="E1790" t="s">
        <v>2811</v>
      </c>
      <c r="F1790" s="3">
        <v>-33.445318</v>
      </c>
      <c r="G1790" s="3">
        <v>-70.655396999999994</v>
      </c>
    </row>
    <row r="1791" spans="1:7" x14ac:dyDescent="0.25">
      <c r="A1791">
        <v>6426</v>
      </c>
      <c r="B1791" t="s">
        <v>2812</v>
      </c>
      <c r="C1791" t="s">
        <v>257</v>
      </c>
      <c r="D1791" t="s">
        <v>2468</v>
      </c>
      <c r="E1791" t="s">
        <v>2813</v>
      </c>
      <c r="F1791" s="3">
        <v>-33.445231</v>
      </c>
      <c r="G1791" s="3">
        <v>-70.666594000000003</v>
      </c>
    </row>
    <row r="1792" spans="1:7" x14ac:dyDescent="0.25">
      <c r="A1792">
        <v>6514</v>
      </c>
      <c r="B1792" t="s">
        <v>2694</v>
      </c>
      <c r="C1792" t="s">
        <v>257</v>
      </c>
      <c r="D1792" t="s">
        <v>2448</v>
      </c>
      <c r="E1792" t="s">
        <v>2814</v>
      </c>
      <c r="F1792" s="3">
        <v>-33.445101000000001</v>
      </c>
      <c r="G1792" s="3">
        <v>-70.649270000000001</v>
      </c>
    </row>
    <row r="1793" spans="1:7" x14ac:dyDescent="0.25">
      <c r="A1793">
        <v>1476</v>
      </c>
      <c r="B1793" t="s">
        <v>297</v>
      </c>
      <c r="C1793" t="s">
        <v>189</v>
      </c>
      <c r="D1793" t="s">
        <v>189</v>
      </c>
      <c r="E1793" t="s">
        <v>2815</v>
      </c>
      <c r="F1793" s="3">
        <v>-33.445095000000002</v>
      </c>
      <c r="G1793" s="3">
        <v>-70.619838999999999</v>
      </c>
    </row>
    <row r="1794" spans="1:7" x14ac:dyDescent="0.25">
      <c r="A1794">
        <v>5324</v>
      </c>
      <c r="B1794" t="s">
        <v>297</v>
      </c>
      <c r="C1794" t="s">
        <v>257</v>
      </c>
      <c r="D1794" t="s">
        <v>2468</v>
      </c>
      <c r="E1794" t="s">
        <v>2816</v>
      </c>
      <c r="F1794" s="3">
        <v>-33.445045800000003</v>
      </c>
      <c r="G1794" s="3">
        <v>-70.654470099999998</v>
      </c>
    </row>
    <row r="1795" spans="1:7" x14ac:dyDescent="0.25">
      <c r="A1795">
        <v>1839</v>
      </c>
      <c r="B1795" t="s">
        <v>297</v>
      </c>
      <c r="C1795" t="s">
        <v>257</v>
      </c>
      <c r="D1795" t="s">
        <v>2468</v>
      </c>
      <c r="E1795" t="s">
        <v>2817</v>
      </c>
      <c r="F1795" s="3">
        <v>-33.444975999999997</v>
      </c>
      <c r="G1795" s="3">
        <v>-70.656520999999998</v>
      </c>
    </row>
    <row r="1796" spans="1:7" x14ac:dyDescent="0.25">
      <c r="A1796">
        <v>1179</v>
      </c>
      <c r="B1796" t="s">
        <v>310</v>
      </c>
      <c r="C1796" t="s">
        <v>120</v>
      </c>
      <c r="D1796" t="s">
        <v>120</v>
      </c>
      <c r="E1796" t="s">
        <v>2818</v>
      </c>
      <c r="F1796" s="3">
        <v>-33.444907000000001</v>
      </c>
      <c r="G1796" s="3">
        <v>-70.723416</v>
      </c>
    </row>
    <row r="1797" spans="1:7" x14ac:dyDescent="0.25">
      <c r="A1797">
        <v>4407</v>
      </c>
      <c r="B1797" t="s">
        <v>2572</v>
      </c>
      <c r="C1797" t="s">
        <v>257</v>
      </c>
      <c r="D1797" t="s">
        <v>2649</v>
      </c>
      <c r="E1797" t="s">
        <v>2819</v>
      </c>
      <c r="F1797" s="3">
        <v>-33.444907000000001</v>
      </c>
      <c r="G1797" s="3">
        <v>-70.645655000000005</v>
      </c>
    </row>
    <row r="1798" spans="1:7" x14ac:dyDescent="0.25">
      <c r="A1798">
        <v>5890</v>
      </c>
      <c r="B1798" t="s">
        <v>2820</v>
      </c>
      <c r="C1798" t="s">
        <v>192</v>
      </c>
      <c r="D1798" t="s">
        <v>192</v>
      </c>
      <c r="E1798" t="s">
        <v>2821</v>
      </c>
      <c r="F1798" s="3">
        <v>-33.444749000000002</v>
      </c>
      <c r="G1798" s="3">
        <v>-70.754041000000001</v>
      </c>
    </row>
    <row r="1799" spans="1:7" x14ac:dyDescent="0.25">
      <c r="A1799">
        <v>1781</v>
      </c>
      <c r="B1799" t="s">
        <v>304</v>
      </c>
      <c r="C1799" t="s">
        <v>257</v>
      </c>
      <c r="D1799" t="s">
        <v>2468</v>
      </c>
      <c r="E1799" t="s">
        <v>2822</v>
      </c>
      <c r="F1799" s="3">
        <v>-33.444743000000003</v>
      </c>
      <c r="G1799" s="3">
        <v>-70.655575999999996</v>
      </c>
    </row>
    <row r="1800" spans="1:7" x14ac:dyDescent="0.25">
      <c r="A1800">
        <v>1798</v>
      </c>
      <c r="B1800" t="s">
        <v>304</v>
      </c>
      <c r="C1800" t="s">
        <v>257</v>
      </c>
      <c r="D1800" t="s">
        <v>2468</v>
      </c>
      <c r="E1800" t="s">
        <v>6072</v>
      </c>
      <c r="F1800" s="3">
        <v>-33.444692000000003</v>
      </c>
      <c r="G1800" s="3">
        <v>-70.657432</v>
      </c>
    </row>
    <row r="1801" spans="1:7" x14ac:dyDescent="0.25">
      <c r="A1801">
        <v>1326</v>
      </c>
      <c r="B1801" t="s">
        <v>2823</v>
      </c>
      <c r="C1801" t="s">
        <v>155</v>
      </c>
      <c r="D1801" t="s">
        <v>155</v>
      </c>
      <c r="E1801" t="s">
        <v>2824</v>
      </c>
      <c r="F1801" s="3">
        <v>-33.444647000000003</v>
      </c>
      <c r="G1801" s="3">
        <v>-70.577196999999998</v>
      </c>
    </row>
    <row r="1802" spans="1:7" x14ac:dyDescent="0.25">
      <c r="A1802">
        <v>1525</v>
      </c>
      <c r="B1802" t="s">
        <v>297</v>
      </c>
      <c r="C1802" t="s">
        <v>192</v>
      </c>
      <c r="D1802" t="s">
        <v>192</v>
      </c>
      <c r="E1802" t="s">
        <v>2825</v>
      </c>
      <c r="F1802" s="3">
        <v>-33.444606999999998</v>
      </c>
      <c r="G1802" s="3">
        <v>-70.740637000000007</v>
      </c>
    </row>
    <row r="1803" spans="1:7" x14ac:dyDescent="0.25">
      <c r="A1803">
        <v>4019</v>
      </c>
      <c r="B1803" t="s">
        <v>3275</v>
      </c>
      <c r="C1803" t="s">
        <v>192</v>
      </c>
      <c r="D1803" t="s">
        <v>192</v>
      </c>
      <c r="E1803" t="s">
        <v>2826</v>
      </c>
      <c r="F1803" s="3">
        <v>-33.444602000000003</v>
      </c>
      <c r="G1803" s="3">
        <v>-70.740605000000002</v>
      </c>
    </row>
    <row r="1804" spans="1:7" x14ac:dyDescent="0.25">
      <c r="A1804">
        <v>1187</v>
      </c>
      <c r="B1804" t="s">
        <v>2017</v>
      </c>
      <c r="C1804" t="s">
        <v>120</v>
      </c>
      <c r="D1804" t="s">
        <v>120</v>
      </c>
      <c r="E1804" t="s">
        <v>2827</v>
      </c>
      <c r="F1804" s="3">
        <v>-33.444589000000001</v>
      </c>
      <c r="G1804" s="3">
        <v>-70.736031999999994</v>
      </c>
    </row>
    <row r="1805" spans="1:7" x14ac:dyDescent="0.25">
      <c r="A1805">
        <v>1918</v>
      </c>
      <c r="B1805" t="s">
        <v>4052</v>
      </c>
      <c r="C1805" t="s">
        <v>257</v>
      </c>
      <c r="D1805" t="s">
        <v>2468</v>
      </c>
      <c r="E1805" t="s">
        <v>2828</v>
      </c>
      <c r="F1805" s="3">
        <v>-33.444566000000002</v>
      </c>
      <c r="G1805" s="3">
        <v>-70.657416999999995</v>
      </c>
    </row>
    <row r="1806" spans="1:7" x14ac:dyDescent="0.25">
      <c r="A1806">
        <v>1853</v>
      </c>
      <c r="B1806" t="s">
        <v>297</v>
      </c>
      <c r="C1806" t="s">
        <v>257</v>
      </c>
      <c r="D1806" t="s">
        <v>2649</v>
      </c>
      <c r="E1806" t="s">
        <v>2829</v>
      </c>
      <c r="F1806" s="3">
        <v>-33.444561999999998</v>
      </c>
      <c r="G1806" s="3">
        <v>-70.636872999999994</v>
      </c>
    </row>
    <row r="1807" spans="1:7" x14ac:dyDescent="0.25">
      <c r="A1807">
        <v>1923</v>
      </c>
      <c r="B1807" t="s">
        <v>2572</v>
      </c>
      <c r="C1807" t="s">
        <v>257</v>
      </c>
      <c r="D1807" t="s">
        <v>2649</v>
      </c>
      <c r="E1807" t="s">
        <v>2830</v>
      </c>
      <c r="F1807" s="3">
        <v>-33.444549000000002</v>
      </c>
      <c r="G1807" s="3">
        <v>-70.647122999999993</v>
      </c>
    </row>
    <row r="1808" spans="1:7" x14ac:dyDescent="0.25">
      <c r="A1808">
        <v>5062</v>
      </c>
      <c r="B1808" t="s">
        <v>2572</v>
      </c>
      <c r="C1808" t="s">
        <v>257</v>
      </c>
      <c r="D1808" t="s">
        <v>2468</v>
      </c>
      <c r="E1808" t="s">
        <v>2831</v>
      </c>
      <c r="F1808" s="3">
        <v>-33.444541700000002</v>
      </c>
      <c r="G1808" s="3">
        <v>-70.646855000000002</v>
      </c>
    </row>
    <row r="1809" spans="1:8" x14ac:dyDescent="0.25">
      <c r="A1809">
        <v>4471</v>
      </c>
      <c r="B1809" t="s">
        <v>2832</v>
      </c>
      <c r="C1809" t="s">
        <v>120</v>
      </c>
      <c r="D1809" t="s">
        <v>120</v>
      </c>
      <c r="E1809" t="s">
        <v>2833</v>
      </c>
      <c r="F1809" s="3">
        <v>-33.4445215</v>
      </c>
      <c r="G1809" s="3">
        <v>-70.728313299999996</v>
      </c>
    </row>
    <row r="1810" spans="1:8" x14ac:dyDescent="0.25">
      <c r="A1810">
        <v>1933</v>
      </c>
      <c r="B1810" t="s">
        <v>5319</v>
      </c>
      <c r="C1810" t="s">
        <v>257</v>
      </c>
      <c r="D1810" t="s">
        <v>2649</v>
      </c>
      <c r="E1810" t="s">
        <v>2834</v>
      </c>
      <c r="F1810" s="3">
        <v>-33.444487000000002</v>
      </c>
      <c r="G1810" s="3">
        <v>-70.652108999999996</v>
      </c>
    </row>
    <row r="1811" spans="1:8" x14ac:dyDescent="0.25">
      <c r="A1811">
        <v>4531</v>
      </c>
      <c r="B1811" t="s">
        <v>2835</v>
      </c>
      <c r="C1811" t="s">
        <v>257</v>
      </c>
      <c r="D1811" t="s">
        <v>2649</v>
      </c>
      <c r="E1811" t="s">
        <v>2836</v>
      </c>
      <c r="F1811" s="3">
        <v>-33.444484000000003</v>
      </c>
      <c r="G1811" s="3">
        <v>-70.636964000000006</v>
      </c>
      <c r="H1811" t="s">
        <v>6262</v>
      </c>
    </row>
    <row r="1812" spans="1:8" x14ac:dyDescent="0.25">
      <c r="A1812">
        <v>4533</v>
      </c>
      <c r="B1812" t="s">
        <v>310</v>
      </c>
      <c r="C1812" t="s">
        <v>257</v>
      </c>
      <c r="D1812" t="s">
        <v>2649</v>
      </c>
      <c r="E1812" t="s">
        <v>2837</v>
      </c>
      <c r="F1812" s="3">
        <v>-33.444474999999997</v>
      </c>
      <c r="G1812" s="3">
        <v>-70.636948000000004</v>
      </c>
    </row>
    <row r="1813" spans="1:8" x14ac:dyDescent="0.25">
      <c r="A1813">
        <v>1811</v>
      </c>
      <c r="B1813" t="s">
        <v>310</v>
      </c>
      <c r="C1813" t="s">
        <v>257</v>
      </c>
      <c r="D1813" t="s">
        <v>2468</v>
      </c>
      <c r="E1813" t="s">
        <v>2838</v>
      </c>
      <c r="F1813" s="3">
        <v>-33.444375999999998</v>
      </c>
      <c r="G1813" s="3">
        <v>-70.654233000000005</v>
      </c>
    </row>
    <row r="1814" spans="1:8" x14ac:dyDescent="0.25">
      <c r="A1814">
        <v>1922</v>
      </c>
      <c r="B1814" t="s">
        <v>2839</v>
      </c>
      <c r="C1814" t="s">
        <v>257</v>
      </c>
      <c r="D1814" t="s">
        <v>2468</v>
      </c>
      <c r="E1814" t="s">
        <v>2840</v>
      </c>
      <c r="F1814" s="3">
        <v>-33.444330999999998</v>
      </c>
      <c r="G1814" s="3">
        <v>-70.667775000000006</v>
      </c>
    </row>
    <row r="1815" spans="1:8" x14ac:dyDescent="0.25">
      <c r="A1815">
        <v>1859</v>
      </c>
      <c r="B1815" t="s">
        <v>297</v>
      </c>
      <c r="C1815" t="s">
        <v>257</v>
      </c>
      <c r="D1815" t="s">
        <v>2468</v>
      </c>
      <c r="E1815" t="s">
        <v>2841</v>
      </c>
      <c r="F1815" s="3">
        <v>-33.444324999999999</v>
      </c>
      <c r="G1815" s="3">
        <v>-70.654242999999994</v>
      </c>
    </row>
    <row r="1816" spans="1:8" x14ac:dyDescent="0.25">
      <c r="A1816">
        <v>6035</v>
      </c>
      <c r="B1816" t="s">
        <v>2842</v>
      </c>
      <c r="C1816" t="s">
        <v>120</v>
      </c>
      <c r="D1816" t="s">
        <v>120</v>
      </c>
      <c r="E1816" t="s">
        <v>2843</v>
      </c>
      <c r="F1816" s="3">
        <v>-33.444277</v>
      </c>
      <c r="G1816" s="3">
        <v>-70.735410999999999</v>
      </c>
    </row>
    <row r="1817" spans="1:8" x14ac:dyDescent="0.25">
      <c r="A1817">
        <v>1185</v>
      </c>
      <c r="B1817" t="s">
        <v>2820</v>
      </c>
      <c r="C1817" t="s">
        <v>120</v>
      </c>
      <c r="D1817" t="s">
        <v>120</v>
      </c>
      <c r="E1817" t="s">
        <v>2844</v>
      </c>
      <c r="F1817" s="3">
        <v>-33.444262000000002</v>
      </c>
      <c r="G1817" s="3">
        <v>-70.724211999999994</v>
      </c>
    </row>
    <row r="1818" spans="1:8" x14ac:dyDescent="0.25">
      <c r="A1818">
        <v>1186</v>
      </c>
      <c r="B1818" t="s">
        <v>2493</v>
      </c>
      <c r="C1818" t="s">
        <v>120</v>
      </c>
      <c r="D1818" t="s">
        <v>120</v>
      </c>
      <c r="E1818" t="s">
        <v>2845</v>
      </c>
      <c r="F1818" s="3">
        <v>-33.444262000000002</v>
      </c>
      <c r="G1818" s="3">
        <v>-70.724554999999995</v>
      </c>
    </row>
    <row r="1819" spans="1:8" x14ac:dyDescent="0.25">
      <c r="A1819">
        <v>1180</v>
      </c>
      <c r="B1819" t="s">
        <v>297</v>
      </c>
      <c r="C1819" t="s">
        <v>120</v>
      </c>
      <c r="D1819" t="s">
        <v>120</v>
      </c>
      <c r="E1819" t="s">
        <v>2846</v>
      </c>
      <c r="F1819" s="3">
        <v>-33.444243999999998</v>
      </c>
      <c r="G1819" s="3">
        <v>-70.724232999999998</v>
      </c>
    </row>
    <row r="1820" spans="1:8" x14ac:dyDescent="0.25">
      <c r="A1820">
        <v>1184</v>
      </c>
      <c r="B1820" t="s">
        <v>2847</v>
      </c>
      <c r="C1820" t="s">
        <v>120</v>
      </c>
      <c r="D1820" t="s">
        <v>120</v>
      </c>
      <c r="E1820" t="s">
        <v>2848</v>
      </c>
      <c r="F1820" s="3">
        <v>-33.444226</v>
      </c>
      <c r="G1820" s="3">
        <v>-70.724232999999998</v>
      </c>
    </row>
    <row r="1821" spans="1:8" x14ac:dyDescent="0.25">
      <c r="A1821">
        <v>1183</v>
      </c>
      <c r="B1821" t="s">
        <v>3275</v>
      </c>
      <c r="C1821" t="s">
        <v>120</v>
      </c>
      <c r="D1821" t="s">
        <v>120</v>
      </c>
      <c r="E1821" t="s">
        <v>2849</v>
      </c>
      <c r="F1821" s="3">
        <v>-33.444155000000002</v>
      </c>
      <c r="G1821" s="3">
        <v>-70.723417999999995</v>
      </c>
    </row>
    <row r="1822" spans="1:8" x14ac:dyDescent="0.25">
      <c r="A1822">
        <v>1193</v>
      </c>
      <c r="B1822" t="s">
        <v>2017</v>
      </c>
      <c r="C1822" t="s">
        <v>120</v>
      </c>
      <c r="D1822" t="s">
        <v>120</v>
      </c>
      <c r="E1822" t="s">
        <v>2850</v>
      </c>
      <c r="F1822" s="3">
        <v>-33.444155000000002</v>
      </c>
      <c r="G1822" s="3">
        <v>-70.722897000000003</v>
      </c>
    </row>
    <row r="1823" spans="1:8" x14ac:dyDescent="0.25">
      <c r="A1823">
        <v>6591</v>
      </c>
      <c r="B1823" t="s">
        <v>2851</v>
      </c>
      <c r="C1823" t="s">
        <v>189</v>
      </c>
      <c r="D1823" t="s">
        <v>189</v>
      </c>
      <c r="E1823" t="s">
        <v>2852</v>
      </c>
      <c r="F1823" s="3">
        <v>-33.444099000000001</v>
      </c>
      <c r="G1823" s="3">
        <v>-70.63306</v>
      </c>
    </row>
    <row r="1824" spans="1:8" x14ac:dyDescent="0.25">
      <c r="A1824">
        <v>1192</v>
      </c>
      <c r="B1824" t="s">
        <v>304</v>
      </c>
      <c r="C1824" t="s">
        <v>120</v>
      </c>
      <c r="D1824" t="s">
        <v>120</v>
      </c>
      <c r="E1824" t="s">
        <v>2853</v>
      </c>
      <c r="F1824" s="3">
        <v>-33.444082999999999</v>
      </c>
      <c r="G1824" s="3">
        <v>-70.722623999999996</v>
      </c>
    </row>
    <row r="1825" spans="1:8" x14ac:dyDescent="0.25">
      <c r="A1825">
        <v>1526</v>
      </c>
      <c r="B1825" t="s">
        <v>2017</v>
      </c>
      <c r="C1825" t="s">
        <v>192</v>
      </c>
      <c r="D1825" t="s">
        <v>192</v>
      </c>
      <c r="E1825" t="s">
        <v>2854</v>
      </c>
      <c r="F1825" s="3">
        <v>-33.444046999999998</v>
      </c>
      <c r="G1825" s="3">
        <v>-70.753544000000005</v>
      </c>
    </row>
    <row r="1826" spans="1:8" x14ac:dyDescent="0.25">
      <c r="A1826">
        <v>1893</v>
      </c>
      <c r="B1826" t="s">
        <v>3275</v>
      </c>
      <c r="C1826" t="s">
        <v>257</v>
      </c>
      <c r="D1826" t="s">
        <v>2649</v>
      </c>
      <c r="E1826" t="s">
        <v>2855</v>
      </c>
      <c r="F1826" s="3">
        <v>-33.444020000000002</v>
      </c>
      <c r="G1826" s="3">
        <v>-70.645904999999999</v>
      </c>
    </row>
    <row r="1827" spans="1:8" x14ac:dyDescent="0.25">
      <c r="A1827">
        <v>1897</v>
      </c>
      <c r="B1827" t="s">
        <v>2856</v>
      </c>
      <c r="C1827" t="s">
        <v>257</v>
      </c>
      <c r="D1827" t="s">
        <v>2448</v>
      </c>
      <c r="E1827" t="s">
        <v>2857</v>
      </c>
      <c r="F1827" s="3">
        <v>-33.443911</v>
      </c>
      <c r="G1827" s="3">
        <v>-70.650349000000006</v>
      </c>
    </row>
    <row r="1828" spans="1:8" x14ac:dyDescent="0.25">
      <c r="A1828">
        <v>4799</v>
      </c>
      <c r="B1828" t="s">
        <v>1670</v>
      </c>
      <c r="C1828" t="s">
        <v>257</v>
      </c>
      <c r="D1828" t="s">
        <v>2468</v>
      </c>
      <c r="E1828" t="s">
        <v>2858</v>
      </c>
      <c r="F1828" s="3">
        <v>-33.443850300000001</v>
      </c>
      <c r="G1828" s="3">
        <v>-70.6576211</v>
      </c>
    </row>
    <row r="1829" spans="1:8" x14ac:dyDescent="0.25">
      <c r="A1829">
        <v>5087</v>
      </c>
      <c r="B1829" t="s">
        <v>2572</v>
      </c>
      <c r="C1829" t="s">
        <v>257</v>
      </c>
      <c r="D1829" t="s">
        <v>2468</v>
      </c>
      <c r="E1829" t="s">
        <v>2859</v>
      </c>
      <c r="F1829" s="3">
        <v>-33.443735500000003</v>
      </c>
      <c r="G1829" s="3">
        <v>-70.645962100000006</v>
      </c>
    </row>
    <row r="1830" spans="1:8" x14ac:dyDescent="0.25">
      <c r="A1830">
        <v>1911</v>
      </c>
      <c r="B1830" t="s">
        <v>6060</v>
      </c>
      <c r="C1830" t="s">
        <v>257</v>
      </c>
      <c r="D1830" t="s">
        <v>2649</v>
      </c>
      <c r="E1830" t="s">
        <v>2860</v>
      </c>
      <c r="F1830" s="3">
        <v>-33.443652999999998</v>
      </c>
      <c r="G1830" s="3">
        <v>-70.637372999999997</v>
      </c>
    </row>
    <row r="1831" spans="1:8" x14ac:dyDescent="0.25">
      <c r="A1831">
        <v>5752</v>
      </c>
      <c r="B1831" t="s">
        <v>6073</v>
      </c>
      <c r="C1831" t="s">
        <v>120</v>
      </c>
      <c r="D1831" t="s">
        <v>120</v>
      </c>
      <c r="E1831" t="s">
        <v>2861</v>
      </c>
      <c r="F1831" s="3">
        <v>-33.443623000000002</v>
      </c>
      <c r="G1831" s="3">
        <v>-70.723448000000005</v>
      </c>
    </row>
    <row r="1832" spans="1:8" x14ac:dyDescent="0.25">
      <c r="A1832">
        <v>1861</v>
      </c>
      <c r="B1832" t="s">
        <v>297</v>
      </c>
      <c r="C1832" t="s">
        <v>257</v>
      </c>
      <c r="D1832" t="s">
        <v>2649</v>
      </c>
      <c r="E1832" t="s">
        <v>2862</v>
      </c>
      <c r="F1832" s="3">
        <v>-33.443553000000001</v>
      </c>
      <c r="G1832" s="3">
        <v>-70.650416000000007</v>
      </c>
    </row>
    <row r="1833" spans="1:8" x14ac:dyDescent="0.25">
      <c r="A1833">
        <v>1787</v>
      </c>
      <c r="B1833" t="s">
        <v>304</v>
      </c>
      <c r="C1833" t="s">
        <v>257</v>
      </c>
      <c r="D1833" t="s">
        <v>2649</v>
      </c>
      <c r="E1833" t="s">
        <v>2863</v>
      </c>
      <c r="F1833" s="3">
        <v>-33.443545999999998</v>
      </c>
      <c r="G1833" s="3">
        <v>-70.649923999999999</v>
      </c>
    </row>
    <row r="1834" spans="1:8" x14ac:dyDescent="0.25">
      <c r="A1834">
        <v>1862</v>
      </c>
      <c r="B1834" t="s">
        <v>297</v>
      </c>
      <c r="C1834" t="s">
        <v>257</v>
      </c>
      <c r="D1834" t="s">
        <v>2649</v>
      </c>
      <c r="E1834" t="s">
        <v>2864</v>
      </c>
      <c r="F1834" s="3">
        <v>-33.443531999999998</v>
      </c>
      <c r="G1834" s="3">
        <v>-70.650369999999995</v>
      </c>
    </row>
    <row r="1835" spans="1:8" x14ac:dyDescent="0.25">
      <c r="A1835">
        <v>4255</v>
      </c>
      <c r="B1835" t="s">
        <v>2865</v>
      </c>
      <c r="C1835" t="s">
        <v>257</v>
      </c>
      <c r="D1835" t="s">
        <v>2649</v>
      </c>
      <c r="E1835" t="s">
        <v>2866</v>
      </c>
      <c r="F1835" s="3">
        <v>-33.443322000000002</v>
      </c>
      <c r="G1835" s="3">
        <v>-70.647091000000003</v>
      </c>
    </row>
    <row r="1836" spans="1:8" x14ac:dyDescent="0.25">
      <c r="A1836">
        <v>4801</v>
      </c>
      <c r="B1836" t="s">
        <v>2867</v>
      </c>
      <c r="C1836" t="s">
        <v>257</v>
      </c>
      <c r="D1836" t="s">
        <v>2468</v>
      </c>
      <c r="E1836" t="s">
        <v>2868</v>
      </c>
      <c r="F1836" s="3">
        <v>-33.4432872</v>
      </c>
      <c r="G1836" s="3">
        <v>-70.633528400000003</v>
      </c>
    </row>
    <row r="1837" spans="1:8" x14ac:dyDescent="0.25">
      <c r="A1837">
        <v>4223</v>
      </c>
      <c r="B1837" t="s">
        <v>2869</v>
      </c>
      <c r="C1837" t="s">
        <v>257</v>
      </c>
      <c r="D1837" t="s">
        <v>2649</v>
      </c>
      <c r="E1837" t="s">
        <v>2870</v>
      </c>
      <c r="F1837" s="3">
        <v>-33.443187999999999</v>
      </c>
      <c r="G1837" s="3">
        <v>-70.648251999999999</v>
      </c>
      <c r="H1837" t="s">
        <v>6262</v>
      </c>
    </row>
    <row r="1838" spans="1:8" x14ac:dyDescent="0.25">
      <c r="A1838">
        <v>4919</v>
      </c>
      <c r="B1838" t="s">
        <v>2871</v>
      </c>
      <c r="C1838" t="s">
        <v>189</v>
      </c>
      <c r="D1838" t="s">
        <v>189</v>
      </c>
      <c r="E1838" t="s">
        <v>2872</v>
      </c>
      <c r="F1838" s="3">
        <v>-33.443103100000002</v>
      </c>
      <c r="G1838" s="3">
        <v>-70.6238587</v>
      </c>
    </row>
    <row r="1839" spans="1:8" x14ac:dyDescent="0.25">
      <c r="A1839">
        <v>1522</v>
      </c>
      <c r="B1839" t="s">
        <v>2017</v>
      </c>
      <c r="C1839" t="s">
        <v>192</v>
      </c>
      <c r="D1839" t="s">
        <v>192</v>
      </c>
      <c r="E1839" t="s">
        <v>2873</v>
      </c>
      <c r="F1839" s="3">
        <v>-33.443027000000001</v>
      </c>
      <c r="G1839" s="3">
        <v>-70.758629999999997</v>
      </c>
    </row>
    <row r="1840" spans="1:8" x14ac:dyDescent="0.25">
      <c r="A1840">
        <v>1785</v>
      </c>
      <c r="B1840" t="s">
        <v>304</v>
      </c>
      <c r="C1840" t="s">
        <v>257</v>
      </c>
      <c r="D1840" t="s">
        <v>2649</v>
      </c>
      <c r="E1840" t="s">
        <v>2874</v>
      </c>
      <c r="F1840" s="3">
        <v>-33.442979999999999</v>
      </c>
      <c r="G1840" s="3">
        <v>-70.647424999999998</v>
      </c>
    </row>
    <row r="1841" spans="1:7" x14ac:dyDescent="0.25">
      <c r="A1841">
        <v>4072</v>
      </c>
      <c r="B1841" t="s">
        <v>304</v>
      </c>
      <c r="C1841" t="s">
        <v>257</v>
      </c>
      <c r="D1841" t="s">
        <v>2468</v>
      </c>
      <c r="E1841" t="s">
        <v>2875</v>
      </c>
      <c r="F1841" s="3">
        <v>-33.442973000000002</v>
      </c>
      <c r="G1841" s="3">
        <v>-70.647627999999997</v>
      </c>
    </row>
    <row r="1842" spans="1:7" x14ac:dyDescent="0.25">
      <c r="A1842">
        <v>3279</v>
      </c>
      <c r="B1842" t="s">
        <v>1603</v>
      </c>
      <c r="C1842" t="s">
        <v>257</v>
      </c>
      <c r="D1842" t="s">
        <v>2468</v>
      </c>
      <c r="E1842" t="s">
        <v>2876</v>
      </c>
      <c r="F1842" s="3">
        <v>-33.442973000000002</v>
      </c>
      <c r="G1842" s="3">
        <v>-70.655980999999997</v>
      </c>
    </row>
    <row r="1843" spans="1:7" x14ac:dyDescent="0.25">
      <c r="A1843">
        <v>6587</v>
      </c>
      <c r="B1843" t="s">
        <v>6074</v>
      </c>
      <c r="C1843" t="s">
        <v>257</v>
      </c>
      <c r="D1843" t="s">
        <v>2468</v>
      </c>
      <c r="E1843" t="s">
        <v>2877</v>
      </c>
      <c r="F1843" s="3">
        <v>-33.442957</v>
      </c>
      <c r="G1843" s="3">
        <v>-70.655401999999995</v>
      </c>
    </row>
    <row r="1844" spans="1:7" x14ac:dyDescent="0.25">
      <c r="A1844">
        <v>1046</v>
      </c>
      <c r="B1844" t="s">
        <v>297</v>
      </c>
      <c r="C1844" t="s">
        <v>101</v>
      </c>
      <c r="D1844" t="s">
        <v>101</v>
      </c>
      <c r="E1844" t="s">
        <v>2878</v>
      </c>
      <c r="F1844" s="3">
        <v>-33.442900999999999</v>
      </c>
      <c r="G1844" s="3">
        <v>-70.543430999999998</v>
      </c>
    </row>
    <row r="1845" spans="1:7" x14ac:dyDescent="0.25">
      <c r="A1845">
        <v>5848</v>
      </c>
      <c r="B1845" t="s">
        <v>604</v>
      </c>
      <c r="C1845" t="s">
        <v>257</v>
      </c>
      <c r="D1845" t="s">
        <v>2468</v>
      </c>
      <c r="E1845" t="s">
        <v>2879</v>
      </c>
      <c r="F1845" s="3">
        <v>-33.442888000000004</v>
      </c>
      <c r="G1845" s="3">
        <v>-70.649099000000007</v>
      </c>
    </row>
    <row r="1846" spans="1:7" x14ac:dyDescent="0.25">
      <c r="A1846">
        <v>5936</v>
      </c>
      <c r="B1846" t="s">
        <v>3275</v>
      </c>
      <c r="C1846" t="s">
        <v>257</v>
      </c>
      <c r="D1846" t="s">
        <v>2468</v>
      </c>
      <c r="E1846" t="s">
        <v>2880</v>
      </c>
      <c r="F1846" s="3">
        <v>-33.442881999999997</v>
      </c>
      <c r="G1846" s="3">
        <v>-70.648983000000001</v>
      </c>
    </row>
    <row r="1847" spans="1:7" x14ac:dyDescent="0.25">
      <c r="A1847">
        <v>1843</v>
      </c>
      <c r="B1847" t="s">
        <v>297</v>
      </c>
      <c r="C1847" t="s">
        <v>257</v>
      </c>
      <c r="D1847" t="s">
        <v>2649</v>
      </c>
      <c r="E1847" t="s">
        <v>2881</v>
      </c>
      <c r="F1847" s="3">
        <v>-33.442798000000003</v>
      </c>
      <c r="G1847" s="3">
        <v>-70.645668999999998</v>
      </c>
    </row>
    <row r="1848" spans="1:7" x14ac:dyDescent="0.25">
      <c r="A1848">
        <v>6522</v>
      </c>
      <c r="B1848" t="s">
        <v>492</v>
      </c>
      <c r="C1848" t="s">
        <v>257</v>
      </c>
      <c r="D1848" t="s">
        <v>2468</v>
      </c>
      <c r="E1848" t="s">
        <v>2882</v>
      </c>
      <c r="F1848" s="3">
        <v>-33.442785000000001</v>
      </c>
      <c r="G1848" s="3">
        <v>-70.646872000000002</v>
      </c>
    </row>
    <row r="1849" spans="1:7" x14ac:dyDescent="0.25">
      <c r="A1849">
        <v>6523</v>
      </c>
      <c r="B1849" t="s">
        <v>492</v>
      </c>
      <c r="C1849" t="s">
        <v>257</v>
      </c>
      <c r="D1849" t="s">
        <v>2468</v>
      </c>
      <c r="E1849" t="s">
        <v>2882</v>
      </c>
      <c r="F1849" s="3">
        <v>-33.442785000000001</v>
      </c>
      <c r="G1849" s="3">
        <v>-70.646872000000002</v>
      </c>
    </row>
    <row r="1850" spans="1:7" x14ac:dyDescent="0.25">
      <c r="A1850">
        <v>1339</v>
      </c>
      <c r="B1850" t="s">
        <v>297</v>
      </c>
      <c r="C1850" t="s">
        <v>155</v>
      </c>
      <c r="D1850" t="s">
        <v>155</v>
      </c>
      <c r="E1850" t="s">
        <v>2883</v>
      </c>
      <c r="F1850" s="3">
        <v>-33.442757999999998</v>
      </c>
      <c r="G1850" s="3">
        <v>-70.572610999999995</v>
      </c>
    </row>
    <row r="1851" spans="1:7" x14ac:dyDescent="0.25">
      <c r="A1851">
        <v>1829</v>
      </c>
      <c r="B1851" t="s">
        <v>297</v>
      </c>
      <c r="C1851" t="s">
        <v>257</v>
      </c>
      <c r="D1851" t="s">
        <v>2468</v>
      </c>
      <c r="E1851" t="s">
        <v>2884</v>
      </c>
      <c r="F1851" s="3">
        <v>-33.442615000000004</v>
      </c>
      <c r="G1851" s="3">
        <v>-70.656070999999997</v>
      </c>
    </row>
    <row r="1852" spans="1:7" x14ac:dyDescent="0.25">
      <c r="A1852">
        <v>1844</v>
      </c>
      <c r="B1852" t="s">
        <v>297</v>
      </c>
      <c r="C1852" t="s">
        <v>257</v>
      </c>
      <c r="D1852" t="s">
        <v>2649</v>
      </c>
      <c r="E1852" t="s">
        <v>2885</v>
      </c>
      <c r="F1852" s="3">
        <v>-33.442610000000002</v>
      </c>
      <c r="G1852" s="3">
        <v>-70.641265000000004</v>
      </c>
    </row>
    <row r="1853" spans="1:7" x14ac:dyDescent="0.25">
      <c r="A1853">
        <v>1828</v>
      </c>
      <c r="B1853" t="s">
        <v>297</v>
      </c>
      <c r="C1853" t="s">
        <v>257</v>
      </c>
      <c r="D1853" t="s">
        <v>2468</v>
      </c>
      <c r="E1853" t="s">
        <v>2886</v>
      </c>
      <c r="F1853" s="3">
        <v>-33.442601000000003</v>
      </c>
      <c r="G1853" s="3">
        <v>-70.655423999999996</v>
      </c>
    </row>
    <row r="1854" spans="1:7" x14ac:dyDescent="0.25">
      <c r="A1854">
        <v>1928</v>
      </c>
      <c r="B1854" t="s">
        <v>492</v>
      </c>
      <c r="C1854" t="s">
        <v>257</v>
      </c>
      <c r="D1854" t="s">
        <v>2468</v>
      </c>
      <c r="E1854" t="s">
        <v>2887</v>
      </c>
      <c r="F1854" s="3">
        <v>-33.442523000000001</v>
      </c>
      <c r="G1854" s="3">
        <v>-70.667848000000006</v>
      </c>
    </row>
    <row r="1855" spans="1:7" x14ac:dyDescent="0.25">
      <c r="A1855">
        <v>4218</v>
      </c>
      <c r="B1855" t="s">
        <v>304</v>
      </c>
      <c r="C1855" t="s">
        <v>257</v>
      </c>
      <c r="D1855" t="s">
        <v>2649</v>
      </c>
      <c r="E1855" t="s">
        <v>2888</v>
      </c>
      <c r="F1855" s="3">
        <v>-33.442418000000004</v>
      </c>
      <c r="G1855" s="3">
        <v>-70.644475</v>
      </c>
    </row>
    <row r="1856" spans="1:7" x14ac:dyDescent="0.25">
      <c r="A1856">
        <v>4781</v>
      </c>
      <c r="B1856" t="s">
        <v>2889</v>
      </c>
      <c r="C1856" t="s">
        <v>257</v>
      </c>
      <c r="D1856" t="s">
        <v>2468</v>
      </c>
      <c r="E1856" t="s">
        <v>2890</v>
      </c>
      <c r="F1856" s="3">
        <v>-33.442405700000002</v>
      </c>
      <c r="G1856" s="3">
        <v>-70.658865899999995</v>
      </c>
    </row>
    <row r="1857" spans="1:7" x14ac:dyDescent="0.25">
      <c r="A1857">
        <v>1779</v>
      </c>
      <c r="B1857" t="s">
        <v>304</v>
      </c>
      <c r="C1857" t="s">
        <v>257</v>
      </c>
      <c r="D1857" t="s">
        <v>2649</v>
      </c>
      <c r="E1857" t="s">
        <v>2891</v>
      </c>
      <c r="F1857" s="3">
        <v>-33.442404000000003</v>
      </c>
      <c r="G1857" s="3">
        <v>-70.649119999999996</v>
      </c>
    </row>
    <row r="1858" spans="1:7" x14ac:dyDescent="0.25">
      <c r="A1858">
        <v>1845</v>
      </c>
      <c r="B1858" t="s">
        <v>297</v>
      </c>
      <c r="C1858" t="s">
        <v>257</v>
      </c>
      <c r="D1858" t="s">
        <v>2649</v>
      </c>
      <c r="E1858" t="s">
        <v>2892</v>
      </c>
      <c r="F1858" s="3">
        <v>-33.442363700000001</v>
      </c>
      <c r="G1858" s="3">
        <v>-70.640647900000005</v>
      </c>
    </row>
    <row r="1859" spans="1:7" x14ac:dyDescent="0.25">
      <c r="A1859">
        <v>3111</v>
      </c>
      <c r="B1859" t="s">
        <v>6060</v>
      </c>
      <c r="C1859" t="s">
        <v>257</v>
      </c>
      <c r="D1859" t="s">
        <v>2649</v>
      </c>
      <c r="E1859" t="s">
        <v>2893</v>
      </c>
      <c r="F1859" s="3">
        <v>-33.442328000000003</v>
      </c>
      <c r="G1859" s="3">
        <v>-70.647801000000001</v>
      </c>
    </row>
    <row r="1860" spans="1:7" x14ac:dyDescent="0.25">
      <c r="A1860">
        <v>1881</v>
      </c>
      <c r="B1860" t="s">
        <v>3275</v>
      </c>
      <c r="C1860" t="s">
        <v>257</v>
      </c>
      <c r="D1860" t="s">
        <v>2468</v>
      </c>
      <c r="E1860" t="s">
        <v>2894</v>
      </c>
      <c r="F1860" s="3">
        <v>-33.442275000000002</v>
      </c>
      <c r="G1860" s="3">
        <v>-70.651928999999996</v>
      </c>
    </row>
    <row r="1861" spans="1:7" x14ac:dyDescent="0.25">
      <c r="A1861">
        <v>1888</v>
      </c>
      <c r="B1861" t="s">
        <v>3275</v>
      </c>
      <c r="C1861" t="s">
        <v>257</v>
      </c>
      <c r="D1861" t="s">
        <v>2649</v>
      </c>
      <c r="E1861" t="s">
        <v>2895</v>
      </c>
      <c r="F1861" s="3">
        <v>-33.442265999999996</v>
      </c>
      <c r="G1861" s="3">
        <v>-70.647790000000001</v>
      </c>
    </row>
    <row r="1862" spans="1:7" x14ac:dyDescent="0.25">
      <c r="A1862">
        <v>4783</v>
      </c>
      <c r="B1862" t="s">
        <v>310</v>
      </c>
      <c r="C1862" t="s">
        <v>257</v>
      </c>
      <c r="D1862" t="s">
        <v>2468</v>
      </c>
      <c r="E1862" t="s">
        <v>2896</v>
      </c>
      <c r="F1862" s="3">
        <v>-33.442182099999997</v>
      </c>
      <c r="G1862" s="3">
        <v>-70.639875799999999</v>
      </c>
    </row>
    <row r="1863" spans="1:7" x14ac:dyDescent="0.25">
      <c r="A1863">
        <v>1925</v>
      </c>
      <c r="B1863" t="s">
        <v>2609</v>
      </c>
      <c r="C1863" t="s">
        <v>257</v>
      </c>
      <c r="D1863" t="s">
        <v>2649</v>
      </c>
      <c r="E1863" t="s">
        <v>2897</v>
      </c>
      <c r="F1863" s="3">
        <v>-33.442126999999999</v>
      </c>
      <c r="G1863" s="3">
        <v>-70.647777000000005</v>
      </c>
    </row>
    <row r="1864" spans="1:7" x14ac:dyDescent="0.25">
      <c r="A1864">
        <v>1452</v>
      </c>
      <c r="B1864" t="s">
        <v>310</v>
      </c>
      <c r="C1864" t="s">
        <v>189</v>
      </c>
      <c r="D1864" t="s">
        <v>189</v>
      </c>
      <c r="E1864" t="s">
        <v>2898</v>
      </c>
      <c r="F1864" s="3">
        <v>-33.442109000000002</v>
      </c>
      <c r="G1864" s="3">
        <v>-70.633722000000006</v>
      </c>
    </row>
    <row r="1865" spans="1:7" x14ac:dyDescent="0.25">
      <c r="A1865">
        <v>6503</v>
      </c>
      <c r="B1865" t="s">
        <v>2899</v>
      </c>
      <c r="C1865" t="s">
        <v>192</v>
      </c>
      <c r="D1865" t="s">
        <v>192</v>
      </c>
      <c r="E1865" t="s">
        <v>2900</v>
      </c>
      <c r="F1865" s="3">
        <v>-33.442022000000001</v>
      </c>
      <c r="G1865" s="3">
        <v>-70.741034999999997</v>
      </c>
    </row>
    <row r="1866" spans="1:7" x14ac:dyDescent="0.25">
      <c r="A1866">
        <v>1486</v>
      </c>
      <c r="B1866" t="s">
        <v>1549</v>
      </c>
      <c r="C1866" t="s">
        <v>189</v>
      </c>
      <c r="D1866" t="s">
        <v>189</v>
      </c>
      <c r="E1866" t="s">
        <v>2901</v>
      </c>
      <c r="F1866" s="3">
        <v>-33.442014999999998</v>
      </c>
      <c r="G1866" s="3">
        <v>-70.614844000000005</v>
      </c>
    </row>
    <row r="1867" spans="1:7" x14ac:dyDescent="0.25">
      <c r="A1867">
        <v>1533</v>
      </c>
      <c r="B1867" t="s">
        <v>2902</v>
      </c>
      <c r="C1867" t="s">
        <v>192</v>
      </c>
      <c r="D1867" t="s">
        <v>192</v>
      </c>
      <c r="E1867" t="s">
        <v>2903</v>
      </c>
      <c r="F1867" s="3">
        <v>-33.441969999999998</v>
      </c>
      <c r="G1867" s="3">
        <v>-70.763715000000005</v>
      </c>
    </row>
    <row r="1868" spans="1:7" x14ac:dyDescent="0.25">
      <c r="A1868">
        <v>1790</v>
      </c>
      <c r="B1868" t="s">
        <v>304</v>
      </c>
      <c r="C1868" t="s">
        <v>257</v>
      </c>
      <c r="D1868" t="s">
        <v>2649</v>
      </c>
      <c r="E1868" t="s">
        <v>2904</v>
      </c>
      <c r="F1868" s="3">
        <v>-33.441918999999999</v>
      </c>
      <c r="G1868" s="3">
        <v>-70.650647000000006</v>
      </c>
    </row>
    <row r="1869" spans="1:7" x14ac:dyDescent="0.25">
      <c r="A1869">
        <v>6669</v>
      </c>
      <c r="B1869" t="s">
        <v>2905</v>
      </c>
      <c r="C1869" t="s">
        <v>257</v>
      </c>
      <c r="D1869" t="s">
        <v>2468</v>
      </c>
      <c r="E1869" t="s">
        <v>2906</v>
      </c>
      <c r="F1869" s="3">
        <v>-33.441839999999999</v>
      </c>
      <c r="G1869" s="3">
        <v>-70.662779999999998</v>
      </c>
    </row>
    <row r="1870" spans="1:7" x14ac:dyDescent="0.25">
      <c r="A1870">
        <v>6517</v>
      </c>
      <c r="B1870" t="s">
        <v>1485</v>
      </c>
      <c r="C1870" t="s">
        <v>257</v>
      </c>
      <c r="D1870" t="s">
        <v>2468</v>
      </c>
      <c r="E1870" t="s">
        <v>2907</v>
      </c>
      <c r="F1870" s="3">
        <v>-33.441817999999998</v>
      </c>
      <c r="G1870" s="3">
        <v>-70.664978000000005</v>
      </c>
    </row>
    <row r="1871" spans="1:7" x14ac:dyDescent="0.25">
      <c r="A1871">
        <v>1803</v>
      </c>
      <c r="B1871" t="s">
        <v>310</v>
      </c>
      <c r="C1871" t="s">
        <v>257</v>
      </c>
      <c r="D1871" t="s">
        <v>2649</v>
      </c>
      <c r="E1871" t="s">
        <v>2908</v>
      </c>
      <c r="F1871" s="3">
        <v>-33.441783999999998</v>
      </c>
      <c r="G1871" s="3">
        <v>-70.651968999999994</v>
      </c>
    </row>
    <row r="1872" spans="1:7" x14ac:dyDescent="0.25">
      <c r="A1872">
        <v>5790</v>
      </c>
      <c r="B1872" t="s">
        <v>304</v>
      </c>
      <c r="C1872" t="s">
        <v>257</v>
      </c>
      <c r="D1872" t="s">
        <v>2468</v>
      </c>
      <c r="E1872" t="s">
        <v>2909</v>
      </c>
      <c r="F1872" s="3">
        <v>-33.441766000000001</v>
      </c>
      <c r="G1872" s="3">
        <v>-70.648019000000005</v>
      </c>
    </row>
    <row r="1873" spans="1:7" x14ac:dyDescent="0.25">
      <c r="A1873">
        <v>1639</v>
      </c>
      <c r="B1873" t="s">
        <v>2910</v>
      </c>
      <c r="C1873" t="s">
        <v>216</v>
      </c>
      <c r="D1873" t="s">
        <v>216</v>
      </c>
      <c r="E1873" t="s">
        <v>2911</v>
      </c>
      <c r="F1873" s="3">
        <v>-33.441631999999998</v>
      </c>
      <c r="G1873" s="3">
        <v>-70.707256999999998</v>
      </c>
    </row>
    <row r="1874" spans="1:7" x14ac:dyDescent="0.25">
      <c r="A1874">
        <v>4235</v>
      </c>
      <c r="B1874" t="s">
        <v>2912</v>
      </c>
      <c r="C1874" t="s">
        <v>189</v>
      </c>
      <c r="D1874" t="s">
        <v>189</v>
      </c>
      <c r="E1874" t="s">
        <v>2913</v>
      </c>
      <c r="F1874" s="3">
        <v>-33.441575999999998</v>
      </c>
      <c r="G1874" s="3">
        <v>-70.627415999999997</v>
      </c>
    </row>
    <row r="1875" spans="1:7" x14ac:dyDescent="0.25">
      <c r="A1875">
        <v>1315</v>
      </c>
      <c r="B1875" t="s">
        <v>310</v>
      </c>
      <c r="C1875" t="s">
        <v>155</v>
      </c>
      <c r="D1875" t="s">
        <v>155</v>
      </c>
      <c r="E1875" t="s">
        <v>2914</v>
      </c>
      <c r="F1875" s="3">
        <v>-33.441490999999999</v>
      </c>
      <c r="G1875" s="3">
        <v>-70.572884000000002</v>
      </c>
    </row>
    <row r="1876" spans="1:7" x14ac:dyDescent="0.25">
      <c r="A1876">
        <v>5066</v>
      </c>
      <c r="B1876" t="s">
        <v>2915</v>
      </c>
      <c r="C1876" t="s">
        <v>257</v>
      </c>
      <c r="D1876" t="s">
        <v>2468</v>
      </c>
      <c r="E1876" t="s">
        <v>2916</v>
      </c>
      <c r="F1876" s="3">
        <v>-33.441450099999997</v>
      </c>
      <c r="G1876" s="3">
        <v>-70.658486699999997</v>
      </c>
    </row>
    <row r="1877" spans="1:7" x14ac:dyDescent="0.25">
      <c r="A1877">
        <v>1053</v>
      </c>
      <c r="B1877" t="s">
        <v>297</v>
      </c>
      <c r="C1877" t="s">
        <v>101</v>
      </c>
      <c r="D1877" t="s">
        <v>101</v>
      </c>
      <c r="E1877" t="s">
        <v>2917</v>
      </c>
      <c r="F1877" s="3">
        <v>-33.441344000000001</v>
      </c>
      <c r="G1877" s="3">
        <v>-70.536113999999998</v>
      </c>
    </row>
    <row r="1878" spans="1:7" x14ac:dyDescent="0.25">
      <c r="A1878">
        <v>1934</v>
      </c>
      <c r="B1878" t="s">
        <v>5319</v>
      </c>
      <c r="C1878" t="s">
        <v>257</v>
      </c>
      <c r="D1878" t="s">
        <v>2649</v>
      </c>
      <c r="E1878" t="s">
        <v>2918</v>
      </c>
      <c r="F1878" s="3">
        <v>-33.441290000000002</v>
      </c>
      <c r="G1878" s="3">
        <v>-70.639324999999999</v>
      </c>
    </row>
    <row r="1879" spans="1:7" x14ac:dyDescent="0.25">
      <c r="A1879">
        <v>1051</v>
      </c>
      <c r="B1879" t="s">
        <v>304</v>
      </c>
      <c r="C1879" t="s">
        <v>101</v>
      </c>
      <c r="D1879" t="s">
        <v>101</v>
      </c>
      <c r="E1879" t="s">
        <v>2919</v>
      </c>
      <c r="F1879" s="3">
        <v>-33.441254000000001</v>
      </c>
      <c r="G1879" s="3">
        <v>-70.535855999999995</v>
      </c>
    </row>
    <row r="1880" spans="1:7" x14ac:dyDescent="0.25">
      <c r="A1880">
        <v>1058</v>
      </c>
      <c r="B1880" t="s">
        <v>304</v>
      </c>
      <c r="C1880" t="s">
        <v>101</v>
      </c>
      <c r="D1880" t="s">
        <v>101</v>
      </c>
      <c r="E1880" t="s">
        <v>2920</v>
      </c>
      <c r="F1880" s="3">
        <v>-33.441181999999998</v>
      </c>
      <c r="G1880" s="3">
        <v>-70.543301999999997</v>
      </c>
    </row>
    <row r="1881" spans="1:7" x14ac:dyDescent="0.25">
      <c r="A1881">
        <v>6683</v>
      </c>
      <c r="B1881" t="s">
        <v>3275</v>
      </c>
      <c r="C1881" t="s">
        <v>257</v>
      </c>
      <c r="D1881" t="s">
        <v>2468</v>
      </c>
      <c r="E1881" t="s">
        <v>2921</v>
      </c>
      <c r="F1881" s="3">
        <v>-33.441110000000002</v>
      </c>
      <c r="G1881" s="3">
        <v>-70.639219999999995</v>
      </c>
    </row>
    <row r="1882" spans="1:7" x14ac:dyDescent="0.25">
      <c r="A1882">
        <v>1943</v>
      </c>
      <c r="B1882" t="s">
        <v>297</v>
      </c>
      <c r="C1882" t="s">
        <v>257</v>
      </c>
      <c r="D1882" t="s">
        <v>2468</v>
      </c>
      <c r="E1882" t="s">
        <v>2922</v>
      </c>
      <c r="F1882" s="3">
        <v>-33.441039000000004</v>
      </c>
      <c r="G1882" s="3">
        <v>-70.664933000000005</v>
      </c>
    </row>
    <row r="1883" spans="1:7" x14ac:dyDescent="0.25">
      <c r="A1883">
        <v>1448</v>
      </c>
      <c r="B1883" t="s">
        <v>310</v>
      </c>
      <c r="C1883" t="s">
        <v>189</v>
      </c>
      <c r="D1883" t="s">
        <v>189</v>
      </c>
      <c r="E1883" t="s">
        <v>2923</v>
      </c>
      <c r="F1883" s="3">
        <v>-33.440998999999998</v>
      </c>
      <c r="G1883" s="3">
        <v>-70.630386000000001</v>
      </c>
    </row>
    <row r="1884" spans="1:7" x14ac:dyDescent="0.25">
      <c r="A1884">
        <v>1827</v>
      </c>
      <c r="B1884" t="s">
        <v>297</v>
      </c>
      <c r="C1884" t="s">
        <v>257</v>
      </c>
      <c r="D1884" t="s">
        <v>2468</v>
      </c>
      <c r="E1884" t="s">
        <v>2924</v>
      </c>
      <c r="F1884" s="3">
        <v>-33.440981000000001</v>
      </c>
      <c r="G1884" s="3">
        <v>-70.652787000000004</v>
      </c>
    </row>
    <row r="1885" spans="1:7" x14ac:dyDescent="0.25">
      <c r="A1885">
        <v>5759</v>
      </c>
      <c r="B1885" t="s">
        <v>2925</v>
      </c>
      <c r="C1885" t="s">
        <v>189</v>
      </c>
      <c r="D1885" t="s">
        <v>189</v>
      </c>
      <c r="E1885" t="s">
        <v>2926</v>
      </c>
      <c r="F1885" s="3">
        <v>-33.440939999999998</v>
      </c>
      <c r="G1885" s="3">
        <v>-70.615098000000003</v>
      </c>
    </row>
    <row r="1886" spans="1:7" x14ac:dyDescent="0.25">
      <c r="A1886">
        <v>1477</v>
      </c>
      <c r="B1886" t="s">
        <v>297</v>
      </c>
      <c r="C1886" t="s">
        <v>189</v>
      </c>
      <c r="D1886" t="s">
        <v>189</v>
      </c>
      <c r="E1886" t="s">
        <v>2927</v>
      </c>
      <c r="F1886" s="3">
        <v>-33.440891000000001</v>
      </c>
      <c r="G1886" s="3">
        <v>-70.629925999999998</v>
      </c>
    </row>
    <row r="1887" spans="1:7" x14ac:dyDescent="0.25">
      <c r="A1887">
        <v>4542</v>
      </c>
      <c r="B1887" t="s">
        <v>2928</v>
      </c>
      <c r="C1887" t="s">
        <v>257</v>
      </c>
      <c r="D1887" t="s">
        <v>2649</v>
      </c>
      <c r="E1887" t="s">
        <v>2929</v>
      </c>
      <c r="F1887" s="3">
        <v>-33.440885000000002</v>
      </c>
      <c r="G1887" s="3">
        <v>-70.646484000000001</v>
      </c>
    </row>
    <row r="1888" spans="1:7" x14ac:dyDescent="0.25">
      <c r="A1888">
        <v>1454</v>
      </c>
      <c r="B1888" t="s">
        <v>2930</v>
      </c>
      <c r="C1888" t="s">
        <v>189</v>
      </c>
      <c r="D1888" t="s">
        <v>189</v>
      </c>
      <c r="E1888" t="s">
        <v>2931</v>
      </c>
      <c r="F1888" s="3">
        <v>-33.440781000000001</v>
      </c>
      <c r="G1888" s="3">
        <v>-70.629562000000007</v>
      </c>
    </row>
    <row r="1889" spans="1:8" x14ac:dyDescent="0.25">
      <c r="A1889">
        <v>1849</v>
      </c>
      <c r="B1889" t="s">
        <v>297</v>
      </c>
      <c r="C1889" t="s">
        <v>257</v>
      </c>
      <c r="D1889" t="s">
        <v>2649</v>
      </c>
      <c r="E1889" t="s">
        <v>2932</v>
      </c>
      <c r="F1889" s="3">
        <v>-33.440775000000002</v>
      </c>
      <c r="G1889" s="3">
        <v>-70.650794000000005</v>
      </c>
    </row>
    <row r="1890" spans="1:8" x14ac:dyDescent="0.25">
      <c r="A1890">
        <v>1480</v>
      </c>
      <c r="B1890" t="s">
        <v>3275</v>
      </c>
      <c r="C1890" t="s">
        <v>189</v>
      </c>
      <c r="D1890" t="s">
        <v>189</v>
      </c>
      <c r="E1890" t="s">
        <v>2933</v>
      </c>
      <c r="F1890" s="3">
        <v>-33.440721000000003</v>
      </c>
      <c r="G1890" s="3">
        <v>-70.629962000000006</v>
      </c>
    </row>
    <row r="1891" spans="1:8" x14ac:dyDescent="0.25">
      <c r="A1891">
        <v>6536</v>
      </c>
      <c r="B1891" t="s">
        <v>604</v>
      </c>
      <c r="C1891" t="s">
        <v>101</v>
      </c>
      <c r="D1891" t="s">
        <v>101</v>
      </c>
      <c r="E1891" t="s">
        <v>2934</v>
      </c>
      <c r="F1891" s="3">
        <v>-33.440635</v>
      </c>
      <c r="G1891" s="3">
        <v>-70.542537999999993</v>
      </c>
    </row>
    <row r="1892" spans="1:8" x14ac:dyDescent="0.25">
      <c r="A1892">
        <v>1869</v>
      </c>
      <c r="B1892" t="s">
        <v>2935</v>
      </c>
      <c r="C1892" t="s">
        <v>257</v>
      </c>
      <c r="D1892" t="s">
        <v>2649</v>
      </c>
      <c r="E1892" t="s">
        <v>2936</v>
      </c>
      <c r="F1892" s="3">
        <v>-33.440547000000002</v>
      </c>
      <c r="G1892" s="3">
        <v>-70.640044000000003</v>
      </c>
    </row>
    <row r="1893" spans="1:8" x14ac:dyDescent="0.25">
      <c r="A1893">
        <v>1052</v>
      </c>
      <c r="B1893" t="s">
        <v>310</v>
      </c>
      <c r="C1893" t="s">
        <v>101</v>
      </c>
      <c r="D1893" t="s">
        <v>101</v>
      </c>
      <c r="E1893" t="s">
        <v>2937</v>
      </c>
      <c r="F1893" s="3">
        <v>-33.440519999999999</v>
      </c>
      <c r="G1893" s="3">
        <v>-70.543280999999993</v>
      </c>
    </row>
    <row r="1894" spans="1:8" x14ac:dyDescent="0.25">
      <c r="A1894">
        <v>6328</v>
      </c>
      <c r="B1894" t="s">
        <v>2869</v>
      </c>
      <c r="C1894" t="s">
        <v>257</v>
      </c>
      <c r="D1894" t="s">
        <v>2468</v>
      </c>
      <c r="E1894" t="s">
        <v>2938</v>
      </c>
      <c r="F1894" s="3">
        <v>-33.440460999999999</v>
      </c>
      <c r="G1894" s="3">
        <v>-70.656599999999997</v>
      </c>
      <c r="H1894" t="s">
        <v>6262</v>
      </c>
    </row>
    <row r="1895" spans="1:8" x14ac:dyDescent="0.25">
      <c r="A1895">
        <v>1813</v>
      </c>
      <c r="B1895" t="s">
        <v>310</v>
      </c>
      <c r="C1895" t="s">
        <v>257</v>
      </c>
      <c r="D1895" t="s">
        <v>2649</v>
      </c>
      <c r="E1895" t="s">
        <v>2939</v>
      </c>
      <c r="F1895" s="3">
        <v>-33.440396999999997</v>
      </c>
      <c r="G1895" s="3">
        <v>-70.650847999999996</v>
      </c>
    </row>
    <row r="1896" spans="1:8" x14ac:dyDescent="0.25">
      <c r="A1896">
        <v>5932</v>
      </c>
      <c r="B1896" t="s">
        <v>6060</v>
      </c>
      <c r="C1896" t="s">
        <v>257</v>
      </c>
      <c r="D1896" t="s">
        <v>2468</v>
      </c>
      <c r="E1896" t="s">
        <v>2940</v>
      </c>
      <c r="F1896" s="3">
        <v>-33.440359000000001</v>
      </c>
      <c r="G1896" s="3">
        <v>-70.657891000000006</v>
      </c>
    </row>
    <row r="1897" spans="1:8" x14ac:dyDescent="0.25">
      <c r="A1897">
        <v>1831</v>
      </c>
      <c r="B1897" t="s">
        <v>297</v>
      </c>
      <c r="C1897" t="s">
        <v>257</v>
      </c>
      <c r="D1897" t="s">
        <v>2468</v>
      </c>
      <c r="E1897" t="s">
        <v>2941</v>
      </c>
      <c r="F1897" s="3">
        <v>-33.440305000000002</v>
      </c>
      <c r="G1897" s="3">
        <v>-70.668657999999994</v>
      </c>
    </row>
    <row r="1898" spans="1:8" x14ac:dyDescent="0.25">
      <c r="A1898">
        <v>5468</v>
      </c>
      <c r="B1898" t="s">
        <v>2662</v>
      </c>
      <c r="C1898" t="s">
        <v>192</v>
      </c>
      <c r="D1898" t="s">
        <v>192</v>
      </c>
      <c r="E1898" t="s">
        <v>2942</v>
      </c>
      <c r="F1898" s="3">
        <v>-33.4402629</v>
      </c>
      <c r="G1898" s="3">
        <v>-70.7530036</v>
      </c>
    </row>
    <row r="1899" spans="1:8" x14ac:dyDescent="0.25">
      <c r="A1899">
        <v>1804</v>
      </c>
      <c r="B1899" t="s">
        <v>310</v>
      </c>
      <c r="C1899" t="s">
        <v>257</v>
      </c>
      <c r="D1899" t="s">
        <v>2468</v>
      </c>
      <c r="E1899" t="s">
        <v>2943</v>
      </c>
      <c r="F1899" s="3">
        <v>-33.440241999999998</v>
      </c>
      <c r="G1899" s="3">
        <v>-70.649445</v>
      </c>
    </row>
    <row r="1900" spans="1:8" x14ac:dyDescent="0.25">
      <c r="A1900">
        <v>1631</v>
      </c>
      <c r="B1900" t="s">
        <v>297</v>
      </c>
      <c r="C1900" t="s">
        <v>216</v>
      </c>
      <c r="D1900" t="s">
        <v>216</v>
      </c>
      <c r="E1900" t="s">
        <v>2944</v>
      </c>
      <c r="F1900" s="3">
        <v>-33.440224000000001</v>
      </c>
      <c r="G1900" s="3">
        <v>-70.702430000000007</v>
      </c>
    </row>
    <row r="1901" spans="1:8" x14ac:dyDescent="0.25">
      <c r="A1901">
        <v>1834</v>
      </c>
      <c r="B1901" t="s">
        <v>297</v>
      </c>
      <c r="C1901" t="s">
        <v>257</v>
      </c>
      <c r="D1901" t="s">
        <v>2649</v>
      </c>
      <c r="E1901" t="s">
        <v>2945</v>
      </c>
      <c r="F1901" s="3">
        <v>-33.440198000000002</v>
      </c>
      <c r="G1901" s="3">
        <v>-70.649679000000006</v>
      </c>
    </row>
    <row r="1902" spans="1:8" x14ac:dyDescent="0.25">
      <c r="A1902">
        <v>6479</v>
      </c>
      <c r="B1902" t="s">
        <v>2946</v>
      </c>
      <c r="C1902" t="s">
        <v>155</v>
      </c>
      <c r="D1902" t="s">
        <v>155</v>
      </c>
      <c r="E1902" t="s">
        <v>2947</v>
      </c>
      <c r="F1902" s="3">
        <v>-33.440055000000001</v>
      </c>
      <c r="G1902" s="3">
        <v>-70.580634000000003</v>
      </c>
    </row>
    <row r="1903" spans="1:8" x14ac:dyDescent="0.25">
      <c r="A1903">
        <v>6101</v>
      </c>
      <c r="B1903" t="s">
        <v>1603</v>
      </c>
      <c r="C1903" t="s">
        <v>257</v>
      </c>
      <c r="D1903" t="s">
        <v>2468</v>
      </c>
      <c r="E1903" t="s">
        <v>2948</v>
      </c>
      <c r="F1903" s="3">
        <v>-33.439988</v>
      </c>
      <c r="G1903" s="3">
        <v>-70.647929000000005</v>
      </c>
    </row>
    <row r="1904" spans="1:8" x14ac:dyDescent="0.25">
      <c r="A1904">
        <v>1927</v>
      </c>
      <c r="B1904" t="s">
        <v>2949</v>
      </c>
      <c r="C1904" t="s">
        <v>257</v>
      </c>
      <c r="D1904" t="s">
        <v>2649</v>
      </c>
      <c r="E1904" t="s">
        <v>2950</v>
      </c>
      <c r="F1904" s="3">
        <v>-33.439982999999998</v>
      </c>
      <c r="G1904" s="3">
        <v>-70.648077999999998</v>
      </c>
    </row>
    <row r="1905" spans="1:7" x14ac:dyDescent="0.25">
      <c r="A1905">
        <v>1887</v>
      </c>
      <c r="B1905" t="s">
        <v>3275</v>
      </c>
      <c r="C1905" t="s">
        <v>257</v>
      </c>
      <c r="D1905" t="s">
        <v>2649</v>
      </c>
      <c r="E1905" t="s">
        <v>2951</v>
      </c>
      <c r="F1905" s="3">
        <v>-33.439945000000002</v>
      </c>
      <c r="G1905" s="3">
        <v>-70.648088000000001</v>
      </c>
    </row>
    <row r="1906" spans="1:7" x14ac:dyDescent="0.25">
      <c r="A1906">
        <v>1906</v>
      </c>
      <c r="B1906" t="s">
        <v>2952</v>
      </c>
      <c r="C1906" t="s">
        <v>257</v>
      </c>
      <c r="D1906" t="s">
        <v>2468</v>
      </c>
      <c r="E1906" t="s">
        <v>2953</v>
      </c>
      <c r="F1906" s="3">
        <v>-33.439906999999998</v>
      </c>
      <c r="G1906" s="3">
        <v>-70.653655999999998</v>
      </c>
    </row>
    <row r="1907" spans="1:7" x14ac:dyDescent="0.25">
      <c r="A1907">
        <v>1837</v>
      </c>
      <c r="B1907" t="s">
        <v>297</v>
      </c>
      <c r="C1907" t="s">
        <v>257</v>
      </c>
      <c r="D1907" t="s">
        <v>2468</v>
      </c>
      <c r="E1907" t="s">
        <v>2954</v>
      </c>
      <c r="F1907" s="3">
        <v>-33.439883999999999</v>
      </c>
      <c r="G1907" s="3">
        <v>-70.653694000000002</v>
      </c>
    </row>
    <row r="1908" spans="1:7" x14ac:dyDescent="0.25">
      <c r="A1908">
        <v>1247</v>
      </c>
      <c r="B1908" t="s">
        <v>297</v>
      </c>
      <c r="C1908" t="s">
        <v>101</v>
      </c>
      <c r="D1908" t="s">
        <v>101</v>
      </c>
      <c r="E1908" t="s">
        <v>2955</v>
      </c>
      <c r="F1908" s="3">
        <v>-33.439844100000002</v>
      </c>
      <c r="G1908" s="3">
        <v>-70.555659599999998</v>
      </c>
    </row>
    <row r="1909" spans="1:7" x14ac:dyDescent="0.25">
      <c r="A1909">
        <v>1458</v>
      </c>
      <c r="B1909" t="s">
        <v>1634</v>
      </c>
      <c r="C1909" t="s">
        <v>189</v>
      </c>
      <c r="D1909" t="s">
        <v>189</v>
      </c>
      <c r="E1909" t="s">
        <v>2956</v>
      </c>
      <c r="F1909" s="3">
        <v>-33.439825999999996</v>
      </c>
      <c r="G1909" s="3">
        <v>-70.624618999999996</v>
      </c>
    </row>
    <row r="1910" spans="1:7" x14ac:dyDescent="0.25">
      <c r="A1910">
        <v>6431</v>
      </c>
      <c r="B1910" t="s">
        <v>304</v>
      </c>
      <c r="C1910" t="s">
        <v>257</v>
      </c>
      <c r="D1910" t="s">
        <v>2468</v>
      </c>
      <c r="E1910" t="s">
        <v>2957</v>
      </c>
      <c r="F1910" s="3">
        <v>-33.439562834939601</v>
      </c>
      <c r="G1910" s="3">
        <v>-70.651046390968801</v>
      </c>
    </row>
    <row r="1911" spans="1:7" x14ac:dyDescent="0.25">
      <c r="A1911">
        <v>5311</v>
      </c>
      <c r="B1911" t="s">
        <v>2958</v>
      </c>
      <c r="C1911" t="s">
        <v>257</v>
      </c>
      <c r="D1911" t="s">
        <v>2468</v>
      </c>
      <c r="E1911" t="s">
        <v>2959</v>
      </c>
      <c r="F1911" s="3">
        <v>-33.439785800000003</v>
      </c>
      <c r="G1911" s="3">
        <v>-70.645218</v>
      </c>
    </row>
    <row r="1912" spans="1:7" x14ac:dyDescent="0.25">
      <c r="A1912">
        <v>1830</v>
      </c>
      <c r="B1912" t="s">
        <v>297</v>
      </c>
      <c r="C1912" t="s">
        <v>257</v>
      </c>
      <c r="D1912" t="s">
        <v>2649</v>
      </c>
      <c r="E1912" t="s">
        <v>2960</v>
      </c>
      <c r="F1912" s="3">
        <v>-33.439754000000001</v>
      </c>
      <c r="G1912" s="3">
        <v>-70.652326000000002</v>
      </c>
    </row>
    <row r="1913" spans="1:7" x14ac:dyDescent="0.25">
      <c r="A1913">
        <v>1904</v>
      </c>
      <c r="B1913" t="s">
        <v>2961</v>
      </c>
      <c r="C1913" t="s">
        <v>257</v>
      </c>
      <c r="D1913" t="s">
        <v>2468</v>
      </c>
      <c r="E1913" t="s">
        <v>2962</v>
      </c>
      <c r="F1913" s="3">
        <v>-33.439745000000002</v>
      </c>
      <c r="G1913" s="3">
        <v>-70.656617999999995</v>
      </c>
    </row>
    <row r="1914" spans="1:7" x14ac:dyDescent="0.25">
      <c r="A1914">
        <v>1800</v>
      </c>
      <c r="B1914" t="s">
        <v>304</v>
      </c>
      <c r="C1914" t="s">
        <v>257</v>
      </c>
      <c r="D1914" t="s">
        <v>2468</v>
      </c>
      <c r="E1914" t="s">
        <v>2963</v>
      </c>
      <c r="F1914" s="3">
        <v>-33.439740999999998</v>
      </c>
      <c r="G1914" s="3">
        <v>-70.655233999999993</v>
      </c>
    </row>
    <row r="1915" spans="1:7" x14ac:dyDescent="0.25">
      <c r="A1915">
        <v>1850</v>
      </c>
      <c r="B1915" t="s">
        <v>297</v>
      </c>
      <c r="C1915" t="s">
        <v>257</v>
      </c>
      <c r="D1915" t="s">
        <v>2649</v>
      </c>
      <c r="E1915" t="s">
        <v>2964</v>
      </c>
      <c r="F1915" s="3">
        <v>-33.439627000000002</v>
      </c>
      <c r="G1915" s="3">
        <v>-70.650949999999995</v>
      </c>
    </row>
    <row r="1916" spans="1:7" x14ac:dyDescent="0.25">
      <c r="A1916">
        <v>2554</v>
      </c>
      <c r="B1916" t="s">
        <v>310</v>
      </c>
      <c r="C1916" t="s">
        <v>257</v>
      </c>
      <c r="D1916" t="s">
        <v>2649</v>
      </c>
      <c r="E1916" t="s">
        <v>2965</v>
      </c>
      <c r="F1916" s="3">
        <v>-33.439616000000001</v>
      </c>
      <c r="G1916" s="3">
        <v>-70.650931</v>
      </c>
    </row>
    <row r="1917" spans="1:7" x14ac:dyDescent="0.25">
      <c r="A1917">
        <v>4534</v>
      </c>
      <c r="B1917" t="s">
        <v>297</v>
      </c>
      <c r="C1917" t="s">
        <v>257</v>
      </c>
      <c r="D1917" t="s">
        <v>2468</v>
      </c>
      <c r="E1917" t="s">
        <v>2966</v>
      </c>
      <c r="F1917" s="3">
        <v>-33.439546</v>
      </c>
      <c r="G1917" s="3">
        <v>-70.650357999999997</v>
      </c>
    </row>
    <row r="1918" spans="1:7" x14ac:dyDescent="0.25">
      <c r="A1918">
        <v>4217</v>
      </c>
      <c r="B1918" t="s">
        <v>297</v>
      </c>
      <c r="C1918" t="s">
        <v>101</v>
      </c>
      <c r="D1918" t="s">
        <v>101</v>
      </c>
      <c r="E1918" t="s">
        <v>2967</v>
      </c>
      <c r="F1918" s="3">
        <v>-33.439517000000002</v>
      </c>
      <c r="G1918" s="3">
        <v>-70.535706000000005</v>
      </c>
    </row>
    <row r="1919" spans="1:7" x14ac:dyDescent="0.25">
      <c r="A1919">
        <v>1780</v>
      </c>
      <c r="B1919" t="s">
        <v>304</v>
      </c>
      <c r="C1919" t="s">
        <v>257</v>
      </c>
      <c r="D1919" t="s">
        <v>2649</v>
      </c>
      <c r="E1919" t="s">
        <v>2968</v>
      </c>
      <c r="F1919" s="3">
        <v>-33.439507999999996</v>
      </c>
      <c r="G1919" s="3">
        <v>-70.649606000000006</v>
      </c>
    </row>
    <row r="1920" spans="1:7" x14ac:dyDescent="0.25">
      <c r="A1920">
        <v>1630</v>
      </c>
      <c r="B1920" t="s">
        <v>2969</v>
      </c>
      <c r="C1920" t="s">
        <v>216</v>
      </c>
      <c r="D1920" t="s">
        <v>216</v>
      </c>
      <c r="E1920" t="s">
        <v>2970</v>
      </c>
      <c r="F1920" s="3">
        <v>-33.439481000000001</v>
      </c>
      <c r="G1920" s="3">
        <v>-70.699922000000001</v>
      </c>
    </row>
    <row r="1921" spans="1:7" x14ac:dyDescent="0.25">
      <c r="A1921">
        <v>6534</v>
      </c>
      <c r="B1921" t="s">
        <v>604</v>
      </c>
      <c r="C1921" t="s">
        <v>257</v>
      </c>
      <c r="D1921" t="s">
        <v>2468</v>
      </c>
      <c r="E1921" t="s">
        <v>2971</v>
      </c>
      <c r="F1921" s="3">
        <v>-33.439453</v>
      </c>
      <c r="G1921" s="3">
        <v>-70.652353000000005</v>
      </c>
    </row>
    <row r="1922" spans="1:7" x14ac:dyDescent="0.25">
      <c r="A1922">
        <v>6453</v>
      </c>
      <c r="B1922" t="s">
        <v>3275</v>
      </c>
      <c r="C1922" t="s">
        <v>257</v>
      </c>
      <c r="D1922" t="s">
        <v>2468</v>
      </c>
      <c r="E1922" t="s">
        <v>2972</v>
      </c>
      <c r="F1922" s="3">
        <v>-33.439439</v>
      </c>
      <c r="G1922" s="3">
        <v>-70.650805000000005</v>
      </c>
    </row>
    <row r="1923" spans="1:7" x14ac:dyDescent="0.25">
      <c r="A1923">
        <v>1838</v>
      </c>
      <c r="B1923" t="s">
        <v>297</v>
      </c>
      <c r="C1923" t="s">
        <v>257</v>
      </c>
      <c r="D1923" t="s">
        <v>2649</v>
      </c>
      <c r="E1923" t="s">
        <v>2973</v>
      </c>
      <c r="F1923" s="3">
        <v>-33.439374000000001</v>
      </c>
      <c r="G1923" s="3">
        <v>-70.648249000000007</v>
      </c>
    </row>
    <row r="1924" spans="1:7" x14ac:dyDescent="0.25">
      <c r="A1924">
        <v>4029</v>
      </c>
      <c r="B1924" t="s">
        <v>310</v>
      </c>
      <c r="C1924" t="s">
        <v>257</v>
      </c>
      <c r="D1924" t="s">
        <v>2649</v>
      </c>
      <c r="E1924" t="s">
        <v>2974</v>
      </c>
      <c r="F1924" s="3">
        <v>-33.439284000000001</v>
      </c>
      <c r="G1924" s="3">
        <v>-70.648336999999998</v>
      </c>
    </row>
    <row r="1925" spans="1:7" x14ac:dyDescent="0.25">
      <c r="A1925">
        <v>6033</v>
      </c>
      <c r="B1925" t="s">
        <v>310</v>
      </c>
      <c r="C1925" t="s">
        <v>257</v>
      </c>
      <c r="D1925" t="s">
        <v>2468</v>
      </c>
      <c r="E1925" t="s">
        <v>2975</v>
      </c>
      <c r="F1925" s="3">
        <v>-33.439248999999997</v>
      </c>
      <c r="G1925" s="3">
        <v>-70.647668999999993</v>
      </c>
    </row>
    <row r="1926" spans="1:7" x14ac:dyDescent="0.25">
      <c r="A1926">
        <v>1857</v>
      </c>
      <c r="B1926" t="s">
        <v>297</v>
      </c>
      <c r="C1926" t="s">
        <v>257</v>
      </c>
      <c r="D1926" t="s">
        <v>2468</v>
      </c>
      <c r="E1926" t="s">
        <v>2976</v>
      </c>
      <c r="F1926" s="3">
        <v>-33.439123000000002</v>
      </c>
      <c r="G1926" s="3">
        <v>-70.658111000000005</v>
      </c>
    </row>
    <row r="1927" spans="1:7" x14ac:dyDescent="0.25">
      <c r="A1927">
        <v>1882</v>
      </c>
      <c r="B1927" t="s">
        <v>3275</v>
      </c>
      <c r="C1927" t="s">
        <v>257</v>
      </c>
      <c r="D1927" t="s">
        <v>2468</v>
      </c>
      <c r="E1927" t="s">
        <v>2977</v>
      </c>
      <c r="F1927" s="3">
        <v>-33.439117000000003</v>
      </c>
      <c r="G1927" s="3">
        <v>-70.668407999999999</v>
      </c>
    </row>
    <row r="1928" spans="1:7" x14ac:dyDescent="0.25">
      <c r="A1928">
        <v>1523</v>
      </c>
      <c r="B1928" t="s">
        <v>2978</v>
      </c>
      <c r="C1928" t="s">
        <v>192</v>
      </c>
      <c r="D1928" t="s">
        <v>192</v>
      </c>
      <c r="E1928" t="s">
        <v>2979</v>
      </c>
      <c r="F1928" s="3">
        <v>-33.439104999999998</v>
      </c>
      <c r="G1928" s="3">
        <v>-70.758028999999993</v>
      </c>
    </row>
    <row r="1929" spans="1:7" x14ac:dyDescent="0.25">
      <c r="A1929">
        <v>1851</v>
      </c>
      <c r="B1929" t="s">
        <v>297</v>
      </c>
      <c r="C1929" t="s">
        <v>257</v>
      </c>
      <c r="D1929" t="s">
        <v>2649</v>
      </c>
      <c r="E1929" t="s">
        <v>2980</v>
      </c>
      <c r="F1929" s="3">
        <v>-33.439101000000001</v>
      </c>
      <c r="G1929" s="3">
        <v>-70.651026999999999</v>
      </c>
    </row>
    <row r="1930" spans="1:7" x14ac:dyDescent="0.25">
      <c r="A1930">
        <v>5323</v>
      </c>
      <c r="B1930" t="s">
        <v>297</v>
      </c>
      <c r="C1930" t="s">
        <v>189</v>
      </c>
      <c r="D1930" t="s">
        <v>189</v>
      </c>
      <c r="E1930" t="s">
        <v>2981</v>
      </c>
      <c r="F1930" s="3">
        <v>-33.439075600000002</v>
      </c>
      <c r="G1930" s="3">
        <v>-70.615794300000005</v>
      </c>
    </row>
    <row r="1931" spans="1:7" x14ac:dyDescent="0.25">
      <c r="A1931">
        <v>1905</v>
      </c>
      <c r="B1931" t="s">
        <v>2961</v>
      </c>
      <c r="C1931" t="s">
        <v>257</v>
      </c>
      <c r="D1931" t="s">
        <v>2649</v>
      </c>
      <c r="E1931" t="s">
        <v>2982</v>
      </c>
      <c r="F1931" s="3">
        <v>-33.439056000000001</v>
      </c>
      <c r="G1931" s="3">
        <v>-70.645121000000003</v>
      </c>
    </row>
    <row r="1932" spans="1:7" x14ac:dyDescent="0.25">
      <c r="A1932">
        <v>3125</v>
      </c>
      <c r="B1932" t="s">
        <v>3275</v>
      </c>
      <c r="C1932" t="s">
        <v>257</v>
      </c>
      <c r="D1932" t="s">
        <v>2649</v>
      </c>
      <c r="E1932" t="s">
        <v>2983</v>
      </c>
      <c r="F1932" s="3">
        <v>-33.438980000000001</v>
      </c>
      <c r="G1932" s="3">
        <v>-70.649602999999999</v>
      </c>
    </row>
    <row r="1933" spans="1:7" x14ac:dyDescent="0.25">
      <c r="A1933">
        <v>4254</v>
      </c>
      <c r="B1933" t="s">
        <v>6060</v>
      </c>
      <c r="C1933" t="s">
        <v>257</v>
      </c>
      <c r="D1933" t="s">
        <v>2468</v>
      </c>
      <c r="E1933" t="s">
        <v>2984</v>
      </c>
      <c r="F1933" s="3">
        <v>-33.438917000000004</v>
      </c>
      <c r="G1933" s="3">
        <v>-70.655427000000003</v>
      </c>
    </row>
    <row r="1934" spans="1:7" x14ac:dyDescent="0.25">
      <c r="A1934">
        <v>1056</v>
      </c>
      <c r="B1934" t="s">
        <v>304</v>
      </c>
      <c r="C1934" t="s">
        <v>101</v>
      </c>
      <c r="D1934" t="s">
        <v>101</v>
      </c>
      <c r="E1934" t="s">
        <v>2985</v>
      </c>
      <c r="F1934" s="3">
        <v>-33.438907999999998</v>
      </c>
      <c r="G1934" s="3">
        <v>-70.557141999999999</v>
      </c>
    </row>
    <row r="1935" spans="1:7" x14ac:dyDescent="0.25">
      <c r="A1935">
        <v>6581</v>
      </c>
      <c r="B1935" t="s">
        <v>2986</v>
      </c>
      <c r="C1935" t="s">
        <v>257</v>
      </c>
      <c r="D1935" t="s">
        <v>2468</v>
      </c>
      <c r="E1935" t="s">
        <v>2987</v>
      </c>
      <c r="F1935" s="3">
        <v>-33.438870999999999</v>
      </c>
      <c r="G1935" s="3">
        <v>-70.651208999999994</v>
      </c>
    </row>
    <row r="1936" spans="1:7" x14ac:dyDescent="0.25">
      <c r="A1936">
        <v>1044</v>
      </c>
      <c r="B1936" t="s">
        <v>310</v>
      </c>
      <c r="C1936" t="s">
        <v>101</v>
      </c>
      <c r="D1936" t="s">
        <v>101</v>
      </c>
      <c r="E1936" t="s">
        <v>2988</v>
      </c>
      <c r="F1936" s="3">
        <v>-33.438800999999998</v>
      </c>
      <c r="G1936" s="3">
        <v>-70.557013999999995</v>
      </c>
    </row>
    <row r="1937" spans="1:8" x14ac:dyDescent="0.25">
      <c r="A1937">
        <v>1778</v>
      </c>
      <c r="B1937" t="s">
        <v>304</v>
      </c>
      <c r="C1937" t="s">
        <v>257</v>
      </c>
      <c r="D1937" t="s">
        <v>2468</v>
      </c>
      <c r="E1937" t="s">
        <v>2989</v>
      </c>
      <c r="F1937" s="3">
        <v>-33.438783000000001</v>
      </c>
      <c r="G1937" s="3">
        <v>-70.654191999999995</v>
      </c>
    </row>
    <row r="1938" spans="1:8" x14ac:dyDescent="0.25">
      <c r="A1938">
        <v>1050</v>
      </c>
      <c r="B1938" t="s">
        <v>304</v>
      </c>
      <c r="C1938" t="s">
        <v>101</v>
      </c>
      <c r="D1938" t="s">
        <v>101</v>
      </c>
      <c r="E1938" t="s">
        <v>2990</v>
      </c>
      <c r="F1938" s="3">
        <v>-33.438685</v>
      </c>
      <c r="G1938" s="3">
        <v>-70.560922000000005</v>
      </c>
    </row>
    <row r="1939" spans="1:8" x14ac:dyDescent="0.25">
      <c r="A1939">
        <v>2566</v>
      </c>
      <c r="B1939" t="s">
        <v>2353</v>
      </c>
      <c r="C1939" t="s">
        <v>257</v>
      </c>
      <c r="D1939" t="s">
        <v>2649</v>
      </c>
      <c r="E1939" t="s">
        <v>2991</v>
      </c>
      <c r="F1939" s="3">
        <v>-33.438676000000001</v>
      </c>
      <c r="G1939" s="3">
        <v>-70.645548000000005</v>
      </c>
    </row>
    <row r="1940" spans="1:8" x14ac:dyDescent="0.25">
      <c r="A1940">
        <v>1792</v>
      </c>
      <c r="B1940" t="s">
        <v>304</v>
      </c>
      <c r="C1940" t="s">
        <v>257</v>
      </c>
      <c r="D1940" t="s">
        <v>2649</v>
      </c>
      <c r="E1940" t="s">
        <v>2992</v>
      </c>
      <c r="F1940" s="3">
        <v>-33.438651999999998</v>
      </c>
      <c r="G1940" s="3">
        <v>-70.651105999999999</v>
      </c>
    </row>
    <row r="1941" spans="1:8" x14ac:dyDescent="0.25">
      <c r="A1941">
        <v>1047</v>
      </c>
      <c r="B1941" t="s">
        <v>297</v>
      </c>
      <c r="C1941" t="s">
        <v>101</v>
      </c>
      <c r="D1941" t="s">
        <v>101</v>
      </c>
      <c r="E1941" t="s">
        <v>2993</v>
      </c>
      <c r="F1941" s="3">
        <v>-33.438603999999998</v>
      </c>
      <c r="G1941" s="3">
        <v>-70.561627000000001</v>
      </c>
    </row>
    <row r="1942" spans="1:8" x14ac:dyDescent="0.25">
      <c r="A1942">
        <v>4574</v>
      </c>
      <c r="B1942" t="s">
        <v>1670</v>
      </c>
      <c r="C1942" t="s">
        <v>257</v>
      </c>
      <c r="D1942" t="s">
        <v>2468</v>
      </c>
      <c r="E1942" t="s">
        <v>2994</v>
      </c>
      <c r="F1942" s="3">
        <v>-33.438544</v>
      </c>
      <c r="G1942" s="3">
        <v>-70.662868000000003</v>
      </c>
    </row>
    <row r="1943" spans="1:8" x14ac:dyDescent="0.25">
      <c r="A1943">
        <v>1940</v>
      </c>
      <c r="B1943" t="s">
        <v>2995</v>
      </c>
      <c r="C1943" t="s">
        <v>257</v>
      </c>
      <c r="D1943" t="s">
        <v>2468</v>
      </c>
      <c r="E1943" t="s">
        <v>2996</v>
      </c>
      <c r="F1943" s="3">
        <v>-33.438505999999997</v>
      </c>
      <c r="G1943" s="3">
        <v>-70.662217999999996</v>
      </c>
    </row>
    <row r="1944" spans="1:8" x14ac:dyDescent="0.25">
      <c r="A1944">
        <v>1903</v>
      </c>
      <c r="B1944" t="s">
        <v>1629</v>
      </c>
      <c r="C1944" t="s">
        <v>257</v>
      </c>
      <c r="D1944" t="s">
        <v>2649</v>
      </c>
      <c r="E1944" t="s">
        <v>2997</v>
      </c>
      <c r="F1944" s="3">
        <v>-33.438482999999998</v>
      </c>
      <c r="G1944" s="3">
        <v>-70.648308</v>
      </c>
    </row>
    <row r="1945" spans="1:8" x14ac:dyDescent="0.25">
      <c r="A1945">
        <v>1835</v>
      </c>
      <c r="B1945" t="s">
        <v>297</v>
      </c>
      <c r="C1945" t="s">
        <v>257</v>
      </c>
      <c r="D1945" t="s">
        <v>2649</v>
      </c>
      <c r="E1945" t="s">
        <v>2998</v>
      </c>
      <c r="F1945" s="3">
        <v>-33.438417999999999</v>
      </c>
      <c r="G1945" s="3">
        <v>-70.649677999999994</v>
      </c>
    </row>
    <row r="1946" spans="1:8" x14ac:dyDescent="0.25">
      <c r="A1946">
        <v>6133</v>
      </c>
      <c r="B1946" t="s">
        <v>3275</v>
      </c>
      <c r="C1946" t="s">
        <v>257</v>
      </c>
      <c r="D1946" t="s">
        <v>2468</v>
      </c>
      <c r="E1946" t="s">
        <v>2999</v>
      </c>
      <c r="F1946" s="3">
        <v>-33.438388000000003</v>
      </c>
      <c r="G1946" s="3">
        <v>-70.651740000000004</v>
      </c>
    </row>
    <row r="1947" spans="1:8" x14ac:dyDescent="0.25">
      <c r="A1947">
        <v>1795</v>
      </c>
      <c r="B1947" t="s">
        <v>304</v>
      </c>
      <c r="C1947" t="s">
        <v>257</v>
      </c>
      <c r="D1947" t="s">
        <v>2649</v>
      </c>
      <c r="E1947" t="s">
        <v>3000</v>
      </c>
      <c r="F1947" s="3">
        <v>-33.438341999999999</v>
      </c>
      <c r="G1947" s="3">
        <v>-70.649704999999997</v>
      </c>
    </row>
    <row r="1948" spans="1:8" x14ac:dyDescent="0.25">
      <c r="A1948">
        <v>1436</v>
      </c>
      <c r="B1948" t="s">
        <v>2835</v>
      </c>
      <c r="C1948" t="s">
        <v>189</v>
      </c>
      <c r="D1948" t="s">
        <v>189</v>
      </c>
      <c r="E1948" t="s">
        <v>3001</v>
      </c>
      <c r="F1948" s="3">
        <v>-33.438335000000002</v>
      </c>
      <c r="G1948" s="3">
        <v>-70.615679</v>
      </c>
      <c r="H1948" t="s">
        <v>6262</v>
      </c>
    </row>
    <row r="1949" spans="1:8" x14ac:dyDescent="0.25">
      <c r="A1949">
        <v>5764</v>
      </c>
      <c r="B1949" t="s">
        <v>3002</v>
      </c>
      <c r="C1949" t="s">
        <v>257</v>
      </c>
      <c r="D1949" t="s">
        <v>2468</v>
      </c>
      <c r="E1949" t="s">
        <v>3003</v>
      </c>
      <c r="F1949" s="3">
        <v>-33.438256000000003</v>
      </c>
      <c r="G1949" s="3">
        <v>-70.648247999999995</v>
      </c>
    </row>
    <row r="1950" spans="1:8" x14ac:dyDescent="0.25">
      <c r="A1950">
        <v>1885</v>
      </c>
      <c r="B1950" t="s">
        <v>3004</v>
      </c>
      <c r="C1950" t="s">
        <v>257</v>
      </c>
      <c r="D1950" t="s">
        <v>2649</v>
      </c>
      <c r="E1950" t="s">
        <v>3005</v>
      </c>
      <c r="F1950" s="3">
        <v>-33.438215</v>
      </c>
      <c r="G1950" s="3">
        <v>-70.648943000000003</v>
      </c>
    </row>
    <row r="1951" spans="1:8" x14ac:dyDescent="0.25">
      <c r="A1951">
        <v>6103</v>
      </c>
      <c r="B1951" t="s">
        <v>297</v>
      </c>
      <c r="C1951" t="s">
        <v>189</v>
      </c>
      <c r="D1951" t="s">
        <v>189</v>
      </c>
      <c r="E1951" t="s">
        <v>3006</v>
      </c>
      <c r="F1951" s="3">
        <v>-33.438181</v>
      </c>
      <c r="G1951" s="3">
        <v>-70.607309000000001</v>
      </c>
    </row>
    <row r="1952" spans="1:8" x14ac:dyDescent="0.25">
      <c r="A1952">
        <v>4406</v>
      </c>
      <c r="B1952" t="s">
        <v>2017</v>
      </c>
      <c r="C1952" t="s">
        <v>216</v>
      </c>
      <c r="D1952" t="s">
        <v>216</v>
      </c>
      <c r="E1952" t="s">
        <v>3007</v>
      </c>
      <c r="F1952" s="3">
        <v>-33.438173999999997</v>
      </c>
      <c r="G1952" s="3">
        <v>-70.691725000000005</v>
      </c>
    </row>
    <row r="1953" spans="1:7" x14ac:dyDescent="0.25">
      <c r="A1953">
        <v>1886</v>
      </c>
      <c r="B1953" t="s">
        <v>3275</v>
      </c>
      <c r="C1953" t="s">
        <v>257</v>
      </c>
      <c r="D1953" t="s">
        <v>2649</v>
      </c>
      <c r="E1953" t="s">
        <v>3008</v>
      </c>
      <c r="F1953" s="3">
        <v>-33.438142999999997</v>
      </c>
      <c r="G1953" s="3">
        <v>-70.645595999999998</v>
      </c>
    </row>
    <row r="1954" spans="1:7" x14ac:dyDescent="0.25">
      <c r="A1954">
        <v>1910</v>
      </c>
      <c r="B1954" t="s">
        <v>6060</v>
      </c>
      <c r="C1954" t="s">
        <v>257</v>
      </c>
      <c r="D1954" t="s">
        <v>2649</v>
      </c>
      <c r="E1954" t="s">
        <v>3009</v>
      </c>
      <c r="F1954" s="3">
        <v>-33.438127000000001</v>
      </c>
      <c r="G1954" s="3">
        <v>-70.647390000000001</v>
      </c>
    </row>
    <row r="1955" spans="1:7" x14ac:dyDescent="0.25">
      <c r="A1955">
        <v>1931</v>
      </c>
      <c r="B1955" t="s">
        <v>3010</v>
      </c>
      <c r="C1955" t="s">
        <v>257</v>
      </c>
      <c r="D1955" t="s">
        <v>2468</v>
      </c>
      <c r="E1955" t="s">
        <v>3011</v>
      </c>
      <c r="F1955" s="3">
        <v>-33.438091</v>
      </c>
      <c r="G1955" s="3">
        <v>-70.658229000000006</v>
      </c>
    </row>
    <row r="1956" spans="1:7" x14ac:dyDescent="0.25">
      <c r="A1956">
        <v>6155</v>
      </c>
      <c r="B1956" t="s">
        <v>3275</v>
      </c>
      <c r="C1956" t="s">
        <v>257</v>
      </c>
      <c r="D1956" t="s">
        <v>2468</v>
      </c>
      <c r="E1956" t="s">
        <v>3012</v>
      </c>
      <c r="F1956" s="3">
        <v>-33.437928999999997</v>
      </c>
      <c r="G1956" s="3">
        <v>-70.636741000000001</v>
      </c>
    </row>
    <row r="1957" spans="1:7" x14ac:dyDescent="0.25">
      <c r="A1957">
        <v>3110</v>
      </c>
      <c r="B1957" t="s">
        <v>310</v>
      </c>
      <c r="C1957" t="s">
        <v>189</v>
      </c>
      <c r="D1957" t="s">
        <v>189</v>
      </c>
      <c r="E1957" t="s">
        <v>3013</v>
      </c>
      <c r="F1957" s="3">
        <v>-33.437851999999999</v>
      </c>
      <c r="G1957" s="3">
        <v>-70.634925999999993</v>
      </c>
    </row>
    <row r="1958" spans="1:7" x14ac:dyDescent="0.25">
      <c r="A1958">
        <v>1907</v>
      </c>
      <c r="B1958" t="s">
        <v>6060</v>
      </c>
      <c r="C1958" t="s">
        <v>257</v>
      </c>
      <c r="D1958" t="s">
        <v>2649</v>
      </c>
      <c r="E1958" t="s">
        <v>3014</v>
      </c>
      <c r="F1958" s="3">
        <v>-33.437821</v>
      </c>
      <c r="G1958" s="3">
        <v>-70.644655</v>
      </c>
    </row>
    <row r="1959" spans="1:7" x14ac:dyDescent="0.25">
      <c r="A1959">
        <v>1504</v>
      </c>
      <c r="B1959" t="s">
        <v>304</v>
      </c>
      <c r="C1959" t="s">
        <v>189</v>
      </c>
      <c r="D1959" t="s">
        <v>189</v>
      </c>
      <c r="E1959" t="s">
        <v>3015</v>
      </c>
      <c r="F1959" s="3">
        <v>-33.437815999999998</v>
      </c>
      <c r="G1959" s="3">
        <v>-70.603767000000005</v>
      </c>
    </row>
    <row r="1960" spans="1:7" x14ac:dyDescent="0.25">
      <c r="A1960">
        <v>1464</v>
      </c>
      <c r="B1960" t="s">
        <v>297</v>
      </c>
      <c r="C1960" t="s">
        <v>189</v>
      </c>
      <c r="D1960" t="s">
        <v>189</v>
      </c>
      <c r="E1960" t="s">
        <v>3016</v>
      </c>
      <c r="F1960" s="3">
        <v>-33.437793999999997</v>
      </c>
      <c r="G1960" s="3">
        <v>-70.604202000000001</v>
      </c>
    </row>
    <row r="1961" spans="1:7" x14ac:dyDescent="0.25">
      <c r="A1961">
        <v>1796</v>
      </c>
      <c r="B1961" t="s">
        <v>304</v>
      </c>
      <c r="C1961" t="s">
        <v>257</v>
      </c>
      <c r="D1961" t="s">
        <v>2649</v>
      </c>
      <c r="E1961" t="s">
        <v>3017</v>
      </c>
      <c r="F1961" s="3">
        <v>-33.437779999999997</v>
      </c>
      <c r="G1961" s="3">
        <v>-70.649806999999996</v>
      </c>
    </row>
    <row r="1962" spans="1:7" x14ac:dyDescent="0.25">
      <c r="A1962">
        <v>4024</v>
      </c>
      <c r="B1962" t="s">
        <v>6060</v>
      </c>
      <c r="C1962" t="s">
        <v>257</v>
      </c>
      <c r="D1962" t="s">
        <v>2468</v>
      </c>
      <c r="E1962" t="s">
        <v>3018</v>
      </c>
      <c r="F1962" s="3">
        <v>-33.437722999999998</v>
      </c>
      <c r="G1962" s="3">
        <v>-70.654805999999994</v>
      </c>
    </row>
    <row r="1963" spans="1:7" x14ac:dyDescent="0.25">
      <c r="A1963">
        <v>6138</v>
      </c>
      <c r="B1963" t="s">
        <v>3275</v>
      </c>
      <c r="C1963" t="s">
        <v>257</v>
      </c>
      <c r="D1963" t="s">
        <v>2468</v>
      </c>
      <c r="E1963" t="s">
        <v>3019</v>
      </c>
      <c r="F1963" s="3">
        <v>-33.437674000000001</v>
      </c>
      <c r="G1963" s="3">
        <v>-70.654989</v>
      </c>
    </row>
    <row r="1964" spans="1:7" x14ac:dyDescent="0.25">
      <c r="A1964">
        <v>1527</v>
      </c>
      <c r="B1964" t="s">
        <v>3020</v>
      </c>
      <c r="C1964" t="s">
        <v>192</v>
      </c>
      <c r="D1964" t="s">
        <v>192</v>
      </c>
      <c r="E1964" t="s">
        <v>3021</v>
      </c>
      <c r="F1964" s="3">
        <v>-33.437548</v>
      </c>
      <c r="G1964" s="3">
        <v>-70.771140000000003</v>
      </c>
    </row>
    <row r="1965" spans="1:7" x14ac:dyDescent="0.25">
      <c r="A1965">
        <v>1782</v>
      </c>
      <c r="B1965" t="s">
        <v>304</v>
      </c>
      <c r="C1965" t="s">
        <v>257</v>
      </c>
      <c r="D1965" t="s">
        <v>2649</v>
      </c>
      <c r="E1965" t="s">
        <v>3022</v>
      </c>
      <c r="F1965" s="3">
        <v>-33.437395000000002</v>
      </c>
      <c r="G1965" s="3">
        <v>-70.635610999999997</v>
      </c>
    </row>
    <row r="1966" spans="1:7" x14ac:dyDescent="0.25">
      <c r="A1966">
        <v>1777</v>
      </c>
      <c r="B1966" t="s">
        <v>304</v>
      </c>
      <c r="C1966" t="s">
        <v>257</v>
      </c>
      <c r="D1966" t="s">
        <v>2649</v>
      </c>
      <c r="E1966" t="s">
        <v>3023</v>
      </c>
      <c r="F1966" s="3">
        <v>-33.437269999999998</v>
      </c>
      <c r="G1966" s="3">
        <v>-70.651268999999999</v>
      </c>
    </row>
    <row r="1967" spans="1:7" x14ac:dyDescent="0.25">
      <c r="A1967">
        <v>4541</v>
      </c>
      <c r="B1967" t="s">
        <v>6060</v>
      </c>
      <c r="C1967" t="s">
        <v>257</v>
      </c>
      <c r="D1967" t="s">
        <v>2649</v>
      </c>
      <c r="E1967" t="s">
        <v>3024</v>
      </c>
      <c r="F1967" s="3">
        <v>-33.437216999999997</v>
      </c>
      <c r="G1967" s="3">
        <v>-70.641309000000007</v>
      </c>
    </row>
    <row r="1968" spans="1:7" x14ac:dyDescent="0.25">
      <c r="A1968">
        <v>1847</v>
      </c>
      <c r="B1968" t="s">
        <v>297</v>
      </c>
      <c r="C1968" t="s">
        <v>257</v>
      </c>
      <c r="D1968" t="s">
        <v>2649</v>
      </c>
      <c r="E1968" t="s">
        <v>3025</v>
      </c>
      <c r="F1968" s="3">
        <v>-33.437024000000001</v>
      </c>
      <c r="G1968" s="3">
        <v>-70.648572999999999</v>
      </c>
    </row>
    <row r="1969" spans="1:7" x14ac:dyDescent="0.25">
      <c r="A1969">
        <v>4325</v>
      </c>
      <c r="B1969" t="s">
        <v>6060</v>
      </c>
      <c r="C1969" t="s">
        <v>257</v>
      </c>
      <c r="D1969" t="s">
        <v>2468</v>
      </c>
      <c r="E1969" t="s">
        <v>3026</v>
      </c>
      <c r="F1969" s="3">
        <v>-33.437010000000001</v>
      </c>
      <c r="G1969" s="3">
        <v>-70.649002999999993</v>
      </c>
    </row>
    <row r="1970" spans="1:7" x14ac:dyDescent="0.25">
      <c r="A1970">
        <v>6381</v>
      </c>
      <c r="B1970" t="s">
        <v>3275</v>
      </c>
      <c r="C1970" t="s">
        <v>257</v>
      </c>
      <c r="D1970" t="s">
        <v>2468</v>
      </c>
      <c r="E1970" t="s">
        <v>3027</v>
      </c>
      <c r="F1970" s="3">
        <v>-33.43694</v>
      </c>
      <c r="G1970" s="3">
        <v>-70.651515000000003</v>
      </c>
    </row>
    <row r="1971" spans="1:7" x14ac:dyDescent="0.25">
      <c r="A1971">
        <v>1942</v>
      </c>
      <c r="B1971" t="s">
        <v>3028</v>
      </c>
      <c r="C1971" t="s">
        <v>257</v>
      </c>
      <c r="D1971" t="s">
        <v>2649</v>
      </c>
      <c r="E1971" t="s">
        <v>3029</v>
      </c>
      <c r="F1971" s="3">
        <v>-33.436790999999999</v>
      </c>
      <c r="G1971" s="3">
        <v>-70.645764999999997</v>
      </c>
    </row>
    <row r="1972" spans="1:7" x14ac:dyDescent="0.25">
      <c r="A1972">
        <v>5941</v>
      </c>
      <c r="B1972" t="s">
        <v>6060</v>
      </c>
      <c r="C1972" t="s">
        <v>257</v>
      </c>
      <c r="D1972" t="s">
        <v>2468</v>
      </c>
      <c r="E1972" t="s">
        <v>3030</v>
      </c>
      <c r="F1972" s="3">
        <v>-33.436608999999997</v>
      </c>
      <c r="G1972" s="3">
        <v>-70.647392999999994</v>
      </c>
    </row>
    <row r="1973" spans="1:7" x14ac:dyDescent="0.25">
      <c r="A1973">
        <v>1440</v>
      </c>
      <c r="B1973" t="s">
        <v>310</v>
      </c>
      <c r="C1973" t="s">
        <v>189</v>
      </c>
      <c r="D1973" t="s">
        <v>189</v>
      </c>
      <c r="E1973" t="s">
        <v>3031</v>
      </c>
      <c r="F1973" s="3">
        <v>-33.436607000000002</v>
      </c>
      <c r="G1973" s="3">
        <v>-70.599068000000003</v>
      </c>
    </row>
    <row r="1974" spans="1:7" x14ac:dyDescent="0.25">
      <c r="A1974">
        <v>4532</v>
      </c>
      <c r="B1974" t="s">
        <v>304</v>
      </c>
      <c r="C1974" t="s">
        <v>155</v>
      </c>
      <c r="D1974" t="s">
        <v>155</v>
      </c>
      <c r="E1974" t="s">
        <v>3032</v>
      </c>
      <c r="F1974" s="3">
        <v>-33.43656</v>
      </c>
      <c r="G1974" s="3">
        <v>-70.577532000000005</v>
      </c>
    </row>
    <row r="1975" spans="1:7" x14ac:dyDescent="0.25">
      <c r="A1975">
        <v>6667</v>
      </c>
      <c r="B1975" t="s">
        <v>3033</v>
      </c>
      <c r="C1975" t="s">
        <v>257</v>
      </c>
      <c r="D1975" t="s">
        <v>2448</v>
      </c>
      <c r="E1975" t="s">
        <v>3034</v>
      </c>
      <c r="F1975" s="3">
        <v>-33.436520000000002</v>
      </c>
      <c r="G1975" s="3">
        <v>-70.659610000000001</v>
      </c>
    </row>
    <row r="1976" spans="1:7" x14ac:dyDescent="0.25">
      <c r="A1976">
        <v>1517</v>
      </c>
      <c r="B1976" t="s">
        <v>3035</v>
      </c>
      <c r="C1976" t="s">
        <v>192</v>
      </c>
      <c r="D1976" t="s">
        <v>192</v>
      </c>
      <c r="E1976" t="s">
        <v>3036</v>
      </c>
      <c r="F1976" s="3">
        <v>-33.436490999999997</v>
      </c>
      <c r="G1976" s="3">
        <v>-70.750583000000006</v>
      </c>
    </row>
    <row r="1977" spans="1:7" x14ac:dyDescent="0.25">
      <c r="A1977">
        <v>5257</v>
      </c>
      <c r="B1977" t="s">
        <v>3037</v>
      </c>
      <c r="C1977" t="s">
        <v>281</v>
      </c>
      <c r="D1977" t="s">
        <v>281</v>
      </c>
      <c r="E1977" t="s">
        <v>3038</v>
      </c>
      <c r="F1977" s="3">
        <v>-33.436489000000002</v>
      </c>
      <c r="G1977" s="3">
        <v>-70.647118300000002</v>
      </c>
    </row>
    <row r="1978" spans="1:7" x14ac:dyDescent="0.25">
      <c r="A1978">
        <v>4546</v>
      </c>
      <c r="B1978" t="s">
        <v>5255</v>
      </c>
      <c r="C1978" t="s">
        <v>224</v>
      </c>
      <c r="D1978" t="s">
        <v>224</v>
      </c>
      <c r="E1978" t="s">
        <v>3039</v>
      </c>
      <c r="F1978" s="3">
        <v>-33.436489000000002</v>
      </c>
      <c r="G1978" s="3">
        <v>-70.647118300000002</v>
      </c>
    </row>
    <row r="1979" spans="1:7" x14ac:dyDescent="0.25">
      <c r="A1979">
        <v>4992</v>
      </c>
      <c r="B1979" t="s">
        <v>3040</v>
      </c>
      <c r="C1979" t="s">
        <v>102</v>
      </c>
      <c r="D1979" t="s">
        <v>102</v>
      </c>
      <c r="E1979" t="s">
        <v>3041</v>
      </c>
      <c r="F1979" s="3">
        <v>-33.436489000000002</v>
      </c>
      <c r="G1979" s="3">
        <v>-70.647118300000002</v>
      </c>
    </row>
    <row r="1980" spans="1:7" x14ac:dyDescent="0.25">
      <c r="A1980">
        <v>5083</v>
      </c>
      <c r="B1980" t="s">
        <v>6075</v>
      </c>
      <c r="C1980" t="s">
        <v>37</v>
      </c>
      <c r="D1980" t="s">
        <v>37</v>
      </c>
      <c r="E1980" t="s">
        <v>3042</v>
      </c>
      <c r="F1980" s="3">
        <v>-33.436489000000002</v>
      </c>
      <c r="G1980" s="3">
        <v>-70.647118300000002</v>
      </c>
    </row>
    <row r="1981" spans="1:7" x14ac:dyDescent="0.25">
      <c r="A1981">
        <v>1512</v>
      </c>
      <c r="B1981" t="s">
        <v>3043</v>
      </c>
      <c r="C1981" t="s">
        <v>192</v>
      </c>
      <c r="D1981" t="s">
        <v>192</v>
      </c>
      <c r="E1981" t="s">
        <v>3044</v>
      </c>
      <c r="F1981" s="3">
        <v>-33.436402000000001</v>
      </c>
      <c r="G1981" s="3">
        <v>-70.767458000000005</v>
      </c>
    </row>
    <row r="1982" spans="1:7" x14ac:dyDescent="0.25">
      <c r="A1982">
        <v>3989</v>
      </c>
      <c r="B1982" t="s">
        <v>731</v>
      </c>
      <c r="C1982" t="s">
        <v>192</v>
      </c>
      <c r="D1982" t="s">
        <v>192</v>
      </c>
      <c r="E1982" t="s">
        <v>3045</v>
      </c>
      <c r="F1982" s="3">
        <v>-33.436402000000001</v>
      </c>
      <c r="G1982" s="3">
        <v>-70.747107</v>
      </c>
    </row>
    <row r="1983" spans="1:7" x14ac:dyDescent="0.25">
      <c r="A1983">
        <v>1912</v>
      </c>
      <c r="B1983" t="s">
        <v>6060</v>
      </c>
      <c r="C1983" t="s">
        <v>257</v>
      </c>
      <c r="D1983" t="s">
        <v>2649</v>
      </c>
      <c r="E1983" t="s">
        <v>3046</v>
      </c>
      <c r="F1983" s="3">
        <v>-33.436374999999998</v>
      </c>
      <c r="G1983" s="3">
        <v>-70.650013999999999</v>
      </c>
    </row>
    <row r="1984" spans="1:7" x14ac:dyDescent="0.25">
      <c r="A1984">
        <v>3976</v>
      </c>
      <c r="B1984" t="s">
        <v>6060</v>
      </c>
      <c r="C1984" t="s">
        <v>257</v>
      </c>
      <c r="D1984" t="s">
        <v>2649</v>
      </c>
      <c r="E1984" t="s">
        <v>3047</v>
      </c>
      <c r="F1984" s="3">
        <v>-33.436348000000002</v>
      </c>
      <c r="G1984" s="3">
        <v>-70.652778999999995</v>
      </c>
    </row>
    <row r="1985" spans="1:7" x14ac:dyDescent="0.25">
      <c r="A1985">
        <v>1880</v>
      </c>
      <c r="B1985" t="s">
        <v>3275</v>
      </c>
      <c r="C1985" t="s">
        <v>257</v>
      </c>
      <c r="D1985" t="s">
        <v>2649</v>
      </c>
      <c r="E1985" t="s">
        <v>3048</v>
      </c>
      <c r="F1985" s="3">
        <v>-33.436267000000001</v>
      </c>
      <c r="G1985" s="3">
        <v>-70.652805999999998</v>
      </c>
    </row>
    <row r="1986" spans="1:7" x14ac:dyDescent="0.25">
      <c r="A1986">
        <v>1190</v>
      </c>
      <c r="B1986" t="s">
        <v>3049</v>
      </c>
      <c r="C1986" t="s">
        <v>120</v>
      </c>
      <c r="D1986" t="s">
        <v>120</v>
      </c>
      <c r="E1986" t="s">
        <v>3050</v>
      </c>
      <c r="F1986" s="3">
        <v>-33.436258000000002</v>
      </c>
      <c r="G1986" s="3">
        <v>-70.732881000000006</v>
      </c>
    </row>
    <row r="1987" spans="1:7" x14ac:dyDescent="0.25">
      <c r="A1987">
        <v>1846</v>
      </c>
      <c r="B1987" t="s">
        <v>297</v>
      </c>
      <c r="C1987" t="s">
        <v>257</v>
      </c>
      <c r="D1987" t="s">
        <v>2649</v>
      </c>
      <c r="E1987" t="s">
        <v>3051</v>
      </c>
      <c r="F1987" s="3">
        <v>-33.436239999999998</v>
      </c>
      <c r="G1987" s="3">
        <v>-70.680221000000003</v>
      </c>
    </row>
    <row r="1988" spans="1:7" x14ac:dyDescent="0.25">
      <c r="A1988">
        <v>1812</v>
      </c>
      <c r="B1988" t="s">
        <v>310</v>
      </c>
      <c r="C1988" t="s">
        <v>257</v>
      </c>
      <c r="D1988" t="s">
        <v>2649</v>
      </c>
      <c r="E1988" t="s">
        <v>3052</v>
      </c>
      <c r="F1988" s="3">
        <v>-33.436196000000002</v>
      </c>
      <c r="G1988" s="3">
        <v>-70.651419000000004</v>
      </c>
    </row>
    <row r="1989" spans="1:7" x14ac:dyDescent="0.25">
      <c r="A1989">
        <v>1900</v>
      </c>
      <c r="B1989" t="s">
        <v>234</v>
      </c>
      <c r="C1989" t="s">
        <v>257</v>
      </c>
      <c r="D1989" t="s">
        <v>2649</v>
      </c>
      <c r="E1989" t="s">
        <v>3053</v>
      </c>
      <c r="F1989" s="3">
        <v>-33.436186999999997</v>
      </c>
      <c r="G1989" s="3">
        <v>-70.648658999999995</v>
      </c>
    </row>
    <row r="1990" spans="1:7" x14ac:dyDescent="0.25">
      <c r="A1990">
        <v>4922</v>
      </c>
      <c r="B1990" t="s">
        <v>3054</v>
      </c>
      <c r="C1990" t="s">
        <v>257</v>
      </c>
      <c r="D1990" t="s">
        <v>2468</v>
      </c>
      <c r="E1990" t="s">
        <v>3055</v>
      </c>
      <c r="F1990" s="3">
        <v>-33.436048300000003</v>
      </c>
      <c r="G1990" s="3">
        <v>-70.650199999999998</v>
      </c>
    </row>
    <row r="1991" spans="1:7" x14ac:dyDescent="0.25">
      <c r="A1991">
        <v>4055</v>
      </c>
      <c r="B1991" t="s">
        <v>2865</v>
      </c>
      <c r="C1991" t="s">
        <v>257</v>
      </c>
      <c r="D1991" t="s">
        <v>2649</v>
      </c>
      <c r="E1991" t="s">
        <v>3056</v>
      </c>
      <c r="F1991" s="3">
        <v>-33.435935999999998</v>
      </c>
      <c r="G1991" s="3">
        <v>-70.649259999999998</v>
      </c>
    </row>
    <row r="1992" spans="1:7" x14ac:dyDescent="0.25">
      <c r="A1992">
        <v>1863</v>
      </c>
      <c r="B1992" t="s">
        <v>297</v>
      </c>
      <c r="C1992" t="s">
        <v>257</v>
      </c>
      <c r="D1992" t="s">
        <v>2649</v>
      </c>
      <c r="E1992" t="s">
        <v>3057</v>
      </c>
      <c r="F1992" s="3">
        <v>-33.435901999999999</v>
      </c>
      <c r="G1992" s="3">
        <v>-70.652175</v>
      </c>
    </row>
    <row r="1993" spans="1:7" x14ac:dyDescent="0.25">
      <c r="A1993">
        <v>6112</v>
      </c>
      <c r="B1993" t="s">
        <v>3058</v>
      </c>
      <c r="C1993" t="s">
        <v>257</v>
      </c>
      <c r="D1993" t="s">
        <v>2468</v>
      </c>
      <c r="E1993" t="s">
        <v>3059</v>
      </c>
      <c r="F1993" s="3">
        <v>-33.435799000000003</v>
      </c>
      <c r="G1993" s="3">
        <v>-70.678813000000005</v>
      </c>
    </row>
    <row r="1994" spans="1:7" x14ac:dyDescent="0.25">
      <c r="A1994">
        <v>4906</v>
      </c>
      <c r="B1994" t="s">
        <v>3060</v>
      </c>
      <c r="C1994" t="s">
        <v>257</v>
      </c>
      <c r="D1994" t="s">
        <v>2468</v>
      </c>
      <c r="E1994" t="s">
        <v>3061</v>
      </c>
      <c r="F1994" s="3">
        <v>-33.435757099999996</v>
      </c>
      <c r="G1994" s="3">
        <v>-70.679669200000006</v>
      </c>
    </row>
    <row r="1995" spans="1:7" x14ac:dyDescent="0.25">
      <c r="A1995">
        <v>5096</v>
      </c>
      <c r="B1995" t="s">
        <v>3062</v>
      </c>
      <c r="C1995" t="s">
        <v>257</v>
      </c>
      <c r="D1995" t="s">
        <v>2468</v>
      </c>
      <c r="E1995" t="s">
        <v>3063</v>
      </c>
      <c r="F1995" s="3">
        <v>-33.435617899999997</v>
      </c>
      <c r="G1995" s="3">
        <v>-70.678531300000003</v>
      </c>
    </row>
    <row r="1996" spans="1:7" x14ac:dyDescent="0.25">
      <c r="A1996">
        <v>4796</v>
      </c>
      <c r="B1996" t="s">
        <v>297</v>
      </c>
      <c r="C1996" t="s">
        <v>189</v>
      </c>
      <c r="D1996" t="s">
        <v>189</v>
      </c>
      <c r="E1996" t="s">
        <v>3064</v>
      </c>
      <c r="F1996" s="3">
        <v>-33.4356042</v>
      </c>
      <c r="G1996" s="3">
        <v>-70.591637599999999</v>
      </c>
    </row>
    <row r="1997" spans="1:7" x14ac:dyDescent="0.25">
      <c r="A1997">
        <v>6584</v>
      </c>
      <c r="B1997" t="s">
        <v>3065</v>
      </c>
      <c r="C1997" t="s">
        <v>189</v>
      </c>
      <c r="D1997" t="s">
        <v>189</v>
      </c>
      <c r="E1997" t="s">
        <v>3066</v>
      </c>
      <c r="F1997" s="3">
        <v>-33.435563000000002</v>
      </c>
      <c r="G1997" s="3">
        <v>-70.626195999999993</v>
      </c>
    </row>
    <row r="1998" spans="1:7" x14ac:dyDescent="0.25">
      <c r="A1998">
        <v>1489</v>
      </c>
      <c r="B1998" t="s">
        <v>3067</v>
      </c>
      <c r="C1998" t="s">
        <v>189</v>
      </c>
      <c r="D1998" t="s">
        <v>189</v>
      </c>
      <c r="E1998" t="s">
        <v>3068</v>
      </c>
      <c r="F1998" s="3">
        <v>-33.435558</v>
      </c>
      <c r="G1998" s="3">
        <v>-70.626007000000001</v>
      </c>
    </row>
    <row r="1999" spans="1:7" x14ac:dyDescent="0.25">
      <c r="A1999">
        <v>5089</v>
      </c>
      <c r="B1999" t="s">
        <v>2407</v>
      </c>
      <c r="C1999" t="s">
        <v>257</v>
      </c>
      <c r="D1999" t="s">
        <v>2468</v>
      </c>
      <c r="E1999" t="s">
        <v>3069</v>
      </c>
      <c r="F1999" s="3">
        <v>-33.435542599999998</v>
      </c>
      <c r="G1999" s="3">
        <v>-70.678540299999995</v>
      </c>
    </row>
    <row r="2000" spans="1:7" x14ac:dyDescent="0.25">
      <c r="A2000">
        <v>4116</v>
      </c>
      <c r="B2000" t="s">
        <v>2865</v>
      </c>
      <c r="C2000" t="s">
        <v>257</v>
      </c>
      <c r="D2000" t="s">
        <v>2649</v>
      </c>
      <c r="E2000" t="s">
        <v>3070</v>
      </c>
      <c r="F2000" s="3">
        <v>-33.435496999999998</v>
      </c>
      <c r="G2000" s="3">
        <v>-70.649901999999997</v>
      </c>
    </row>
    <row r="2001" spans="1:7" x14ac:dyDescent="0.25">
      <c r="A2001">
        <v>5904</v>
      </c>
      <c r="B2001" t="s">
        <v>2229</v>
      </c>
      <c r="C2001" t="s">
        <v>257</v>
      </c>
      <c r="D2001" t="s">
        <v>2468</v>
      </c>
      <c r="E2001" t="s">
        <v>3071</v>
      </c>
      <c r="F2001" s="3">
        <v>-33.435327999999998</v>
      </c>
      <c r="G2001" s="3">
        <v>-70.653958000000003</v>
      </c>
    </row>
    <row r="2002" spans="1:7" x14ac:dyDescent="0.25">
      <c r="A2002">
        <v>1457</v>
      </c>
      <c r="B2002" t="s">
        <v>3072</v>
      </c>
      <c r="C2002" t="s">
        <v>189</v>
      </c>
      <c r="D2002" t="s">
        <v>189</v>
      </c>
      <c r="E2002" t="s">
        <v>3073</v>
      </c>
      <c r="F2002" s="3">
        <v>-33.435256000000003</v>
      </c>
      <c r="G2002" s="3">
        <v>-70.625978000000003</v>
      </c>
    </row>
    <row r="2003" spans="1:7" x14ac:dyDescent="0.25">
      <c r="A2003">
        <v>4404</v>
      </c>
      <c r="B2003" t="s">
        <v>3074</v>
      </c>
      <c r="C2003" t="s">
        <v>257</v>
      </c>
      <c r="D2003" t="s">
        <v>2649</v>
      </c>
      <c r="E2003" t="s">
        <v>3075</v>
      </c>
      <c r="F2003" s="3">
        <v>-33.435237999999998</v>
      </c>
      <c r="G2003" s="3">
        <v>-70.676103999999995</v>
      </c>
    </row>
    <row r="2004" spans="1:7" x14ac:dyDescent="0.25">
      <c r="A2004">
        <v>1794</v>
      </c>
      <c r="B2004" t="s">
        <v>304</v>
      </c>
      <c r="C2004" t="s">
        <v>257</v>
      </c>
      <c r="D2004" t="s">
        <v>2649</v>
      </c>
      <c r="E2004" t="s">
        <v>3076</v>
      </c>
      <c r="F2004" s="3">
        <v>-33.435169999999999</v>
      </c>
      <c r="G2004" s="3">
        <v>-70.651481000000004</v>
      </c>
    </row>
    <row r="2005" spans="1:7" x14ac:dyDescent="0.25">
      <c r="A2005">
        <v>1793</v>
      </c>
      <c r="B2005" t="s">
        <v>304</v>
      </c>
      <c r="C2005" t="s">
        <v>257</v>
      </c>
      <c r="D2005" t="s">
        <v>2649</v>
      </c>
      <c r="E2005" t="s">
        <v>3077</v>
      </c>
      <c r="F2005" s="3">
        <v>-33.43515</v>
      </c>
      <c r="G2005" s="3">
        <v>-70.651572000000002</v>
      </c>
    </row>
    <row r="2006" spans="1:7" x14ac:dyDescent="0.25">
      <c r="A2006">
        <v>1891</v>
      </c>
      <c r="B2006" t="s">
        <v>2820</v>
      </c>
      <c r="C2006" t="s">
        <v>257</v>
      </c>
      <c r="D2006" t="s">
        <v>2468</v>
      </c>
      <c r="E2006" t="s">
        <v>3078</v>
      </c>
      <c r="F2006" s="3">
        <v>-33.435147999999998</v>
      </c>
      <c r="G2006" s="3">
        <v>-70.674662999999995</v>
      </c>
    </row>
    <row r="2007" spans="1:7" x14ac:dyDescent="0.25">
      <c r="A2007">
        <v>1865</v>
      </c>
      <c r="B2007" t="s">
        <v>941</v>
      </c>
      <c r="C2007" t="s">
        <v>257</v>
      </c>
      <c r="D2007" t="s">
        <v>2468</v>
      </c>
      <c r="E2007" t="s">
        <v>3079</v>
      </c>
      <c r="F2007" s="3">
        <v>-33.435076000000002</v>
      </c>
      <c r="G2007" s="3">
        <v>-70.673595000000006</v>
      </c>
    </row>
    <row r="2008" spans="1:7" x14ac:dyDescent="0.25">
      <c r="A2008">
        <v>1858</v>
      </c>
      <c r="B2008" t="s">
        <v>297</v>
      </c>
      <c r="C2008" t="s">
        <v>257</v>
      </c>
      <c r="D2008" t="s">
        <v>2468</v>
      </c>
      <c r="E2008" t="s">
        <v>3080</v>
      </c>
      <c r="F2008" s="3">
        <v>-33.435004999999997</v>
      </c>
      <c r="G2008" s="3">
        <v>-70.670935</v>
      </c>
    </row>
    <row r="2009" spans="1:7" x14ac:dyDescent="0.25">
      <c r="A2009">
        <v>1824</v>
      </c>
      <c r="B2009" t="s">
        <v>310</v>
      </c>
      <c r="C2009" t="s">
        <v>257</v>
      </c>
      <c r="D2009" t="s">
        <v>2468</v>
      </c>
      <c r="E2009" t="s">
        <v>3081</v>
      </c>
      <c r="F2009" s="3">
        <v>-33.434941999999999</v>
      </c>
      <c r="G2009" s="3">
        <v>-70.669062999999994</v>
      </c>
    </row>
    <row r="2010" spans="1:7" x14ac:dyDescent="0.25">
      <c r="A2010">
        <v>1825</v>
      </c>
      <c r="B2010" t="s">
        <v>516</v>
      </c>
      <c r="C2010" t="s">
        <v>257</v>
      </c>
      <c r="D2010" t="s">
        <v>2468</v>
      </c>
      <c r="E2010" t="s">
        <v>3082</v>
      </c>
      <c r="F2010" s="3">
        <v>-33.434941999999999</v>
      </c>
      <c r="G2010" s="3">
        <v>-70.670007999999996</v>
      </c>
    </row>
    <row r="2011" spans="1:7" x14ac:dyDescent="0.25">
      <c r="A2011">
        <v>1818</v>
      </c>
      <c r="B2011" t="s">
        <v>3083</v>
      </c>
      <c r="C2011" t="s">
        <v>257</v>
      </c>
      <c r="D2011" t="s">
        <v>2468</v>
      </c>
      <c r="E2011" t="s">
        <v>3084</v>
      </c>
      <c r="F2011" s="3">
        <v>-33.434891</v>
      </c>
      <c r="G2011" s="3">
        <v>-70.668329999999997</v>
      </c>
    </row>
    <row r="2012" spans="1:7" x14ac:dyDescent="0.25">
      <c r="A2012">
        <v>1505</v>
      </c>
      <c r="B2012" t="s">
        <v>304</v>
      </c>
      <c r="C2012" t="s">
        <v>189</v>
      </c>
      <c r="D2012" t="s">
        <v>189</v>
      </c>
      <c r="E2012" t="s">
        <v>3085</v>
      </c>
      <c r="F2012" s="3">
        <v>-33.434874999999998</v>
      </c>
      <c r="G2012" s="3">
        <v>-70.626120999999998</v>
      </c>
    </row>
    <row r="2013" spans="1:7" x14ac:dyDescent="0.25">
      <c r="A2013">
        <v>1817</v>
      </c>
      <c r="B2013" t="s">
        <v>3086</v>
      </c>
      <c r="C2013" t="s">
        <v>257</v>
      </c>
      <c r="D2013" t="s">
        <v>2468</v>
      </c>
      <c r="E2013" t="s">
        <v>3087</v>
      </c>
      <c r="F2013" s="3">
        <v>-33.434817000000002</v>
      </c>
      <c r="G2013" s="3">
        <v>-70.666167000000002</v>
      </c>
    </row>
    <row r="2014" spans="1:7" x14ac:dyDescent="0.25">
      <c r="A2014">
        <v>1449</v>
      </c>
      <c r="B2014" t="s">
        <v>310</v>
      </c>
      <c r="C2014" t="s">
        <v>189</v>
      </c>
      <c r="D2014" t="s">
        <v>189</v>
      </c>
      <c r="E2014" t="s">
        <v>3088</v>
      </c>
      <c r="F2014" s="3">
        <v>-33.434669</v>
      </c>
      <c r="G2014" s="3">
        <v>-70.626180000000005</v>
      </c>
    </row>
    <row r="2015" spans="1:7" x14ac:dyDescent="0.25">
      <c r="A2015">
        <v>4813</v>
      </c>
      <c r="B2015" t="s">
        <v>3089</v>
      </c>
      <c r="C2015" t="s">
        <v>257</v>
      </c>
      <c r="D2015" t="s">
        <v>2468</v>
      </c>
      <c r="E2015" t="s">
        <v>3090</v>
      </c>
      <c r="F2015" s="3">
        <v>-33.434521599999997</v>
      </c>
      <c r="G2015" s="3">
        <v>-70.6591205</v>
      </c>
    </row>
    <row r="2016" spans="1:7" x14ac:dyDescent="0.25">
      <c r="A2016">
        <v>6471</v>
      </c>
      <c r="B2016" t="s">
        <v>2643</v>
      </c>
      <c r="C2016" t="s">
        <v>257</v>
      </c>
      <c r="D2016" t="s">
        <v>2468</v>
      </c>
      <c r="E2016" t="s">
        <v>3091</v>
      </c>
      <c r="F2016" s="3">
        <v>-33.434378000000002</v>
      </c>
      <c r="G2016" s="3">
        <v>-70.659125000000003</v>
      </c>
    </row>
    <row r="2017" spans="1:7" x14ac:dyDescent="0.25">
      <c r="A2017">
        <v>5300</v>
      </c>
      <c r="B2017" t="s">
        <v>6060</v>
      </c>
      <c r="C2017" t="s">
        <v>189</v>
      </c>
      <c r="D2017" t="s">
        <v>189</v>
      </c>
      <c r="E2017" t="s">
        <v>3092</v>
      </c>
      <c r="F2017" s="3">
        <v>-33.434338199999999</v>
      </c>
      <c r="G2017" s="3">
        <v>-70.635559900000004</v>
      </c>
    </row>
    <row r="2018" spans="1:7" x14ac:dyDescent="0.25">
      <c r="A2018">
        <v>1799</v>
      </c>
      <c r="B2018" t="s">
        <v>2218</v>
      </c>
      <c r="C2018" t="s">
        <v>257</v>
      </c>
      <c r="D2018" t="s">
        <v>2649</v>
      </c>
      <c r="E2018" t="s">
        <v>3093</v>
      </c>
      <c r="F2018" s="3">
        <v>-33.434314999999998</v>
      </c>
      <c r="G2018" s="3">
        <v>-70.648925000000006</v>
      </c>
    </row>
    <row r="2019" spans="1:7" x14ac:dyDescent="0.25">
      <c r="A2019">
        <v>1930</v>
      </c>
      <c r="B2019" t="s">
        <v>3275</v>
      </c>
      <c r="C2019" t="s">
        <v>257</v>
      </c>
      <c r="D2019" t="s">
        <v>2649</v>
      </c>
      <c r="E2019" t="s">
        <v>3094</v>
      </c>
      <c r="F2019" s="3">
        <v>-33.434257000000002</v>
      </c>
      <c r="G2019" s="3">
        <v>-70.651606999999998</v>
      </c>
    </row>
    <row r="2020" spans="1:7" x14ac:dyDescent="0.25">
      <c r="A2020">
        <v>6465</v>
      </c>
      <c r="B2020" t="s">
        <v>3095</v>
      </c>
      <c r="C2020" t="s">
        <v>28</v>
      </c>
      <c r="D2020" t="s">
        <v>28</v>
      </c>
      <c r="E2020" t="s">
        <v>3096</v>
      </c>
      <c r="F2020" s="3">
        <v>-33.434252999999998</v>
      </c>
      <c r="G2020" s="3">
        <v>-70.728599000000003</v>
      </c>
    </row>
    <row r="2021" spans="1:7" x14ac:dyDescent="0.25">
      <c r="A2021">
        <v>4028</v>
      </c>
      <c r="B2021" t="s">
        <v>2820</v>
      </c>
      <c r="C2021" t="s">
        <v>257</v>
      </c>
      <c r="D2021" t="s">
        <v>2468</v>
      </c>
      <c r="E2021" t="s">
        <v>3097</v>
      </c>
      <c r="F2021" s="3">
        <v>-33.434235000000001</v>
      </c>
      <c r="G2021" s="3">
        <v>-70.652456999999998</v>
      </c>
    </row>
    <row r="2022" spans="1:7" x14ac:dyDescent="0.25">
      <c r="A2022">
        <v>1475</v>
      </c>
      <c r="B2022" t="s">
        <v>297</v>
      </c>
      <c r="C2022" t="s">
        <v>189</v>
      </c>
      <c r="D2022" t="s">
        <v>189</v>
      </c>
      <c r="E2022" t="s">
        <v>3098</v>
      </c>
      <c r="F2022" s="3">
        <v>-33.434086999999998</v>
      </c>
      <c r="G2022" s="3">
        <v>-70.626311000000001</v>
      </c>
    </row>
    <row r="2023" spans="1:7" x14ac:dyDescent="0.25">
      <c r="A2023">
        <v>1342</v>
      </c>
      <c r="B2023" t="s">
        <v>297</v>
      </c>
      <c r="C2023" t="s">
        <v>155</v>
      </c>
      <c r="D2023" t="s">
        <v>155</v>
      </c>
      <c r="E2023" t="s">
        <v>3099</v>
      </c>
      <c r="F2023" s="3">
        <v>-33.434032999999999</v>
      </c>
      <c r="G2023" s="3">
        <v>-70.582341999999997</v>
      </c>
    </row>
    <row r="2024" spans="1:7" x14ac:dyDescent="0.25">
      <c r="A2024">
        <v>1528</v>
      </c>
      <c r="B2024" t="s">
        <v>1502</v>
      </c>
      <c r="C2024" t="s">
        <v>192</v>
      </c>
      <c r="D2024" t="s">
        <v>192</v>
      </c>
      <c r="E2024" t="s">
        <v>3100</v>
      </c>
      <c r="F2024" s="3">
        <v>-33.433965999999998</v>
      </c>
      <c r="G2024" s="3">
        <v>-70.766762</v>
      </c>
    </row>
    <row r="2025" spans="1:7" x14ac:dyDescent="0.25">
      <c r="A2025">
        <v>1736</v>
      </c>
      <c r="B2025" t="s">
        <v>3101</v>
      </c>
      <c r="C2025" t="s">
        <v>244</v>
      </c>
      <c r="D2025" t="s">
        <v>244</v>
      </c>
      <c r="E2025" t="s">
        <v>3102</v>
      </c>
      <c r="F2025" s="3">
        <v>-33.433884999999997</v>
      </c>
      <c r="G2025" s="3">
        <v>-70.657365999999996</v>
      </c>
    </row>
    <row r="2026" spans="1:7" x14ac:dyDescent="0.25">
      <c r="A2026">
        <v>1883</v>
      </c>
      <c r="B2026" t="s">
        <v>3275</v>
      </c>
      <c r="C2026" t="s">
        <v>257</v>
      </c>
      <c r="D2026" t="s">
        <v>2649</v>
      </c>
      <c r="E2026" t="s">
        <v>3103</v>
      </c>
      <c r="F2026" s="3">
        <v>-33.433791999999997</v>
      </c>
      <c r="G2026" s="3">
        <v>-70.649261999999993</v>
      </c>
    </row>
    <row r="2027" spans="1:7" x14ac:dyDescent="0.25">
      <c r="A2027">
        <v>1816</v>
      </c>
      <c r="B2027" t="s">
        <v>6060</v>
      </c>
      <c r="C2027" t="s">
        <v>257</v>
      </c>
      <c r="D2027" t="s">
        <v>2468</v>
      </c>
      <c r="E2027" t="s">
        <v>3104</v>
      </c>
      <c r="F2027" s="3">
        <v>-33.433656999999997</v>
      </c>
      <c r="G2027" s="3">
        <v>-70.653141000000005</v>
      </c>
    </row>
    <row r="2028" spans="1:7" x14ac:dyDescent="0.25">
      <c r="A2028">
        <v>1864</v>
      </c>
      <c r="B2028" t="s">
        <v>297</v>
      </c>
      <c r="C2028" t="s">
        <v>257</v>
      </c>
      <c r="D2028" t="s">
        <v>2649</v>
      </c>
      <c r="E2028" t="s">
        <v>3105</v>
      </c>
      <c r="F2028" s="3">
        <v>-33.433590000000002</v>
      </c>
      <c r="G2028" s="3">
        <v>-70.651713999999998</v>
      </c>
    </row>
    <row r="2029" spans="1:7" x14ac:dyDescent="0.25">
      <c r="A2029">
        <v>5290</v>
      </c>
      <c r="B2029" t="s">
        <v>3275</v>
      </c>
      <c r="C2029" t="s">
        <v>269</v>
      </c>
      <c r="D2029" t="s">
        <v>269</v>
      </c>
      <c r="E2029" t="s">
        <v>3106</v>
      </c>
      <c r="F2029" s="3">
        <v>-33.433468699999999</v>
      </c>
      <c r="G2029" s="3">
        <v>-70.650313400000002</v>
      </c>
    </row>
    <row r="2030" spans="1:7" x14ac:dyDescent="0.25">
      <c r="A2030">
        <v>1463</v>
      </c>
      <c r="B2030" t="s">
        <v>297</v>
      </c>
      <c r="C2030" t="s">
        <v>189</v>
      </c>
      <c r="D2030" t="s">
        <v>189</v>
      </c>
      <c r="E2030" t="s">
        <v>3107</v>
      </c>
      <c r="F2030" s="3">
        <v>-33.433335</v>
      </c>
      <c r="G2030" s="3">
        <v>-70.617624000000006</v>
      </c>
    </row>
    <row r="2031" spans="1:7" x14ac:dyDescent="0.25">
      <c r="A2031">
        <v>1929</v>
      </c>
      <c r="B2031" t="s">
        <v>492</v>
      </c>
      <c r="C2031" t="s">
        <v>257</v>
      </c>
      <c r="D2031" t="s">
        <v>2468</v>
      </c>
      <c r="E2031" t="s">
        <v>3108</v>
      </c>
      <c r="F2031" s="3">
        <v>-33.433214</v>
      </c>
      <c r="G2031" s="3">
        <v>-70.669173000000001</v>
      </c>
    </row>
    <row r="2032" spans="1:7" x14ac:dyDescent="0.25">
      <c r="A2032">
        <v>6137</v>
      </c>
      <c r="B2032" t="s">
        <v>1727</v>
      </c>
      <c r="C2032" t="s">
        <v>257</v>
      </c>
      <c r="D2032" t="s">
        <v>2468</v>
      </c>
      <c r="E2032" t="s">
        <v>3109</v>
      </c>
      <c r="F2032" s="3">
        <v>-33.433166</v>
      </c>
      <c r="G2032" s="3">
        <v>-70.659741999999994</v>
      </c>
    </row>
    <row r="2033" spans="1:7" x14ac:dyDescent="0.25">
      <c r="A2033">
        <v>6463</v>
      </c>
      <c r="B2033" t="s">
        <v>3110</v>
      </c>
      <c r="C2033" t="s">
        <v>257</v>
      </c>
      <c r="D2033" t="s">
        <v>2468</v>
      </c>
      <c r="E2033" t="s">
        <v>3111</v>
      </c>
      <c r="F2033" s="3">
        <v>-33.433104999999998</v>
      </c>
      <c r="G2033" s="3">
        <v>-70.654554000000005</v>
      </c>
    </row>
    <row r="2034" spans="1:7" x14ac:dyDescent="0.25">
      <c r="A2034">
        <v>6537</v>
      </c>
      <c r="B2034" t="s">
        <v>2218</v>
      </c>
      <c r="C2034" t="s">
        <v>257</v>
      </c>
      <c r="D2034" t="s">
        <v>2468</v>
      </c>
      <c r="E2034" t="s">
        <v>3112</v>
      </c>
      <c r="F2034" s="3">
        <v>-33.432975999999996</v>
      </c>
      <c r="G2034" s="3">
        <v>-70.654672000000005</v>
      </c>
    </row>
    <row r="2035" spans="1:7" x14ac:dyDescent="0.25">
      <c r="A2035">
        <v>6603</v>
      </c>
      <c r="B2035" t="s">
        <v>3113</v>
      </c>
      <c r="C2035" t="s">
        <v>189</v>
      </c>
      <c r="D2035" t="s">
        <v>189</v>
      </c>
      <c r="E2035" t="s">
        <v>3114</v>
      </c>
      <c r="F2035" s="3">
        <v>-33.432760000000002</v>
      </c>
      <c r="G2035" s="3">
        <v>-70.625420000000005</v>
      </c>
    </row>
    <row r="2036" spans="1:7" x14ac:dyDescent="0.25">
      <c r="A2036">
        <v>6122</v>
      </c>
      <c r="B2036" t="s">
        <v>3115</v>
      </c>
      <c r="C2036" t="s">
        <v>189</v>
      </c>
      <c r="D2036" t="s">
        <v>189</v>
      </c>
      <c r="E2036" t="s">
        <v>3116</v>
      </c>
      <c r="F2036" s="3">
        <v>-33.432608000000002</v>
      </c>
      <c r="G2036" s="3">
        <v>-70.601808000000005</v>
      </c>
    </row>
    <row r="2037" spans="1:7" x14ac:dyDescent="0.25">
      <c r="A2037">
        <v>1491</v>
      </c>
      <c r="B2037" t="s">
        <v>3117</v>
      </c>
      <c r="C2037" t="s">
        <v>189</v>
      </c>
      <c r="D2037" t="s">
        <v>189</v>
      </c>
      <c r="E2037" t="s">
        <v>3118</v>
      </c>
      <c r="F2037" s="3">
        <v>-33.432564999999997</v>
      </c>
      <c r="G2037" s="3">
        <v>-70.635904999999994</v>
      </c>
    </row>
    <row r="2038" spans="1:7" x14ac:dyDescent="0.25">
      <c r="A2038">
        <v>5325</v>
      </c>
      <c r="B2038" t="s">
        <v>297</v>
      </c>
      <c r="C2038" t="s">
        <v>189</v>
      </c>
      <c r="D2038" t="s">
        <v>189</v>
      </c>
      <c r="E2038" t="s">
        <v>3119</v>
      </c>
      <c r="F2038" s="3">
        <v>-33.432363500000001</v>
      </c>
      <c r="G2038" s="3">
        <v>-70.618156999999997</v>
      </c>
    </row>
    <row r="2039" spans="1:7" x14ac:dyDescent="0.25">
      <c r="A2039">
        <v>1530</v>
      </c>
      <c r="B2039" t="s">
        <v>3120</v>
      </c>
      <c r="C2039" t="s">
        <v>192</v>
      </c>
      <c r="D2039" t="s">
        <v>192</v>
      </c>
      <c r="E2039" t="s">
        <v>3121</v>
      </c>
      <c r="F2039" s="3">
        <v>-33.432139999999997</v>
      </c>
      <c r="G2039" s="3">
        <v>-70.750476000000006</v>
      </c>
    </row>
    <row r="2040" spans="1:7" x14ac:dyDescent="0.25">
      <c r="A2040">
        <v>4790</v>
      </c>
      <c r="B2040" t="s">
        <v>3122</v>
      </c>
      <c r="C2040" t="s">
        <v>221</v>
      </c>
      <c r="D2040" t="s">
        <v>221</v>
      </c>
      <c r="E2040" t="s">
        <v>3123</v>
      </c>
      <c r="F2040" s="3">
        <v>-33.432066499999998</v>
      </c>
      <c r="G2040" s="3">
        <v>-70.645779700000006</v>
      </c>
    </row>
    <row r="2041" spans="1:7" x14ac:dyDescent="0.25">
      <c r="A2041">
        <v>1506</v>
      </c>
      <c r="B2041" t="s">
        <v>3124</v>
      </c>
      <c r="C2041" t="s">
        <v>192</v>
      </c>
      <c r="D2041" t="s">
        <v>192</v>
      </c>
      <c r="E2041" t="s">
        <v>3125</v>
      </c>
      <c r="F2041" s="3">
        <v>-33.432032</v>
      </c>
      <c r="G2041" s="3">
        <v>-70.752578999999997</v>
      </c>
    </row>
    <row r="2042" spans="1:7" x14ac:dyDescent="0.25">
      <c r="A2042">
        <v>1462</v>
      </c>
      <c r="B2042" t="s">
        <v>297</v>
      </c>
      <c r="C2042" t="s">
        <v>189</v>
      </c>
      <c r="D2042" t="s">
        <v>189</v>
      </c>
      <c r="E2042" t="s">
        <v>3126</v>
      </c>
      <c r="F2042" s="3">
        <v>-33.431983000000002</v>
      </c>
      <c r="G2042" s="3">
        <v>-70.629279999999994</v>
      </c>
    </row>
    <row r="2043" spans="1:7" x14ac:dyDescent="0.25">
      <c r="A2043">
        <v>1660</v>
      </c>
      <c r="B2043" t="s">
        <v>3127</v>
      </c>
      <c r="C2043" t="s">
        <v>221</v>
      </c>
      <c r="D2043" t="s">
        <v>221</v>
      </c>
      <c r="E2043" t="s">
        <v>3128</v>
      </c>
      <c r="F2043" s="3">
        <v>-33.43188</v>
      </c>
      <c r="G2043" s="3">
        <v>-70.646896999999996</v>
      </c>
    </row>
    <row r="2044" spans="1:7" x14ac:dyDescent="0.25">
      <c r="A2044">
        <v>3172</v>
      </c>
      <c r="B2044" t="s">
        <v>6060</v>
      </c>
      <c r="C2044" t="s">
        <v>189</v>
      </c>
      <c r="D2044" t="s">
        <v>189</v>
      </c>
      <c r="E2044" t="s">
        <v>3129</v>
      </c>
      <c r="F2044" s="3">
        <v>-33.431871000000001</v>
      </c>
      <c r="G2044" s="3">
        <v>-70.614924000000002</v>
      </c>
    </row>
    <row r="2045" spans="1:7" x14ac:dyDescent="0.25">
      <c r="A2045">
        <v>5094</v>
      </c>
      <c r="B2045" t="s">
        <v>1727</v>
      </c>
      <c r="C2045" t="s">
        <v>216</v>
      </c>
      <c r="D2045" t="s">
        <v>216</v>
      </c>
      <c r="E2045" t="s">
        <v>3130</v>
      </c>
      <c r="F2045" s="3">
        <v>-33.431830400000003</v>
      </c>
      <c r="G2045" s="3">
        <v>-70.691152799999998</v>
      </c>
    </row>
    <row r="2046" spans="1:7" x14ac:dyDescent="0.25">
      <c r="A2046">
        <v>1441</v>
      </c>
      <c r="B2046" t="s">
        <v>310</v>
      </c>
      <c r="C2046" t="s">
        <v>189</v>
      </c>
      <c r="D2046" t="s">
        <v>189</v>
      </c>
      <c r="E2046" t="s">
        <v>3131</v>
      </c>
      <c r="F2046" s="3">
        <v>-33.431700999999997</v>
      </c>
      <c r="G2046" s="3">
        <v>-70.583822999999995</v>
      </c>
    </row>
    <row r="2047" spans="1:7" x14ac:dyDescent="0.25">
      <c r="A2047">
        <v>781</v>
      </c>
      <c r="B2047" t="s">
        <v>2928</v>
      </c>
      <c r="C2047" t="s">
        <v>28</v>
      </c>
      <c r="D2047" t="s">
        <v>28</v>
      </c>
      <c r="E2047" t="s">
        <v>3132</v>
      </c>
      <c r="F2047" s="3">
        <v>-33.431674000000001</v>
      </c>
      <c r="G2047" s="3">
        <v>-70.737622999999999</v>
      </c>
    </row>
    <row r="2048" spans="1:7" x14ac:dyDescent="0.25">
      <c r="A2048">
        <v>1653</v>
      </c>
      <c r="B2048" t="s">
        <v>3133</v>
      </c>
      <c r="C2048" t="s">
        <v>221</v>
      </c>
      <c r="D2048" t="s">
        <v>221</v>
      </c>
      <c r="E2048" t="s">
        <v>3134</v>
      </c>
      <c r="F2048" s="3">
        <v>-33.431623999999999</v>
      </c>
      <c r="G2048" s="3">
        <v>-70.648995999999997</v>
      </c>
    </row>
    <row r="2049" spans="1:7" x14ac:dyDescent="0.25">
      <c r="A2049">
        <v>1495</v>
      </c>
      <c r="B2049" t="s">
        <v>3135</v>
      </c>
      <c r="C2049" t="s">
        <v>189</v>
      </c>
      <c r="D2049" t="s">
        <v>189</v>
      </c>
      <c r="E2049" t="s">
        <v>3136</v>
      </c>
      <c r="F2049" s="3">
        <v>-33.431623000000002</v>
      </c>
      <c r="G2049" s="3">
        <v>-70.609424000000004</v>
      </c>
    </row>
    <row r="2050" spans="1:7" x14ac:dyDescent="0.25">
      <c r="A2050">
        <v>1141</v>
      </c>
      <c r="B2050" t="s">
        <v>304</v>
      </c>
      <c r="C2050" t="s">
        <v>109</v>
      </c>
      <c r="D2050" t="s">
        <v>109</v>
      </c>
      <c r="E2050" t="s">
        <v>3137</v>
      </c>
      <c r="F2050" s="3">
        <v>-33.431271000000002</v>
      </c>
      <c r="G2050" s="3">
        <v>-70.578737000000004</v>
      </c>
    </row>
    <row r="2051" spans="1:7" x14ac:dyDescent="0.25">
      <c r="A2051">
        <v>1116</v>
      </c>
      <c r="B2051" t="s">
        <v>297</v>
      </c>
      <c r="C2051" t="s">
        <v>109</v>
      </c>
      <c r="D2051" t="s">
        <v>109</v>
      </c>
      <c r="E2051" t="s">
        <v>3138</v>
      </c>
      <c r="F2051" s="3">
        <v>-33.431260000000002</v>
      </c>
      <c r="G2051" s="3">
        <v>-70.578744999999998</v>
      </c>
    </row>
    <row r="2052" spans="1:7" x14ac:dyDescent="0.25">
      <c r="A2052">
        <v>4026</v>
      </c>
      <c r="B2052" t="s">
        <v>310</v>
      </c>
      <c r="C2052" t="s">
        <v>109</v>
      </c>
      <c r="D2052" t="s">
        <v>109</v>
      </c>
      <c r="E2052" t="s">
        <v>3139</v>
      </c>
      <c r="F2052" s="3">
        <v>-33.431226000000002</v>
      </c>
      <c r="G2052" s="3">
        <v>-70.578749999999999</v>
      </c>
    </row>
    <row r="2053" spans="1:7" x14ac:dyDescent="0.25">
      <c r="A2053">
        <v>1663</v>
      </c>
      <c r="B2053" t="s">
        <v>3122</v>
      </c>
      <c r="C2053" t="s">
        <v>221</v>
      </c>
      <c r="D2053" t="s">
        <v>221</v>
      </c>
      <c r="E2053" t="s">
        <v>3140</v>
      </c>
      <c r="F2053" s="3">
        <v>-33.431213</v>
      </c>
      <c r="G2053" s="3">
        <v>-70.651343999999995</v>
      </c>
    </row>
    <row r="2054" spans="1:7" x14ac:dyDescent="0.25">
      <c r="A2054">
        <v>6563</v>
      </c>
      <c r="B2054" t="s">
        <v>3141</v>
      </c>
      <c r="C2054" t="s">
        <v>101</v>
      </c>
      <c r="D2054" t="s">
        <v>101</v>
      </c>
      <c r="E2054" t="s">
        <v>3142</v>
      </c>
      <c r="F2054" s="3">
        <v>-33.431210999999998</v>
      </c>
      <c r="G2054" s="3">
        <v>-70.566145000000006</v>
      </c>
    </row>
    <row r="2055" spans="1:7" x14ac:dyDescent="0.25">
      <c r="A2055">
        <v>5307</v>
      </c>
      <c r="B2055" t="s">
        <v>3143</v>
      </c>
      <c r="C2055" t="s">
        <v>189</v>
      </c>
      <c r="D2055" t="s">
        <v>189</v>
      </c>
      <c r="E2055" t="s">
        <v>3144</v>
      </c>
      <c r="F2055" s="3">
        <v>-33.431164199999998</v>
      </c>
      <c r="G2055" s="3">
        <v>-70.616277199999999</v>
      </c>
    </row>
    <row r="2056" spans="1:7" x14ac:dyDescent="0.25">
      <c r="A2056">
        <v>4539</v>
      </c>
      <c r="B2056" t="s">
        <v>3145</v>
      </c>
      <c r="C2056" t="s">
        <v>216</v>
      </c>
      <c r="D2056" t="s">
        <v>216</v>
      </c>
      <c r="E2056" t="s">
        <v>3146</v>
      </c>
      <c r="F2056" s="3">
        <v>-33.431123999999997</v>
      </c>
      <c r="G2056" s="3">
        <v>-70.693333999999993</v>
      </c>
    </row>
    <row r="2057" spans="1:7" x14ac:dyDescent="0.25">
      <c r="A2057">
        <v>5903</v>
      </c>
      <c r="B2057" t="s">
        <v>1769</v>
      </c>
      <c r="C2057" t="s">
        <v>221</v>
      </c>
      <c r="D2057" t="s">
        <v>221</v>
      </c>
      <c r="E2057" t="s">
        <v>3147</v>
      </c>
      <c r="F2057" s="3">
        <v>-33.431060000000002</v>
      </c>
      <c r="G2057" s="3">
        <v>-70.650028000000006</v>
      </c>
    </row>
    <row r="2058" spans="1:7" x14ac:dyDescent="0.25">
      <c r="A2058">
        <v>1662</v>
      </c>
      <c r="B2058" t="s">
        <v>3122</v>
      </c>
      <c r="C2058" t="s">
        <v>221</v>
      </c>
      <c r="D2058" t="s">
        <v>221</v>
      </c>
      <c r="E2058" t="s">
        <v>3148</v>
      </c>
      <c r="F2058" s="3">
        <v>-33.431012000000003</v>
      </c>
      <c r="G2058" s="3">
        <v>-70.648315999999994</v>
      </c>
    </row>
    <row r="2059" spans="1:7" x14ac:dyDescent="0.25">
      <c r="A2059">
        <v>5298</v>
      </c>
      <c r="B2059" t="s">
        <v>1727</v>
      </c>
      <c r="C2059" t="s">
        <v>216</v>
      </c>
      <c r="D2059" t="s">
        <v>216</v>
      </c>
      <c r="E2059" t="s">
        <v>3149</v>
      </c>
      <c r="F2059" s="3">
        <v>-33.430745799999997</v>
      </c>
      <c r="G2059" s="3">
        <v>-70.720118499999998</v>
      </c>
    </row>
    <row r="2060" spans="1:7" x14ac:dyDescent="0.25">
      <c r="A2060">
        <v>5314</v>
      </c>
      <c r="B2060" t="s">
        <v>3150</v>
      </c>
      <c r="C2060" t="s">
        <v>189</v>
      </c>
      <c r="D2060" t="s">
        <v>189</v>
      </c>
      <c r="E2060" t="s">
        <v>3151</v>
      </c>
      <c r="F2060" s="3">
        <v>-33.430711700000003</v>
      </c>
      <c r="G2060" s="3">
        <v>-70.622857999999994</v>
      </c>
    </row>
    <row r="2061" spans="1:7" x14ac:dyDescent="0.25">
      <c r="A2061">
        <v>795</v>
      </c>
      <c r="B2061" t="s">
        <v>3152</v>
      </c>
      <c r="C2061" t="s">
        <v>28</v>
      </c>
      <c r="D2061" t="s">
        <v>28</v>
      </c>
      <c r="E2061" t="s">
        <v>3153</v>
      </c>
      <c r="F2061" s="3">
        <v>-33.430582000000001</v>
      </c>
      <c r="G2061" s="3">
        <v>-70.720156000000003</v>
      </c>
    </row>
    <row r="2062" spans="1:7" x14ac:dyDescent="0.25">
      <c r="A2062">
        <v>1628</v>
      </c>
      <c r="B2062" t="s">
        <v>297</v>
      </c>
      <c r="C2062" t="s">
        <v>216</v>
      </c>
      <c r="D2062" t="s">
        <v>216</v>
      </c>
      <c r="E2062" t="s">
        <v>3154</v>
      </c>
      <c r="F2062" s="3">
        <v>-33.430501</v>
      </c>
      <c r="G2062" s="3">
        <v>-70.692356000000004</v>
      </c>
    </row>
    <row r="2063" spans="1:7" x14ac:dyDescent="0.25">
      <c r="A2063">
        <v>1497</v>
      </c>
      <c r="B2063" t="s">
        <v>3155</v>
      </c>
      <c r="C2063" t="s">
        <v>189</v>
      </c>
      <c r="D2063" t="s">
        <v>189</v>
      </c>
      <c r="E2063" t="s">
        <v>3156</v>
      </c>
      <c r="F2063" s="3">
        <v>-33.430466000000003</v>
      </c>
      <c r="G2063" s="3">
        <v>-70.616951</v>
      </c>
    </row>
    <row r="2064" spans="1:7" x14ac:dyDescent="0.25">
      <c r="A2064">
        <v>5898</v>
      </c>
      <c r="B2064" t="s">
        <v>3127</v>
      </c>
      <c r="C2064" t="s">
        <v>221</v>
      </c>
      <c r="D2064" t="s">
        <v>221</v>
      </c>
      <c r="E2064" t="s">
        <v>3157</v>
      </c>
      <c r="F2064" s="3">
        <v>-33.430405999999998</v>
      </c>
      <c r="G2064" s="3">
        <v>-70.649883000000003</v>
      </c>
    </row>
    <row r="2065" spans="1:8" x14ac:dyDescent="0.25">
      <c r="A2065">
        <v>913</v>
      </c>
      <c r="B2065" t="s">
        <v>941</v>
      </c>
      <c r="C2065" t="s">
        <v>88</v>
      </c>
      <c r="D2065" t="s">
        <v>88</v>
      </c>
      <c r="E2065" t="s">
        <v>3158</v>
      </c>
      <c r="F2065" s="3">
        <v>-33.430315</v>
      </c>
      <c r="G2065" s="3">
        <v>-70.653208000000006</v>
      </c>
    </row>
    <row r="2066" spans="1:8" x14ac:dyDescent="0.25">
      <c r="A2066">
        <v>1043</v>
      </c>
      <c r="B2066" t="s">
        <v>1999</v>
      </c>
      <c r="C2066" t="s">
        <v>101</v>
      </c>
      <c r="D2066" t="s">
        <v>101</v>
      </c>
      <c r="E2066" t="s">
        <v>3159</v>
      </c>
      <c r="F2066" s="3">
        <v>-33.430312999999998</v>
      </c>
      <c r="G2066" s="3">
        <v>-70.555768999999998</v>
      </c>
      <c r="H2066" t="s">
        <v>6262</v>
      </c>
    </row>
    <row r="2067" spans="1:8" x14ac:dyDescent="0.25">
      <c r="A2067">
        <v>1435</v>
      </c>
      <c r="B2067" t="s">
        <v>304</v>
      </c>
      <c r="C2067" t="s">
        <v>189</v>
      </c>
      <c r="D2067" t="s">
        <v>189</v>
      </c>
      <c r="E2067" t="s">
        <v>3160</v>
      </c>
      <c r="F2067" s="3">
        <v>-33.430205999999998</v>
      </c>
      <c r="G2067" s="3">
        <v>-70.602770000000007</v>
      </c>
    </row>
    <row r="2068" spans="1:8" x14ac:dyDescent="0.25">
      <c r="A2068">
        <v>1443</v>
      </c>
      <c r="B2068" t="s">
        <v>1999</v>
      </c>
      <c r="C2068" t="s">
        <v>189</v>
      </c>
      <c r="D2068" t="s">
        <v>189</v>
      </c>
      <c r="E2068" t="s">
        <v>3161</v>
      </c>
      <c r="F2068" s="3">
        <v>-33.429951000000003</v>
      </c>
      <c r="G2068" s="3">
        <v>-70.602705</v>
      </c>
      <c r="H2068" t="s">
        <v>6262</v>
      </c>
    </row>
    <row r="2069" spans="1:8" x14ac:dyDescent="0.25">
      <c r="A2069">
        <v>6464</v>
      </c>
      <c r="B2069" t="s">
        <v>2218</v>
      </c>
      <c r="C2069" t="s">
        <v>189</v>
      </c>
      <c r="D2069" t="s">
        <v>189</v>
      </c>
      <c r="E2069" t="s">
        <v>3162</v>
      </c>
      <c r="F2069" s="3">
        <v>-33.429927999999997</v>
      </c>
      <c r="G2069" s="3">
        <v>-70.622686000000002</v>
      </c>
    </row>
    <row r="2070" spans="1:8" x14ac:dyDescent="0.25">
      <c r="A2070">
        <v>902</v>
      </c>
      <c r="B2070" t="s">
        <v>2484</v>
      </c>
      <c r="C2070" t="s">
        <v>88</v>
      </c>
      <c r="D2070" t="s">
        <v>88</v>
      </c>
      <c r="E2070" t="s">
        <v>3163</v>
      </c>
      <c r="F2070" s="3">
        <v>-33.429862999999997</v>
      </c>
      <c r="G2070" s="3">
        <v>-70.653706999999997</v>
      </c>
    </row>
    <row r="2071" spans="1:8" x14ac:dyDescent="0.25">
      <c r="A2071">
        <v>787</v>
      </c>
      <c r="B2071" t="s">
        <v>2518</v>
      </c>
      <c r="C2071" t="s">
        <v>28</v>
      </c>
      <c r="D2071" t="s">
        <v>28</v>
      </c>
      <c r="E2071" t="s">
        <v>3164</v>
      </c>
      <c r="F2071" s="3">
        <v>-33.429811999999998</v>
      </c>
      <c r="G2071" s="3">
        <v>-70.740262000000001</v>
      </c>
    </row>
    <row r="2072" spans="1:8" x14ac:dyDescent="0.25">
      <c r="A2072">
        <v>3984</v>
      </c>
      <c r="B2072" t="s">
        <v>3165</v>
      </c>
      <c r="C2072" t="s">
        <v>28</v>
      </c>
      <c r="D2072" t="s">
        <v>28</v>
      </c>
      <c r="E2072" t="s">
        <v>3166</v>
      </c>
      <c r="F2072" s="3">
        <v>-33.429775999999997</v>
      </c>
      <c r="G2072" s="3">
        <v>-70.738502999999994</v>
      </c>
    </row>
    <row r="2073" spans="1:8" x14ac:dyDescent="0.25">
      <c r="A2073">
        <v>1488</v>
      </c>
      <c r="B2073" t="s">
        <v>3167</v>
      </c>
      <c r="C2073" t="s">
        <v>189</v>
      </c>
      <c r="D2073" t="s">
        <v>189</v>
      </c>
      <c r="E2073" t="s">
        <v>3168</v>
      </c>
      <c r="F2073" s="3">
        <v>-33.429664000000002</v>
      </c>
      <c r="G2073" s="3">
        <v>-70.622558999999995</v>
      </c>
    </row>
    <row r="2074" spans="1:8" x14ac:dyDescent="0.25">
      <c r="A2074">
        <v>784</v>
      </c>
      <c r="B2074" t="s">
        <v>6076</v>
      </c>
      <c r="C2074" t="s">
        <v>28</v>
      </c>
      <c r="D2074" t="s">
        <v>28</v>
      </c>
      <c r="E2074" t="s">
        <v>3169</v>
      </c>
      <c r="F2074" s="3">
        <v>-33.429571000000003</v>
      </c>
      <c r="G2074" s="3">
        <v>-70.737088999999997</v>
      </c>
    </row>
    <row r="2075" spans="1:8" x14ac:dyDescent="0.25">
      <c r="A2075">
        <v>1651</v>
      </c>
      <c r="B2075" t="s">
        <v>297</v>
      </c>
      <c r="C2075" t="s">
        <v>221</v>
      </c>
      <c r="D2075" t="s">
        <v>221</v>
      </c>
      <c r="E2075" t="s">
        <v>3170</v>
      </c>
      <c r="F2075" s="3">
        <v>-33.429533999999997</v>
      </c>
      <c r="G2075" s="3">
        <v>-70.647091000000003</v>
      </c>
    </row>
    <row r="2076" spans="1:8" x14ac:dyDescent="0.25">
      <c r="A2076">
        <v>1437</v>
      </c>
      <c r="B2076" t="s">
        <v>310</v>
      </c>
      <c r="C2076" t="s">
        <v>189</v>
      </c>
      <c r="D2076" t="s">
        <v>189</v>
      </c>
      <c r="E2076" t="s">
        <v>3171</v>
      </c>
      <c r="F2076" s="3">
        <v>-33.429516</v>
      </c>
      <c r="G2076" s="3">
        <v>-70.619555000000005</v>
      </c>
    </row>
    <row r="2077" spans="1:8" x14ac:dyDescent="0.25">
      <c r="A2077">
        <v>793</v>
      </c>
      <c r="B2077" t="s">
        <v>3275</v>
      </c>
      <c r="C2077" t="s">
        <v>28</v>
      </c>
      <c r="D2077" t="s">
        <v>28</v>
      </c>
      <c r="E2077" t="s">
        <v>3172</v>
      </c>
      <c r="F2077" s="3">
        <v>-33.429507000000001</v>
      </c>
      <c r="G2077" s="3">
        <v>-70.734104000000002</v>
      </c>
    </row>
    <row r="2078" spans="1:8" x14ac:dyDescent="0.25">
      <c r="A2078">
        <v>782</v>
      </c>
      <c r="B2078" t="s">
        <v>297</v>
      </c>
      <c r="C2078" t="s">
        <v>28</v>
      </c>
      <c r="D2078" t="s">
        <v>28</v>
      </c>
      <c r="E2078" t="s">
        <v>3173</v>
      </c>
      <c r="F2078" s="3">
        <v>-33.429454</v>
      </c>
      <c r="G2078" s="3">
        <v>-70.735862999999995</v>
      </c>
    </row>
    <row r="2079" spans="1:8" x14ac:dyDescent="0.25">
      <c r="A2079">
        <v>785</v>
      </c>
      <c r="B2079" t="s">
        <v>996</v>
      </c>
      <c r="C2079" t="s">
        <v>28</v>
      </c>
      <c r="D2079" t="s">
        <v>28</v>
      </c>
      <c r="E2079" t="s">
        <v>3174</v>
      </c>
      <c r="F2079" s="3">
        <v>-33.429400000000001</v>
      </c>
      <c r="G2079" s="3">
        <v>-70.736098999999996</v>
      </c>
    </row>
    <row r="2080" spans="1:8" x14ac:dyDescent="0.25">
      <c r="A2080">
        <v>6668</v>
      </c>
      <c r="B2080" t="s">
        <v>3175</v>
      </c>
      <c r="C2080" t="s">
        <v>28</v>
      </c>
      <c r="D2080" t="s">
        <v>28</v>
      </c>
      <c r="E2080" t="s">
        <v>3176</v>
      </c>
      <c r="F2080" s="3">
        <v>-33.429398999999997</v>
      </c>
      <c r="G2080" s="3">
        <v>-70.726686000000001</v>
      </c>
    </row>
    <row r="2081" spans="1:7" x14ac:dyDescent="0.25">
      <c r="A2081">
        <v>1655</v>
      </c>
      <c r="B2081" t="s">
        <v>3275</v>
      </c>
      <c r="C2081" t="s">
        <v>221</v>
      </c>
      <c r="D2081" t="s">
        <v>221</v>
      </c>
      <c r="E2081" t="s">
        <v>3177</v>
      </c>
      <c r="F2081" s="3">
        <v>-33.429291999999997</v>
      </c>
      <c r="G2081" s="3">
        <v>-70.646867</v>
      </c>
    </row>
    <row r="2082" spans="1:7" x14ac:dyDescent="0.25">
      <c r="A2082">
        <v>1432</v>
      </c>
      <c r="B2082" t="s">
        <v>304</v>
      </c>
      <c r="C2082" t="s">
        <v>189</v>
      </c>
      <c r="D2082" t="s">
        <v>189</v>
      </c>
      <c r="E2082" t="s">
        <v>3178</v>
      </c>
      <c r="F2082" s="3">
        <v>-33.429186999999999</v>
      </c>
      <c r="G2082" s="3">
        <v>-70.618859999999998</v>
      </c>
    </row>
    <row r="2083" spans="1:7" x14ac:dyDescent="0.25">
      <c r="A2083">
        <v>783</v>
      </c>
      <c r="B2083" t="s">
        <v>1769</v>
      </c>
      <c r="C2083" t="s">
        <v>28</v>
      </c>
      <c r="D2083" t="s">
        <v>28</v>
      </c>
      <c r="E2083" t="s">
        <v>3179</v>
      </c>
      <c r="F2083" s="3">
        <v>-33.429130999999998</v>
      </c>
      <c r="G2083" s="3">
        <v>-70.726507999999995</v>
      </c>
    </row>
    <row r="2084" spans="1:7" x14ac:dyDescent="0.25">
      <c r="A2084">
        <v>1494</v>
      </c>
      <c r="B2084" t="s">
        <v>3180</v>
      </c>
      <c r="C2084" t="s">
        <v>189</v>
      </c>
      <c r="D2084" t="s">
        <v>189</v>
      </c>
      <c r="E2084" t="s">
        <v>3181</v>
      </c>
      <c r="F2084" s="3">
        <v>-33.429029</v>
      </c>
      <c r="G2084" s="3">
        <v>-70.620001999999999</v>
      </c>
    </row>
    <row r="2085" spans="1:7" x14ac:dyDescent="0.25">
      <c r="A2085">
        <v>6507</v>
      </c>
      <c r="B2085" t="s">
        <v>297</v>
      </c>
      <c r="C2085" t="s">
        <v>189</v>
      </c>
      <c r="D2085" t="s">
        <v>189</v>
      </c>
      <c r="E2085" t="s">
        <v>3182</v>
      </c>
      <c r="F2085" s="3">
        <v>-33.429023999999998</v>
      </c>
      <c r="G2085" s="3">
        <v>-70.598769000000004</v>
      </c>
    </row>
    <row r="2086" spans="1:7" x14ac:dyDescent="0.25">
      <c r="A2086">
        <v>786</v>
      </c>
      <c r="B2086" t="s">
        <v>3183</v>
      </c>
      <c r="C2086" t="s">
        <v>28</v>
      </c>
      <c r="D2086" t="s">
        <v>28</v>
      </c>
      <c r="E2086" t="s">
        <v>3184</v>
      </c>
      <c r="F2086" s="3">
        <v>-33.428998999999997</v>
      </c>
      <c r="G2086" s="3">
        <v>-70.730841999999996</v>
      </c>
    </row>
    <row r="2087" spans="1:7" x14ac:dyDescent="0.25">
      <c r="A2087">
        <v>1638</v>
      </c>
      <c r="B2087" t="s">
        <v>2005</v>
      </c>
      <c r="C2087" t="s">
        <v>216</v>
      </c>
      <c r="D2087" t="s">
        <v>216</v>
      </c>
      <c r="E2087" t="s">
        <v>3185</v>
      </c>
      <c r="F2087" s="3">
        <v>-33.428854000000001</v>
      </c>
      <c r="G2087" s="3">
        <v>-70.715467000000004</v>
      </c>
    </row>
    <row r="2088" spans="1:7" x14ac:dyDescent="0.25">
      <c r="A2088">
        <v>1117</v>
      </c>
      <c r="B2088" t="s">
        <v>297</v>
      </c>
      <c r="C2088" t="s">
        <v>109</v>
      </c>
      <c r="D2088" t="s">
        <v>109</v>
      </c>
      <c r="E2088" t="s">
        <v>3186</v>
      </c>
      <c r="F2088" s="3">
        <v>-33.428769000000003</v>
      </c>
      <c r="G2088" s="3">
        <v>-70.540587000000002</v>
      </c>
    </row>
    <row r="2089" spans="1:7" x14ac:dyDescent="0.25">
      <c r="A2089">
        <v>3327</v>
      </c>
      <c r="B2089" t="s">
        <v>2206</v>
      </c>
      <c r="C2089" t="s">
        <v>109</v>
      </c>
      <c r="D2089" t="s">
        <v>109</v>
      </c>
      <c r="E2089" t="s">
        <v>3187</v>
      </c>
      <c r="F2089" s="3">
        <v>-33.428755000000002</v>
      </c>
      <c r="G2089" s="3">
        <v>-70.540598000000003</v>
      </c>
    </row>
    <row r="2090" spans="1:7" x14ac:dyDescent="0.25">
      <c r="A2090">
        <v>4229</v>
      </c>
      <c r="B2090" t="s">
        <v>3188</v>
      </c>
      <c r="C2090" t="s">
        <v>189</v>
      </c>
      <c r="D2090" t="s">
        <v>189</v>
      </c>
      <c r="E2090" t="s">
        <v>3189</v>
      </c>
      <c r="F2090" s="3">
        <v>-33.428755000000002</v>
      </c>
      <c r="G2090" s="3">
        <v>-70.623168000000007</v>
      </c>
    </row>
    <row r="2091" spans="1:7" x14ac:dyDescent="0.25">
      <c r="A2091">
        <v>1142</v>
      </c>
      <c r="B2091" t="s">
        <v>304</v>
      </c>
      <c r="C2091" t="s">
        <v>109</v>
      </c>
      <c r="D2091" t="s">
        <v>109</v>
      </c>
      <c r="E2091" t="s">
        <v>3190</v>
      </c>
      <c r="F2091" s="3">
        <v>-33.428728</v>
      </c>
      <c r="G2091" s="3">
        <v>-70.540594999999996</v>
      </c>
    </row>
    <row r="2092" spans="1:7" x14ac:dyDescent="0.25">
      <c r="A2092">
        <v>1466</v>
      </c>
      <c r="B2092" t="s">
        <v>297</v>
      </c>
      <c r="C2092" t="s">
        <v>189</v>
      </c>
      <c r="D2092" t="s">
        <v>189</v>
      </c>
      <c r="E2092" t="s">
        <v>3191</v>
      </c>
      <c r="F2092" s="3">
        <v>-33.428724000000003</v>
      </c>
      <c r="G2092" s="3">
        <v>-70.620176999999998</v>
      </c>
    </row>
    <row r="2093" spans="1:7" x14ac:dyDescent="0.25">
      <c r="A2093">
        <v>4258</v>
      </c>
      <c r="B2093" t="s">
        <v>2978</v>
      </c>
      <c r="C2093" t="s">
        <v>192</v>
      </c>
      <c r="D2093" t="s">
        <v>192</v>
      </c>
      <c r="E2093" t="s">
        <v>3192</v>
      </c>
      <c r="F2093" s="3">
        <v>-33.428666</v>
      </c>
      <c r="G2093" s="3">
        <v>-70.775666000000001</v>
      </c>
    </row>
    <row r="2094" spans="1:7" x14ac:dyDescent="0.25">
      <c r="A2094">
        <v>2553</v>
      </c>
      <c r="B2094" t="s">
        <v>1603</v>
      </c>
      <c r="C2094" t="s">
        <v>221</v>
      </c>
      <c r="D2094" t="s">
        <v>221</v>
      </c>
      <c r="E2094" t="s">
        <v>3193</v>
      </c>
      <c r="F2094" s="3">
        <v>-33.428648000000003</v>
      </c>
      <c r="G2094" s="3">
        <v>-70.646664000000001</v>
      </c>
    </row>
    <row r="2095" spans="1:7" x14ac:dyDescent="0.25">
      <c r="A2095">
        <v>1040</v>
      </c>
      <c r="B2095" t="s">
        <v>310</v>
      </c>
      <c r="C2095" t="s">
        <v>101</v>
      </c>
      <c r="D2095" t="s">
        <v>101</v>
      </c>
      <c r="E2095" t="s">
        <v>3194</v>
      </c>
      <c r="F2095" s="3">
        <v>-33.428451000000003</v>
      </c>
      <c r="G2095" s="3">
        <v>-70.540533999999994</v>
      </c>
    </row>
    <row r="2096" spans="1:7" x14ac:dyDescent="0.25">
      <c r="A2096">
        <v>6573</v>
      </c>
      <c r="B2096" t="s">
        <v>6077</v>
      </c>
      <c r="C2096" t="s">
        <v>192</v>
      </c>
      <c r="D2096" t="s">
        <v>192</v>
      </c>
      <c r="E2096" t="s">
        <v>3195</v>
      </c>
      <c r="F2096" s="3">
        <v>-33.428435</v>
      </c>
      <c r="G2096" s="3">
        <v>-70.595917999999998</v>
      </c>
    </row>
    <row r="2097" spans="1:7" x14ac:dyDescent="0.25">
      <c r="A2097">
        <v>4792</v>
      </c>
      <c r="B2097" t="s">
        <v>1727</v>
      </c>
      <c r="C2097" t="s">
        <v>216</v>
      </c>
      <c r="D2097" t="s">
        <v>216</v>
      </c>
      <c r="E2097" t="s">
        <v>3196</v>
      </c>
      <c r="F2097" s="3">
        <v>-33.428375799999998</v>
      </c>
      <c r="G2097" s="3">
        <v>-70.704452099999997</v>
      </c>
    </row>
    <row r="2098" spans="1:7" x14ac:dyDescent="0.25">
      <c r="A2098">
        <v>1498</v>
      </c>
      <c r="B2098" t="s">
        <v>304</v>
      </c>
      <c r="C2098" t="s">
        <v>189</v>
      </c>
      <c r="D2098" t="s">
        <v>189</v>
      </c>
      <c r="E2098" t="s">
        <v>3197</v>
      </c>
      <c r="F2098" s="3">
        <v>-33.428348</v>
      </c>
      <c r="G2098" s="3">
        <v>-70.619257000000005</v>
      </c>
    </row>
    <row r="2099" spans="1:7" x14ac:dyDescent="0.25">
      <c r="A2099">
        <v>6627</v>
      </c>
      <c r="B2099" t="s">
        <v>297</v>
      </c>
      <c r="C2099" t="s">
        <v>109</v>
      </c>
      <c r="D2099" t="s">
        <v>109</v>
      </c>
      <c r="E2099" t="s">
        <v>3198</v>
      </c>
      <c r="F2099" s="3">
        <v>-33.428310000000003</v>
      </c>
      <c r="G2099" s="3">
        <v>-70.541089999999997</v>
      </c>
    </row>
    <row r="2100" spans="1:7" x14ac:dyDescent="0.25">
      <c r="A2100">
        <v>909</v>
      </c>
      <c r="B2100" t="s">
        <v>3199</v>
      </c>
      <c r="C2100" t="s">
        <v>88</v>
      </c>
      <c r="D2100" t="s">
        <v>88</v>
      </c>
      <c r="E2100" t="s">
        <v>3200</v>
      </c>
      <c r="F2100" s="3">
        <v>-33.428310000000003</v>
      </c>
      <c r="G2100" s="3">
        <v>-70.653741999999994</v>
      </c>
    </row>
    <row r="2101" spans="1:7" x14ac:dyDescent="0.25">
      <c r="A2101">
        <v>1485</v>
      </c>
      <c r="B2101" t="s">
        <v>3201</v>
      </c>
      <c r="C2101" t="s">
        <v>189</v>
      </c>
      <c r="D2101" t="s">
        <v>189</v>
      </c>
      <c r="E2101" t="s">
        <v>3202</v>
      </c>
      <c r="F2101" s="3">
        <v>-33.42803</v>
      </c>
      <c r="G2101" s="3">
        <v>-70.593874999999997</v>
      </c>
    </row>
    <row r="2102" spans="1:7" x14ac:dyDescent="0.25">
      <c r="A2102">
        <v>4112</v>
      </c>
      <c r="B2102" t="s">
        <v>3127</v>
      </c>
      <c r="C2102" t="s">
        <v>221</v>
      </c>
      <c r="D2102" t="s">
        <v>221</v>
      </c>
      <c r="E2102" t="s">
        <v>3203</v>
      </c>
      <c r="F2102" s="3">
        <v>-33.427931000000001</v>
      </c>
      <c r="G2102" s="3">
        <v>-70.646620999999996</v>
      </c>
    </row>
    <row r="2103" spans="1:7" x14ac:dyDescent="0.25">
      <c r="A2103">
        <v>1482</v>
      </c>
      <c r="B2103" t="s">
        <v>1629</v>
      </c>
      <c r="C2103" t="s">
        <v>189</v>
      </c>
      <c r="D2103" t="s">
        <v>189</v>
      </c>
      <c r="E2103" t="s">
        <v>3204</v>
      </c>
      <c r="F2103" s="3">
        <v>-33.427875</v>
      </c>
      <c r="G2103" s="3">
        <v>-70.618122</v>
      </c>
    </row>
    <row r="2104" spans="1:7" x14ac:dyDescent="0.25">
      <c r="A2104">
        <v>1455</v>
      </c>
      <c r="B2104" t="s">
        <v>2640</v>
      </c>
      <c r="C2104" t="s">
        <v>189</v>
      </c>
      <c r="D2104" t="s">
        <v>189</v>
      </c>
      <c r="E2104" t="s">
        <v>3205</v>
      </c>
      <c r="F2104" s="3">
        <v>-33.427717000000001</v>
      </c>
      <c r="G2104" s="3">
        <v>-70.618554000000003</v>
      </c>
    </row>
    <row r="2105" spans="1:7" x14ac:dyDescent="0.25">
      <c r="A2105">
        <v>1478</v>
      </c>
      <c r="B2105" t="s">
        <v>3275</v>
      </c>
      <c r="C2105" t="s">
        <v>189</v>
      </c>
      <c r="D2105" t="s">
        <v>189</v>
      </c>
      <c r="E2105" t="s">
        <v>3206</v>
      </c>
      <c r="F2105" s="3">
        <v>-33.427663000000003</v>
      </c>
      <c r="G2105" s="3">
        <v>-70.617597000000004</v>
      </c>
    </row>
    <row r="2106" spans="1:7" x14ac:dyDescent="0.25">
      <c r="A2106">
        <v>6672</v>
      </c>
      <c r="B2106" t="s">
        <v>3207</v>
      </c>
      <c r="C2106" t="s">
        <v>257</v>
      </c>
      <c r="D2106" t="s">
        <v>2448</v>
      </c>
      <c r="E2106" t="s">
        <v>3208</v>
      </c>
      <c r="F2106" s="3">
        <v>-33.427639999999997</v>
      </c>
      <c r="G2106" s="3">
        <v>-70.674030000000002</v>
      </c>
    </row>
    <row r="2107" spans="1:7" x14ac:dyDescent="0.25">
      <c r="A2107">
        <v>1467</v>
      </c>
      <c r="B2107" t="s">
        <v>297</v>
      </c>
      <c r="C2107" t="s">
        <v>189</v>
      </c>
      <c r="D2107" t="s">
        <v>189</v>
      </c>
      <c r="E2107" t="s">
        <v>3209</v>
      </c>
      <c r="F2107" s="3">
        <v>-33.427531000000002</v>
      </c>
      <c r="G2107" s="3">
        <v>-70.617328000000001</v>
      </c>
    </row>
    <row r="2108" spans="1:7" x14ac:dyDescent="0.25">
      <c r="A2108">
        <v>1657</v>
      </c>
      <c r="B2108" t="s">
        <v>3210</v>
      </c>
      <c r="C2108" t="s">
        <v>221</v>
      </c>
      <c r="D2108" t="s">
        <v>221</v>
      </c>
      <c r="E2108" t="s">
        <v>3211</v>
      </c>
      <c r="F2108" s="3">
        <v>-33.427016000000002</v>
      </c>
      <c r="G2108" s="3">
        <v>-70.643651000000006</v>
      </c>
    </row>
    <row r="2109" spans="1:7" x14ac:dyDescent="0.25">
      <c r="A2109">
        <v>1439</v>
      </c>
      <c r="B2109" t="s">
        <v>310</v>
      </c>
      <c r="C2109" t="s">
        <v>189</v>
      </c>
      <c r="D2109" t="s">
        <v>189</v>
      </c>
      <c r="E2109" t="s">
        <v>3212</v>
      </c>
      <c r="F2109" s="3">
        <v>-33.426723000000003</v>
      </c>
      <c r="G2109" s="3">
        <v>-70.601793000000001</v>
      </c>
    </row>
    <row r="2110" spans="1:7" x14ac:dyDescent="0.25">
      <c r="A2110">
        <v>4105</v>
      </c>
      <c r="B2110" t="s">
        <v>304</v>
      </c>
      <c r="C2110" t="s">
        <v>189</v>
      </c>
      <c r="D2110" t="s">
        <v>189</v>
      </c>
      <c r="E2110" t="s">
        <v>3213</v>
      </c>
      <c r="F2110" s="3">
        <v>-33.426481000000003</v>
      </c>
      <c r="G2110" s="3">
        <v>-70.590895000000003</v>
      </c>
    </row>
    <row r="2111" spans="1:7" x14ac:dyDescent="0.25">
      <c r="A2111">
        <v>6498</v>
      </c>
      <c r="B2111" t="s">
        <v>3214</v>
      </c>
      <c r="C2111" t="s">
        <v>221</v>
      </c>
      <c r="D2111" t="s">
        <v>221</v>
      </c>
      <c r="E2111" t="s">
        <v>3215</v>
      </c>
      <c r="F2111" s="3">
        <v>-33.426430000000003</v>
      </c>
      <c r="G2111" s="3">
        <v>-70.641824999999997</v>
      </c>
    </row>
    <row r="2112" spans="1:7" x14ac:dyDescent="0.25">
      <c r="A2112">
        <v>1499</v>
      </c>
      <c r="B2112" t="s">
        <v>304</v>
      </c>
      <c r="C2112" t="s">
        <v>189</v>
      </c>
      <c r="D2112" t="s">
        <v>189</v>
      </c>
      <c r="E2112" t="s">
        <v>3216</v>
      </c>
      <c r="F2112" s="3">
        <v>-33.426402000000003</v>
      </c>
      <c r="G2112" s="3">
        <v>-70.615651999999997</v>
      </c>
    </row>
    <row r="2113" spans="1:7" x14ac:dyDescent="0.25">
      <c r="A2113">
        <v>1453</v>
      </c>
      <c r="B2113" t="s">
        <v>3217</v>
      </c>
      <c r="C2113" t="s">
        <v>189</v>
      </c>
      <c r="D2113" t="s">
        <v>189</v>
      </c>
      <c r="E2113" t="s">
        <v>3218</v>
      </c>
      <c r="F2113" s="3">
        <v>-33.426189000000001</v>
      </c>
      <c r="G2113" s="3">
        <v>-70.614756</v>
      </c>
    </row>
    <row r="2114" spans="1:7" x14ac:dyDescent="0.25">
      <c r="A2114">
        <v>1066</v>
      </c>
      <c r="B2114" t="s">
        <v>304</v>
      </c>
      <c r="C2114" t="s">
        <v>109</v>
      </c>
      <c r="D2114" t="s">
        <v>109</v>
      </c>
      <c r="E2114" t="s">
        <v>3219</v>
      </c>
      <c r="F2114" s="3">
        <v>-33.425986000000002</v>
      </c>
      <c r="G2114" s="3">
        <v>-70.577036000000007</v>
      </c>
    </row>
    <row r="2115" spans="1:7" x14ac:dyDescent="0.25">
      <c r="A2115">
        <v>4237</v>
      </c>
      <c r="B2115" t="s">
        <v>297</v>
      </c>
      <c r="C2115" t="s">
        <v>109</v>
      </c>
      <c r="D2115" t="s">
        <v>109</v>
      </c>
      <c r="E2115" t="s">
        <v>3220</v>
      </c>
      <c r="F2115" s="3">
        <v>-33.425854000000001</v>
      </c>
      <c r="G2115" s="3">
        <v>-70.570385000000002</v>
      </c>
    </row>
    <row r="2116" spans="1:7" x14ac:dyDescent="0.25">
      <c r="A2116">
        <v>6583</v>
      </c>
      <c r="B2116" t="s">
        <v>3221</v>
      </c>
      <c r="C2116" t="s">
        <v>189</v>
      </c>
      <c r="D2116" t="s">
        <v>189</v>
      </c>
      <c r="E2116" t="s">
        <v>3222</v>
      </c>
      <c r="F2116" s="3">
        <v>-33.425792000000001</v>
      </c>
      <c r="G2116" s="3">
        <v>-70.613883999999999</v>
      </c>
    </row>
    <row r="2117" spans="1:7" x14ac:dyDescent="0.25">
      <c r="A2117">
        <v>6582</v>
      </c>
      <c r="B2117" t="s">
        <v>6078</v>
      </c>
      <c r="C2117" t="s">
        <v>109</v>
      </c>
      <c r="D2117" t="s">
        <v>109</v>
      </c>
      <c r="E2117" t="s">
        <v>3223</v>
      </c>
      <c r="F2117" s="3">
        <v>-33.425508999999998</v>
      </c>
      <c r="G2117" s="3">
        <v>-70.550448000000003</v>
      </c>
    </row>
    <row r="2118" spans="1:7" x14ac:dyDescent="0.25">
      <c r="A2118">
        <v>6570</v>
      </c>
      <c r="B2118" t="s">
        <v>3224</v>
      </c>
      <c r="C2118" t="s">
        <v>189</v>
      </c>
      <c r="D2118" t="s">
        <v>189</v>
      </c>
      <c r="E2118" t="s">
        <v>3225</v>
      </c>
      <c r="F2118" s="3">
        <v>-33.425418999999998</v>
      </c>
      <c r="G2118" s="3">
        <v>-70.613876000000005</v>
      </c>
    </row>
    <row r="2119" spans="1:7" x14ac:dyDescent="0.25">
      <c r="A2119">
        <v>1433</v>
      </c>
      <c r="B2119" t="s">
        <v>304</v>
      </c>
      <c r="C2119" t="s">
        <v>189</v>
      </c>
      <c r="D2119" t="s">
        <v>189</v>
      </c>
      <c r="E2119" t="s">
        <v>3226</v>
      </c>
      <c r="F2119" s="3">
        <v>-33.425334999999997</v>
      </c>
      <c r="G2119" s="3">
        <v>-70.613553999999993</v>
      </c>
    </row>
    <row r="2120" spans="1:7" x14ac:dyDescent="0.25">
      <c r="A2120">
        <v>4372</v>
      </c>
      <c r="B2120" t="s">
        <v>310</v>
      </c>
      <c r="C2120" t="s">
        <v>109</v>
      </c>
      <c r="D2120" t="s">
        <v>109</v>
      </c>
      <c r="E2120" t="s">
        <v>3227</v>
      </c>
      <c r="F2120" s="3">
        <v>-33.425263000000001</v>
      </c>
      <c r="G2120" s="3">
        <v>-70.564374000000001</v>
      </c>
    </row>
    <row r="2121" spans="1:7" x14ac:dyDescent="0.25">
      <c r="A2121">
        <v>1102</v>
      </c>
      <c r="B2121" t="s">
        <v>297</v>
      </c>
      <c r="C2121" t="s">
        <v>109</v>
      </c>
      <c r="D2121" t="s">
        <v>109</v>
      </c>
      <c r="E2121" t="s">
        <v>3228</v>
      </c>
      <c r="F2121" s="3">
        <v>-33.425209000000002</v>
      </c>
      <c r="G2121" s="3">
        <v>-70.552329999999998</v>
      </c>
    </row>
    <row r="2122" spans="1:7" x14ac:dyDescent="0.25">
      <c r="A2122">
        <v>1137</v>
      </c>
      <c r="B2122" t="s">
        <v>3229</v>
      </c>
      <c r="C2122" t="s">
        <v>109</v>
      </c>
      <c r="D2122" t="s">
        <v>109</v>
      </c>
      <c r="E2122" t="s">
        <v>3230</v>
      </c>
      <c r="F2122" s="3">
        <v>-33.425196</v>
      </c>
      <c r="G2122" s="3">
        <v>-70.563361999999998</v>
      </c>
    </row>
    <row r="2123" spans="1:7" x14ac:dyDescent="0.25">
      <c r="A2123">
        <v>6509</v>
      </c>
      <c r="B2123" t="s">
        <v>3231</v>
      </c>
      <c r="C2123" t="s">
        <v>28</v>
      </c>
      <c r="D2123" t="s">
        <v>28</v>
      </c>
      <c r="E2123" t="s">
        <v>3232</v>
      </c>
      <c r="F2123" s="3">
        <v>-33.425154999999997</v>
      </c>
      <c r="G2123" s="3">
        <v>-70.735014000000007</v>
      </c>
    </row>
    <row r="2124" spans="1:7" x14ac:dyDescent="0.25">
      <c r="A2124">
        <v>1461</v>
      </c>
      <c r="B2124" t="s">
        <v>297</v>
      </c>
      <c r="C2124" t="s">
        <v>189</v>
      </c>
      <c r="D2124" t="s">
        <v>189</v>
      </c>
      <c r="E2124" t="s">
        <v>3233</v>
      </c>
      <c r="F2124" s="3">
        <v>-33.425088000000002</v>
      </c>
      <c r="G2124" s="3">
        <v>-70.610720000000001</v>
      </c>
    </row>
    <row r="2125" spans="1:7" x14ac:dyDescent="0.25">
      <c r="A2125">
        <v>1091</v>
      </c>
      <c r="B2125" t="s">
        <v>310</v>
      </c>
      <c r="C2125" t="s">
        <v>109</v>
      </c>
      <c r="D2125" t="s">
        <v>109</v>
      </c>
      <c r="E2125" t="s">
        <v>3234</v>
      </c>
      <c r="F2125" s="3">
        <v>-33.424931999999998</v>
      </c>
      <c r="G2125" s="3">
        <v>-70.550758000000002</v>
      </c>
    </row>
    <row r="2126" spans="1:7" x14ac:dyDescent="0.25">
      <c r="A2126">
        <v>6003</v>
      </c>
      <c r="B2126" t="s">
        <v>126</v>
      </c>
      <c r="C2126" t="s">
        <v>88</v>
      </c>
      <c r="D2126" t="s">
        <v>88</v>
      </c>
      <c r="E2126" t="s">
        <v>3235</v>
      </c>
      <c r="F2126" s="3">
        <v>-33.424916000000003</v>
      </c>
      <c r="G2126" s="3">
        <v>-70.654912999999993</v>
      </c>
    </row>
    <row r="2127" spans="1:7" x14ac:dyDescent="0.25">
      <c r="A2127">
        <v>6428</v>
      </c>
      <c r="B2127" t="s">
        <v>3236</v>
      </c>
      <c r="C2127" t="s">
        <v>189</v>
      </c>
      <c r="D2127" t="s">
        <v>189</v>
      </c>
      <c r="E2127" t="s">
        <v>3237</v>
      </c>
      <c r="F2127" s="3">
        <v>-33.424914000000001</v>
      </c>
      <c r="G2127" s="3">
        <v>-70.618937000000003</v>
      </c>
    </row>
    <row r="2128" spans="1:7" x14ac:dyDescent="0.25">
      <c r="A2128">
        <v>1670</v>
      </c>
      <c r="B2128" t="s">
        <v>3238</v>
      </c>
      <c r="C2128" t="s">
        <v>221</v>
      </c>
      <c r="D2128" t="s">
        <v>221</v>
      </c>
      <c r="E2128" t="s">
        <v>3239</v>
      </c>
      <c r="F2128" s="3">
        <v>-33.424771</v>
      </c>
      <c r="G2128" s="3">
        <v>-70.645657999999997</v>
      </c>
    </row>
    <row r="2129" spans="1:7" x14ac:dyDescent="0.25">
      <c r="A2129">
        <v>1112</v>
      </c>
      <c r="B2129" t="s">
        <v>297</v>
      </c>
      <c r="C2129" t="s">
        <v>109</v>
      </c>
      <c r="D2129" t="s">
        <v>109</v>
      </c>
      <c r="E2129" t="s">
        <v>3240</v>
      </c>
      <c r="F2129" s="3">
        <v>-33.424663000000002</v>
      </c>
      <c r="G2129" s="3">
        <v>-70.584343000000004</v>
      </c>
    </row>
    <row r="2130" spans="1:7" x14ac:dyDescent="0.25">
      <c r="A2130">
        <v>5915</v>
      </c>
      <c r="B2130" t="s">
        <v>3275</v>
      </c>
      <c r="C2130" t="s">
        <v>88</v>
      </c>
      <c r="D2130" t="s">
        <v>88</v>
      </c>
      <c r="E2130" t="s">
        <v>3241</v>
      </c>
      <c r="F2130" s="3">
        <v>-33.424567000000003</v>
      </c>
      <c r="G2130" s="3">
        <v>-70.654488999999998</v>
      </c>
    </row>
    <row r="2131" spans="1:7" x14ac:dyDescent="0.25">
      <c r="A2131">
        <v>1442</v>
      </c>
      <c r="B2131" t="s">
        <v>310</v>
      </c>
      <c r="C2131" t="s">
        <v>189</v>
      </c>
      <c r="D2131" t="s">
        <v>189</v>
      </c>
      <c r="E2131" t="s">
        <v>3242</v>
      </c>
      <c r="F2131" s="3">
        <v>-33.424529</v>
      </c>
      <c r="G2131" s="3">
        <v>-70.615893</v>
      </c>
    </row>
    <row r="2132" spans="1:7" x14ac:dyDescent="0.25">
      <c r="A2132">
        <v>1150</v>
      </c>
      <c r="B2132" t="s">
        <v>304</v>
      </c>
      <c r="C2132" t="s">
        <v>109</v>
      </c>
      <c r="D2132" t="s">
        <v>109</v>
      </c>
      <c r="E2132" t="s">
        <v>3243</v>
      </c>
      <c r="F2132" s="3">
        <v>-33.424500000000002</v>
      </c>
      <c r="G2132" s="3">
        <v>-70.592566000000005</v>
      </c>
    </row>
    <row r="2133" spans="1:7" x14ac:dyDescent="0.25">
      <c r="A2133">
        <v>6548</v>
      </c>
      <c r="B2133" t="s">
        <v>3244</v>
      </c>
      <c r="C2133" t="s">
        <v>189</v>
      </c>
      <c r="D2133" t="s">
        <v>189</v>
      </c>
      <c r="E2133" t="s">
        <v>3245</v>
      </c>
      <c r="F2133" s="3">
        <v>-33.424221000000003</v>
      </c>
      <c r="G2133" s="3">
        <v>-70.616097999999994</v>
      </c>
    </row>
    <row r="2134" spans="1:7" x14ac:dyDescent="0.25">
      <c r="A2134">
        <v>6550</v>
      </c>
      <c r="B2134" t="s">
        <v>3224</v>
      </c>
      <c r="C2134" t="s">
        <v>189</v>
      </c>
      <c r="D2134" t="s">
        <v>189</v>
      </c>
      <c r="E2134" t="s">
        <v>3246</v>
      </c>
      <c r="F2134" s="3">
        <v>-33.424197999999997</v>
      </c>
      <c r="G2134" s="3">
        <v>-70.615780999999998</v>
      </c>
    </row>
    <row r="2135" spans="1:7" x14ac:dyDescent="0.25">
      <c r="A2135">
        <v>5924</v>
      </c>
      <c r="B2135" t="s">
        <v>297</v>
      </c>
      <c r="C2135" t="s">
        <v>189</v>
      </c>
      <c r="D2135" t="s">
        <v>189</v>
      </c>
      <c r="E2135" t="s">
        <v>3247</v>
      </c>
      <c r="F2135" s="3">
        <v>-33.424132999999998</v>
      </c>
      <c r="G2135" s="3">
        <v>-70.613130999999996</v>
      </c>
    </row>
    <row r="2136" spans="1:7" x14ac:dyDescent="0.25">
      <c r="A2136">
        <v>5086</v>
      </c>
      <c r="B2136" t="s">
        <v>3275</v>
      </c>
      <c r="C2136" t="s">
        <v>189</v>
      </c>
      <c r="D2136" t="s">
        <v>189</v>
      </c>
      <c r="E2136" t="s">
        <v>3248</v>
      </c>
      <c r="F2136" s="3">
        <v>-33.424005700000002</v>
      </c>
      <c r="G2136" s="3">
        <v>-70.612958899999995</v>
      </c>
    </row>
    <row r="2137" spans="1:7" x14ac:dyDescent="0.25">
      <c r="A2137">
        <v>1103</v>
      </c>
      <c r="B2137" t="s">
        <v>297</v>
      </c>
      <c r="C2137" t="s">
        <v>109</v>
      </c>
      <c r="D2137" t="s">
        <v>109</v>
      </c>
      <c r="E2137" t="s">
        <v>3249</v>
      </c>
      <c r="F2137" s="3">
        <v>-33.423850999999999</v>
      </c>
      <c r="G2137" s="3">
        <v>-70.578522000000007</v>
      </c>
    </row>
    <row r="2138" spans="1:7" x14ac:dyDescent="0.25">
      <c r="A2138">
        <v>1652</v>
      </c>
      <c r="B2138" t="s">
        <v>297</v>
      </c>
      <c r="C2138" t="s">
        <v>221</v>
      </c>
      <c r="D2138" t="s">
        <v>221</v>
      </c>
      <c r="E2138" t="s">
        <v>3250</v>
      </c>
      <c r="F2138" s="3">
        <v>-33.423839000000001</v>
      </c>
      <c r="G2138" s="3">
        <v>-70.639920000000004</v>
      </c>
    </row>
    <row r="2139" spans="1:7" x14ac:dyDescent="0.25">
      <c r="A2139">
        <v>1072</v>
      </c>
      <c r="B2139" t="s">
        <v>304</v>
      </c>
      <c r="C2139" t="s">
        <v>109</v>
      </c>
      <c r="D2139" t="s">
        <v>109</v>
      </c>
      <c r="E2139" t="s">
        <v>3251</v>
      </c>
      <c r="F2139" s="3">
        <v>-33.423788000000002</v>
      </c>
      <c r="G2139" s="3">
        <v>-70.580627000000007</v>
      </c>
    </row>
    <row r="2140" spans="1:7" x14ac:dyDescent="0.25">
      <c r="A2140">
        <v>1140</v>
      </c>
      <c r="B2140" t="s">
        <v>304</v>
      </c>
      <c r="C2140" t="s">
        <v>109</v>
      </c>
      <c r="D2140" t="s">
        <v>109</v>
      </c>
      <c r="E2140" t="s">
        <v>3252</v>
      </c>
      <c r="F2140" s="3">
        <v>-33.423777000000001</v>
      </c>
      <c r="G2140" s="3">
        <v>-70.538633000000004</v>
      </c>
    </row>
    <row r="2141" spans="1:7" x14ac:dyDescent="0.25">
      <c r="A2141">
        <v>1493</v>
      </c>
      <c r="B2141" t="s">
        <v>2609</v>
      </c>
      <c r="C2141" t="s">
        <v>189</v>
      </c>
      <c r="D2141" t="s">
        <v>189</v>
      </c>
      <c r="E2141" t="s">
        <v>3253</v>
      </c>
      <c r="F2141" s="3">
        <v>-33.423723000000003</v>
      </c>
      <c r="G2141" s="3">
        <v>-70.608705</v>
      </c>
    </row>
    <row r="2142" spans="1:7" x14ac:dyDescent="0.25">
      <c r="A2142">
        <v>2585</v>
      </c>
      <c r="B2142" t="s">
        <v>297</v>
      </c>
      <c r="C2142" t="s">
        <v>189</v>
      </c>
      <c r="D2142" t="s">
        <v>189</v>
      </c>
      <c r="E2142" t="s">
        <v>3254</v>
      </c>
      <c r="F2142" s="3">
        <v>-33.423653999999999</v>
      </c>
      <c r="G2142" s="3">
        <v>-70.610839999999996</v>
      </c>
    </row>
    <row r="2143" spans="1:7" x14ac:dyDescent="0.25">
      <c r="A2143">
        <v>1445</v>
      </c>
      <c r="B2143" t="s">
        <v>310</v>
      </c>
      <c r="C2143" t="s">
        <v>189</v>
      </c>
      <c r="D2143" t="s">
        <v>189</v>
      </c>
      <c r="E2143" t="s">
        <v>3255</v>
      </c>
      <c r="F2143" s="3">
        <v>-33.423571000000003</v>
      </c>
      <c r="G2143" s="3">
        <v>-70.612405999999993</v>
      </c>
    </row>
    <row r="2144" spans="1:7" x14ac:dyDescent="0.25">
      <c r="A2144">
        <v>1456</v>
      </c>
      <c r="B2144" t="s">
        <v>1634</v>
      </c>
      <c r="C2144" t="s">
        <v>189</v>
      </c>
      <c r="D2144" t="s">
        <v>189</v>
      </c>
      <c r="E2144" t="s">
        <v>3256</v>
      </c>
      <c r="F2144" s="3">
        <v>-33.423555</v>
      </c>
      <c r="G2144" s="3">
        <v>-70.612476000000001</v>
      </c>
    </row>
    <row r="2145" spans="1:7" x14ac:dyDescent="0.25">
      <c r="A2145">
        <v>6157</v>
      </c>
      <c r="B2145" t="s">
        <v>3257</v>
      </c>
      <c r="C2145" t="s">
        <v>189</v>
      </c>
      <c r="D2145" t="s">
        <v>189</v>
      </c>
      <c r="E2145" t="s">
        <v>3258</v>
      </c>
      <c r="F2145" s="3">
        <v>-33.423516999999997</v>
      </c>
      <c r="G2145" s="3">
        <v>-70.604640000000003</v>
      </c>
    </row>
    <row r="2146" spans="1:7" x14ac:dyDescent="0.25">
      <c r="A2146">
        <v>1468</v>
      </c>
      <c r="B2146" t="s">
        <v>297</v>
      </c>
      <c r="C2146" t="s">
        <v>189</v>
      </c>
      <c r="D2146" t="s">
        <v>189</v>
      </c>
      <c r="E2146" t="s">
        <v>3259</v>
      </c>
      <c r="F2146" s="3">
        <v>-33.423414000000001</v>
      </c>
      <c r="G2146" s="3">
        <v>-70.612269999999995</v>
      </c>
    </row>
    <row r="2147" spans="1:7" x14ac:dyDescent="0.25">
      <c r="A2147">
        <v>4025</v>
      </c>
      <c r="B2147" t="s">
        <v>3260</v>
      </c>
      <c r="C2147" t="s">
        <v>189</v>
      </c>
      <c r="D2147" t="s">
        <v>189</v>
      </c>
      <c r="E2147" t="s">
        <v>3261</v>
      </c>
      <c r="F2147" s="3">
        <v>-33.423310999999998</v>
      </c>
      <c r="G2147" s="3">
        <v>-70.605615</v>
      </c>
    </row>
    <row r="2148" spans="1:7" x14ac:dyDescent="0.25">
      <c r="A2148">
        <v>6571</v>
      </c>
      <c r="B2148" t="s">
        <v>3262</v>
      </c>
      <c r="C2148" t="s">
        <v>189</v>
      </c>
      <c r="D2148" t="s">
        <v>189</v>
      </c>
      <c r="E2148" t="s">
        <v>3263</v>
      </c>
      <c r="F2148" s="3">
        <v>-33.423158000000001</v>
      </c>
      <c r="G2148" s="3">
        <v>-70.610072000000002</v>
      </c>
    </row>
    <row r="2149" spans="1:7" x14ac:dyDescent="0.25">
      <c r="A2149">
        <v>1637</v>
      </c>
      <c r="B2149" t="s">
        <v>3264</v>
      </c>
      <c r="C2149" t="s">
        <v>216</v>
      </c>
      <c r="D2149" t="s">
        <v>216</v>
      </c>
      <c r="E2149" t="s">
        <v>3265</v>
      </c>
      <c r="F2149" s="3">
        <v>-33.423105</v>
      </c>
      <c r="G2149" s="3">
        <v>-70.692580000000007</v>
      </c>
    </row>
    <row r="2150" spans="1:7" x14ac:dyDescent="0.25">
      <c r="A2150">
        <v>1500</v>
      </c>
      <c r="B2150" t="s">
        <v>304</v>
      </c>
      <c r="C2150" t="s">
        <v>189</v>
      </c>
      <c r="D2150" t="s">
        <v>189</v>
      </c>
      <c r="E2150" t="s">
        <v>3266</v>
      </c>
      <c r="F2150" s="3">
        <v>-33.42306</v>
      </c>
      <c r="G2150" s="3">
        <v>-70.611816000000005</v>
      </c>
    </row>
    <row r="2151" spans="1:7" x14ac:dyDescent="0.25">
      <c r="A2151">
        <v>5725</v>
      </c>
      <c r="B2151" t="s">
        <v>3267</v>
      </c>
      <c r="C2151" t="s">
        <v>28</v>
      </c>
      <c r="D2151" t="s">
        <v>28</v>
      </c>
      <c r="E2151" t="s">
        <v>3268</v>
      </c>
      <c r="F2151" s="3">
        <v>-33.422921000000002</v>
      </c>
      <c r="G2151" s="3">
        <v>-70.734776999999994</v>
      </c>
    </row>
    <row r="2152" spans="1:7" x14ac:dyDescent="0.25">
      <c r="A2152">
        <v>1633</v>
      </c>
      <c r="B2152" t="s">
        <v>1629</v>
      </c>
      <c r="C2152" t="s">
        <v>216</v>
      </c>
      <c r="D2152" t="s">
        <v>216</v>
      </c>
      <c r="E2152" t="s">
        <v>3269</v>
      </c>
      <c r="F2152" s="3">
        <v>-33.422899000000001</v>
      </c>
      <c r="G2152" s="3">
        <v>-70.694128000000006</v>
      </c>
    </row>
    <row r="2153" spans="1:7" x14ac:dyDescent="0.25">
      <c r="A2153">
        <v>4816</v>
      </c>
      <c r="B2153" t="s">
        <v>297</v>
      </c>
      <c r="C2153" t="s">
        <v>189</v>
      </c>
      <c r="D2153" t="s">
        <v>189</v>
      </c>
      <c r="E2153" t="s">
        <v>3270</v>
      </c>
      <c r="F2153" s="3">
        <v>-33.422627499999997</v>
      </c>
      <c r="G2153" s="3">
        <v>-70.611118599999998</v>
      </c>
    </row>
    <row r="2154" spans="1:7" x14ac:dyDescent="0.25">
      <c r="A2154">
        <v>4924</v>
      </c>
      <c r="B2154" t="s">
        <v>3271</v>
      </c>
      <c r="C2154" t="s">
        <v>88</v>
      </c>
      <c r="D2154" t="s">
        <v>88</v>
      </c>
      <c r="E2154" t="s">
        <v>3272</v>
      </c>
      <c r="F2154" s="3">
        <v>-33.4225286</v>
      </c>
      <c r="G2154" s="3">
        <v>-70.655433299999999</v>
      </c>
    </row>
    <row r="2155" spans="1:7" x14ac:dyDescent="0.25">
      <c r="A2155">
        <v>1636</v>
      </c>
      <c r="B2155" t="s">
        <v>1865</v>
      </c>
      <c r="C2155" t="s">
        <v>216</v>
      </c>
      <c r="D2155" t="s">
        <v>216</v>
      </c>
      <c r="E2155" t="s">
        <v>3273</v>
      </c>
      <c r="F2155" s="3">
        <v>-33.422510000000003</v>
      </c>
      <c r="G2155" s="3">
        <v>-70.713358999999997</v>
      </c>
    </row>
    <row r="2156" spans="1:7" x14ac:dyDescent="0.25">
      <c r="A2156">
        <v>1474</v>
      </c>
      <c r="B2156" t="s">
        <v>297</v>
      </c>
      <c r="C2156" t="s">
        <v>189</v>
      </c>
      <c r="D2156" t="s">
        <v>189</v>
      </c>
      <c r="E2156" t="s">
        <v>3274</v>
      </c>
      <c r="F2156" s="3">
        <v>-33.422469</v>
      </c>
      <c r="G2156" s="3">
        <v>-70.609555</v>
      </c>
    </row>
    <row r="2157" spans="1:7" x14ac:dyDescent="0.25">
      <c r="A2157">
        <v>5319</v>
      </c>
      <c r="B2157" t="s">
        <v>3275</v>
      </c>
      <c r="C2157" t="s">
        <v>221</v>
      </c>
      <c r="D2157" t="s">
        <v>221</v>
      </c>
      <c r="E2157" t="s">
        <v>3276</v>
      </c>
      <c r="F2157" s="3">
        <v>-33.422467400000002</v>
      </c>
      <c r="G2157" s="3">
        <v>-70.645096699999996</v>
      </c>
    </row>
    <row r="2158" spans="1:7" x14ac:dyDescent="0.25">
      <c r="A2158">
        <v>1632</v>
      </c>
      <c r="B2158" t="s">
        <v>2017</v>
      </c>
      <c r="C2158" t="s">
        <v>216</v>
      </c>
      <c r="D2158" t="s">
        <v>216</v>
      </c>
      <c r="E2158" t="s">
        <v>3277</v>
      </c>
      <c r="F2158" s="3">
        <v>-33.422404</v>
      </c>
      <c r="G2158" s="3">
        <v>-70.695852000000002</v>
      </c>
    </row>
    <row r="2159" spans="1:7" x14ac:dyDescent="0.25">
      <c r="A2159">
        <v>1487</v>
      </c>
      <c r="B2159" t="s">
        <v>4052</v>
      </c>
      <c r="C2159" t="s">
        <v>189</v>
      </c>
      <c r="D2159" t="s">
        <v>189</v>
      </c>
      <c r="E2159" t="s">
        <v>3278</v>
      </c>
      <c r="F2159" s="3">
        <v>-33.422348</v>
      </c>
      <c r="G2159" s="3">
        <v>-70.611862000000002</v>
      </c>
    </row>
    <row r="2160" spans="1:7" x14ac:dyDescent="0.25">
      <c r="A2160">
        <v>4797</v>
      </c>
      <c r="B2160" t="s">
        <v>297</v>
      </c>
      <c r="C2160" t="s">
        <v>189</v>
      </c>
      <c r="D2160" t="s">
        <v>189</v>
      </c>
      <c r="E2160" t="s">
        <v>3279</v>
      </c>
      <c r="F2160" s="3">
        <v>-33.422142200000003</v>
      </c>
      <c r="G2160" s="3">
        <v>-70.608202399999996</v>
      </c>
    </row>
    <row r="2161" spans="1:7" x14ac:dyDescent="0.25">
      <c r="A2161">
        <v>1661</v>
      </c>
      <c r="B2161" t="s">
        <v>3127</v>
      </c>
      <c r="C2161" t="s">
        <v>221</v>
      </c>
      <c r="D2161" t="s">
        <v>221</v>
      </c>
      <c r="E2161" t="s">
        <v>3280</v>
      </c>
      <c r="F2161" s="3">
        <v>-33.422004000000001</v>
      </c>
      <c r="G2161" s="3">
        <v>-70.644767999999999</v>
      </c>
    </row>
    <row r="2162" spans="1:7" x14ac:dyDescent="0.25">
      <c r="A2162">
        <v>4108</v>
      </c>
      <c r="B2162" t="s">
        <v>1603</v>
      </c>
      <c r="C2162" t="s">
        <v>88</v>
      </c>
      <c r="D2162" t="s">
        <v>88</v>
      </c>
      <c r="E2162" t="s">
        <v>3281</v>
      </c>
      <c r="F2162" s="3">
        <v>-33.421878</v>
      </c>
      <c r="G2162" s="3">
        <v>-70.655632999999995</v>
      </c>
    </row>
    <row r="2163" spans="1:7" x14ac:dyDescent="0.25">
      <c r="A2163">
        <v>4550</v>
      </c>
      <c r="B2163" t="s">
        <v>3282</v>
      </c>
      <c r="C2163" t="s">
        <v>28</v>
      </c>
      <c r="D2163" t="s">
        <v>28</v>
      </c>
      <c r="E2163" t="s">
        <v>3283</v>
      </c>
      <c r="F2163" s="3">
        <v>-33.421835000000002</v>
      </c>
      <c r="G2163" s="3">
        <v>-70.751345000000001</v>
      </c>
    </row>
    <row r="2164" spans="1:7" x14ac:dyDescent="0.25">
      <c r="A2164">
        <v>1501</v>
      </c>
      <c r="B2164" t="s">
        <v>304</v>
      </c>
      <c r="C2164" t="s">
        <v>189</v>
      </c>
      <c r="D2164" t="s">
        <v>189</v>
      </c>
      <c r="E2164" t="s">
        <v>3284</v>
      </c>
      <c r="F2164" s="3">
        <v>-33.421784000000002</v>
      </c>
      <c r="G2164" s="3">
        <v>-70.609774999999999</v>
      </c>
    </row>
    <row r="2165" spans="1:7" x14ac:dyDescent="0.25">
      <c r="A2165">
        <v>5817</v>
      </c>
      <c r="B2165" t="s">
        <v>310</v>
      </c>
      <c r="C2165" t="s">
        <v>189</v>
      </c>
      <c r="D2165" t="s">
        <v>189</v>
      </c>
      <c r="E2165" t="s">
        <v>3285</v>
      </c>
      <c r="F2165" s="3">
        <v>-33.421762000000001</v>
      </c>
      <c r="G2165" s="3">
        <v>-70.598359000000002</v>
      </c>
    </row>
    <row r="2166" spans="1:7" x14ac:dyDescent="0.25">
      <c r="A2166">
        <v>1635</v>
      </c>
      <c r="B2166" t="s">
        <v>3286</v>
      </c>
      <c r="C2166" t="s">
        <v>216</v>
      </c>
      <c r="D2166" t="s">
        <v>216</v>
      </c>
      <c r="E2166" t="s">
        <v>3287</v>
      </c>
      <c r="F2166" s="3">
        <v>-33.421695</v>
      </c>
      <c r="G2166" s="3">
        <v>-70.717867999999996</v>
      </c>
    </row>
    <row r="2167" spans="1:7" x14ac:dyDescent="0.25">
      <c r="A2167">
        <v>1469</v>
      </c>
      <c r="B2167" t="s">
        <v>297</v>
      </c>
      <c r="C2167" t="s">
        <v>189</v>
      </c>
      <c r="D2167" t="s">
        <v>189</v>
      </c>
      <c r="E2167" t="s">
        <v>3288</v>
      </c>
      <c r="F2167" s="3">
        <v>-33.421677000000003</v>
      </c>
      <c r="G2167" s="3">
        <v>-70.609690000000001</v>
      </c>
    </row>
    <row r="2168" spans="1:7" x14ac:dyDescent="0.25">
      <c r="A2168">
        <v>790</v>
      </c>
      <c r="B2168" t="s">
        <v>3120</v>
      </c>
      <c r="C2168" t="s">
        <v>28</v>
      </c>
      <c r="D2168" t="s">
        <v>28</v>
      </c>
      <c r="E2168" t="s">
        <v>3289</v>
      </c>
      <c r="F2168" s="3">
        <v>-33.421301</v>
      </c>
      <c r="G2168" s="3">
        <v>-70.720528999999999</v>
      </c>
    </row>
    <row r="2169" spans="1:7" x14ac:dyDescent="0.25">
      <c r="A2169">
        <v>4568</v>
      </c>
      <c r="B2169" t="s">
        <v>304</v>
      </c>
      <c r="C2169" t="s">
        <v>189</v>
      </c>
      <c r="D2169" t="s">
        <v>189</v>
      </c>
      <c r="E2169" t="s">
        <v>3290</v>
      </c>
      <c r="F2169" s="3">
        <v>-33.421297000000003</v>
      </c>
      <c r="G2169" s="3">
        <v>-70.609059999999999</v>
      </c>
    </row>
    <row r="2170" spans="1:7" x14ac:dyDescent="0.25">
      <c r="A2170">
        <v>6460</v>
      </c>
      <c r="B2170" t="s">
        <v>2218</v>
      </c>
      <c r="C2170" t="s">
        <v>189</v>
      </c>
      <c r="D2170" t="s">
        <v>189</v>
      </c>
      <c r="E2170" t="s">
        <v>3291</v>
      </c>
      <c r="F2170" s="3">
        <v>-33.421264999999998</v>
      </c>
      <c r="G2170" s="3">
        <v>-70.609067999999994</v>
      </c>
    </row>
    <row r="2171" spans="1:7" x14ac:dyDescent="0.25">
      <c r="A2171">
        <v>4505</v>
      </c>
      <c r="B2171" t="s">
        <v>3292</v>
      </c>
      <c r="C2171" t="s">
        <v>28</v>
      </c>
      <c r="D2171" t="s">
        <v>28</v>
      </c>
      <c r="E2171" t="s">
        <v>3293</v>
      </c>
      <c r="F2171" s="3">
        <v>-33.421222</v>
      </c>
      <c r="G2171" s="3">
        <v>-70.759911000000002</v>
      </c>
    </row>
    <row r="2172" spans="1:7" x14ac:dyDescent="0.25">
      <c r="A2172">
        <v>1465</v>
      </c>
      <c r="B2172" t="s">
        <v>297</v>
      </c>
      <c r="C2172" t="s">
        <v>189</v>
      </c>
      <c r="D2172" t="s">
        <v>189</v>
      </c>
      <c r="E2172" t="s">
        <v>6079</v>
      </c>
      <c r="F2172" s="3">
        <v>-33.421183999999997</v>
      </c>
      <c r="G2172" s="3">
        <v>-70.617806000000002</v>
      </c>
    </row>
    <row r="2173" spans="1:7" x14ac:dyDescent="0.25">
      <c r="A2173">
        <v>6564</v>
      </c>
      <c r="B2173" t="s">
        <v>3294</v>
      </c>
      <c r="C2173" t="s">
        <v>189</v>
      </c>
      <c r="D2173" t="s">
        <v>189</v>
      </c>
      <c r="E2173" t="s">
        <v>3295</v>
      </c>
      <c r="F2173" s="3">
        <v>-33.421045999999997</v>
      </c>
      <c r="G2173" s="3">
        <v>-70.616532000000007</v>
      </c>
    </row>
    <row r="2174" spans="1:7" x14ac:dyDescent="0.25">
      <c r="A2174">
        <v>918</v>
      </c>
      <c r="B2174" t="s">
        <v>304</v>
      </c>
      <c r="C2174" t="s">
        <v>88</v>
      </c>
      <c r="D2174" t="s">
        <v>88</v>
      </c>
      <c r="E2174" t="s">
        <v>3296</v>
      </c>
      <c r="F2174" s="3">
        <v>-33.421011999999997</v>
      </c>
      <c r="G2174" s="3">
        <v>-70.652987999999993</v>
      </c>
    </row>
    <row r="2175" spans="1:7" x14ac:dyDescent="0.25">
      <c r="A2175">
        <v>6562</v>
      </c>
      <c r="B2175" t="s">
        <v>3297</v>
      </c>
      <c r="C2175" t="s">
        <v>189</v>
      </c>
      <c r="D2175" t="s">
        <v>189</v>
      </c>
      <c r="E2175" t="s">
        <v>3298</v>
      </c>
      <c r="F2175" s="3">
        <v>-33.421011</v>
      </c>
      <c r="G2175" s="3">
        <v>-70.605160999999995</v>
      </c>
    </row>
    <row r="2176" spans="1:7" x14ac:dyDescent="0.25">
      <c r="A2176">
        <v>6684</v>
      </c>
      <c r="B2176" t="s">
        <v>1485</v>
      </c>
      <c r="C2176" t="s">
        <v>189</v>
      </c>
      <c r="D2176" t="s">
        <v>189</v>
      </c>
      <c r="E2176" t="s">
        <v>3299</v>
      </c>
      <c r="F2176" s="3">
        <v>-33.420993000000003</v>
      </c>
      <c r="G2176" s="3">
        <v>-70.609639999999999</v>
      </c>
    </row>
    <row r="2177" spans="1:7" x14ac:dyDescent="0.25">
      <c r="A2177">
        <v>1502</v>
      </c>
      <c r="B2177" t="s">
        <v>304</v>
      </c>
      <c r="C2177" t="s">
        <v>189</v>
      </c>
      <c r="D2177" t="s">
        <v>189</v>
      </c>
      <c r="E2177" t="s">
        <v>3300</v>
      </c>
      <c r="F2177" s="3">
        <v>-33.420786</v>
      </c>
      <c r="G2177" s="3">
        <v>-70.608144999999993</v>
      </c>
    </row>
    <row r="2178" spans="1:7" x14ac:dyDescent="0.25">
      <c r="A2178">
        <v>4273</v>
      </c>
      <c r="B2178" t="s">
        <v>304</v>
      </c>
      <c r="C2178" t="s">
        <v>189</v>
      </c>
      <c r="D2178" t="s">
        <v>189</v>
      </c>
      <c r="E2178" t="s">
        <v>3301</v>
      </c>
      <c r="F2178" s="3">
        <v>-33.420580000000001</v>
      </c>
      <c r="G2178" s="3">
        <v>-70.607791000000006</v>
      </c>
    </row>
    <row r="2179" spans="1:7" x14ac:dyDescent="0.25">
      <c r="A2179">
        <v>916</v>
      </c>
      <c r="B2179" t="s">
        <v>304</v>
      </c>
      <c r="C2179" t="s">
        <v>88</v>
      </c>
      <c r="D2179" t="s">
        <v>88</v>
      </c>
      <c r="E2179" t="s">
        <v>3302</v>
      </c>
      <c r="F2179" s="3">
        <v>-33.420451999999997</v>
      </c>
      <c r="G2179" s="3">
        <v>-70.655913999999996</v>
      </c>
    </row>
    <row r="2180" spans="1:7" x14ac:dyDescent="0.25">
      <c r="A2180">
        <v>6586</v>
      </c>
      <c r="B2180" t="s">
        <v>3303</v>
      </c>
      <c r="C2180" t="s">
        <v>88</v>
      </c>
      <c r="D2180" t="s">
        <v>88</v>
      </c>
      <c r="E2180" t="s">
        <v>3304</v>
      </c>
      <c r="F2180" s="3">
        <v>-33.420425999999999</v>
      </c>
      <c r="G2180" s="3">
        <v>-70.656032999999994</v>
      </c>
    </row>
    <row r="2181" spans="1:7" x14ac:dyDescent="0.25">
      <c r="A2181">
        <v>4103</v>
      </c>
      <c r="B2181" t="s">
        <v>1629</v>
      </c>
      <c r="C2181" t="s">
        <v>189</v>
      </c>
      <c r="D2181" t="s">
        <v>189</v>
      </c>
      <c r="E2181" t="s">
        <v>3305</v>
      </c>
      <c r="F2181" s="3">
        <v>-33.420122999999997</v>
      </c>
      <c r="G2181" s="3">
        <v>-70.603876999999997</v>
      </c>
    </row>
    <row r="2182" spans="1:7" x14ac:dyDescent="0.25">
      <c r="A2182">
        <v>907</v>
      </c>
      <c r="B2182" t="s">
        <v>297</v>
      </c>
      <c r="C2182" t="s">
        <v>88</v>
      </c>
      <c r="D2182" t="s">
        <v>88</v>
      </c>
      <c r="E2182" t="s">
        <v>3306</v>
      </c>
      <c r="F2182" s="3">
        <v>-33.420034000000001</v>
      </c>
      <c r="G2182" s="3">
        <v>-70.655933000000005</v>
      </c>
    </row>
    <row r="2183" spans="1:7" x14ac:dyDescent="0.25">
      <c r="A2183">
        <v>6488</v>
      </c>
      <c r="B2183" t="s">
        <v>3597</v>
      </c>
      <c r="C2183" t="s">
        <v>189</v>
      </c>
      <c r="D2183" t="s">
        <v>189</v>
      </c>
      <c r="E2183" t="s">
        <v>3307</v>
      </c>
      <c r="F2183" s="3">
        <v>-33.419986000000002</v>
      </c>
      <c r="G2183" s="3">
        <v>-70.605553999999998</v>
      </c>
    </row>
    <row r="2184" spans="1:7" x14ac:dyDescent="0.25">
      <c r="A2184">
        <v>1484</v>
      </c>
      <c r="B2184" t="s">
        <v>2188</v>
      </c>
      <c r="C2184" t="s">
        <v>189</v>
      </c>
      <c r="D2184" t="s">
        <v>189</v>
      </c>
      <c r="E2184" t="s">
        <v>3308</v>
      </c>
      <c r="F2184" s="3">
        <v>-33.419908</v>
      </c>
      <c r="G2184" s="3">
        <v>-70.602225000000004</v>
      </c>
    </row>
    <row r="2185" spans="1:7" x14ac:dyDescent="0.25">
      <c r="A2185">
        <v>903</v>
      </c>
      <c r="B2185" t="s">
        <v>3309</v>
      </c>
      <c r="C2185" t="s">
        <v>88</v>
      </c>
      <c r="D2185" t="s">
        <v>88</v>
      </c>
      <c r="E2185" t="s">
        <v>3310</v>
      </c>
      <c r="F2185" s="3">
        <v>-33.419739999999997</v>
      </c>
      <c r="G2185" s="3">
        <v>-70.670226999999997</v>
      </c>
    </row>
    <row r="2186" spans="1:7" x14ac:dyDescent="0.25">
      <c r="A2186">
        <v>906</v>
      </c>
      <c r="B2186" t="s">
        <v>297</v>
      </c>
      <c r="C2186" t="s">
        <v>88</v>
      </c>
      <c r="D2186" t="s">
        <v>88</v>
      </c>
      <c r="E2186" t="s">
        <v>3311</v>
      </c>
      <c r="F2186" s="3">
        <v>-33.419606000000002</v>
      </c>
      <c r="G2186" s="3">
        <v>-70.663330999999999</v>
      </c>
    </row>
    <row r="2187" spans="1:7" x14ac:dyDescent="0.25">
      <c r="A2187">
        <v>908</v>
      </c>
      <c r="B2187" t="s">
        <v>3275</v>
      </c>
      <c r="C2187" t="s">
        <v>88</v>
      </c>
      <c r="D2187" t="s">
        <v>88</v>
      </c>
      <c r="E2187" t="s">
        <v>3312</v>
      </c>
      <c r="F2187" s="3">
        <v>-33.419415999999998</v>
      </c>
      <c r="G2187" s="3">
        <v>-70.656062000000006</v>
      </c>
    </row>
    <row r="2188" spans="1:7" x14ac:dyDescent="0.25">
      <c r="A2188">
        <v>1481</v>
      </c>
      <c r="B2188" t="s">
        <v>3313</v>
      </c>
      <c r="C2188" t="s">
        <v>189</v>
      </c>
      <c r="D2188" t="s">
        <v>189</v>
      </c>
      <c r="E2188" t="s">
        <v>3314</v>
      </c>
      <c r="F2188" s="3">
        <v>-33.419407</v>
      </c>
      <c r="G2188" s="3">
        <v>-70.607309999999998</v>
      </c>
    </row>
    <row r="2189" spans="1:7" x14ac:dyDescent="0.25">
      <c r="A2189">
        <v>1447</v>
      </c>
      <c r="B2189" t="s">
        <v>310</v>
      </c>
      <c r="C2189" t="s">
        <v>189</v>
      </c>
      <c r="D2189" t="s">
        <v>189</v>
      </c>
      <c r="E2189" t="s">
        <v>3315</v>
      </c>
      <c r="F2189" s="3">
        <v>-33.419342</v>
      </c>
      <c r="G2189" s="3">
        <v>-70.604412999999994</v>
      </c>
    </row>
    <row r="2190" spans="1:7" x14ac:dyDescent="0.25">
      <c r="A2190">
        <v>5072</v>
      </c>
      <c r="B2190" t="s">
        <v>2017</v>
      </c>
      <c r="C2190" t="s">
        <v>109</v>
      </c>
      <c r="D2190" t="s">
        <v>109</v>
      </c>
      <c r="E2190" t="s">
        <v>3316</v>
      </c>
      <c r="F2190" s="3">
        <v>-33.419265600000003</v>
      </c>
      <c r="G2190" s="3">
        <v>-70.551580700000002</v>
      </c>
    </row>
    <row r="2191" spans="1:7" x14ac:dyDescent="0.25">
      <c r="A2191">
        <v>1470</v>
      </c>
      <c r="B2191" t="s">
        <v>297</v>
      </c>
      <c r="C2191" t="s">
        <v>189</v>
      </c>
      <c r="D2191" t="s">
        <v>189</v>
      </c>
      <c r="E2191" t="s">
        <v>3317</v>
      </c>
      <c r="F2191" s="3">
        <v>-33.419248000000003</v>
      </c>
      <c r="G2191" s="3">
        <v>-70.604177000000007</v>
      </c>
    </row>
    <row r="2192" spans="1:7" x14ac:dyDescent="0.25">
      <c r="A2192">
        <v>5977</v>
      </c>
      <c r="B2192" t="s">
        <v>3318</v>
      </c>
      <c r="C2192" t="s">
        <v>189</v>
      </c>
      <c r="D2192" t="s">
        <v>189</v>
      </c>
      <c r="E2192" t="s">
        <v>3319</v>
      </c>
      <c r="F2192" s="3">
        <v>-33.419082000000003</v>
      </c>
      <c r="G2192" s="3">
        <v>-70.605744999999999</v>
      </c>
    </row>
    <row r="2193" spans="1:8" x14ac:dyDescent="0.25">
      <c r="A2193">
        <v>1479</v>
      </c>
      <c r="B2193" t="s">
        <v>3275</v>
      </c>
      <c r="C2193" t="s">
        <v>189</v>
      </c>
      <c r="D2193" t="s">
        <v>189</v>
      </c>
      <c r="E2193" t="s">
        <v>3320</v>
      </c>
      <c r="F2193" s="3">
        <v>-33.419074999999999</v>
      </c>
      <c r="G2193" s="3">
        <v>-70.603729999999999</v>
      </c>
    </row>
    <row r="2194" spans="1:8" x14ac:dyDescent="0.25">
      <c r="A2194">
        <v>5306</v>
      </c>
      <c r="B2194" t="s">
        <v>304</v>
      </c>
      <c r="C2194" t="s">
        <v>109</v>
      </c>
      <c r="D2194" t="s">
        <v>109</v>
      </c>
      <c r="E2194" t="s">
        <v>3321</v>
      </c>
      <c r="F2194" s="3">
        <v>-33.418864499999998</v>
      </c>
      <c r="G2194" s="3">
        <v>-70.572191599999996</v>
      </c>
    </row>
    <row r="2195" spans="1:8" x14ac:dyDescent="0.25">
      <c r="A2195">
        <v>1096</v>
      </c>
      <c r="B2195" t="s">
        <v>1999</v>
      </c>
      <c r="C2195" t="s">
        <v>109</v>
      </c>
      <c r="D2195" t="s">
        <v>109</v>
      </c>
      <c r="E2195" t="s">
        <v>3322</v>
      </c>
      <c r="F2195" s="3">
        <v>-33.418779999999998</v>
      </c>
      <c r="G2195" s="3">
        <v>-70.572097999999997</v>
      </c>
      <c r="H2195" t="s">
        <v>6262</v>
      </c>
    </row>
    <row r="2196" spans="1:8" x14ac:dyDescent="0.25">
      <c r="A2196">
        <v>1503</v>
      </c>
      <c r="B2196" t="s">
        <v>304</v>
      </c>
      <c r="C2196" t="s">
        <v>189</v>
      </c>
      <c r="D2196" t="s">
        <v>189</v>
      </c>
      <c r="E2196" t="s">
        <v>3323</v>
      </c>
      <c r="F2196" s="3">
        <v>-33.418753000000002</v>
      </c>
      <c r="G2196" s="3">
        <v>-70.602779999999996</v>
      </c>
    </row>
    <row r="2197" spans="1:8" x14ac:dyDescent="0.25">
      <c r="A2197">
        <v>1471</v>
      </c>
      <c r="B2197" t="s">
        <v>297</v>
      </c>
      <c r="C2197" t="s">
        <v>189</v>
      </c>
      <c r="D2197" t="s">
        <v>189</v>
      </c>
      <c r="E2197" t="s">
        <v>3324</v>
      </c>
      <c r="F2197" s="3">
        <v>-33.418717000000001</v>
      </c>
      <c r="G2197" s="3">
        <v>-70.602790999999996</v>
      </c>
    </row>
    <row r="2198" spans="1:8" x14ac:dyDescent="0.25">
      <c r="A2198">
        <v>4827</v>
      </c>
      <c r="B2198" t="s">
        <v>310</v>
      </c>
      <c r="C2198" t="s">
        <v>88</v>
      </c>
      <c r="D2198" t="s">
        <v>88</v>
      </c>
      <c r="E2198" t="s">
        <v>3325</v>
      </c>
      <c r="F2198" s="3">
        <v>-33.418597400000003</v>
      </c>
      <c r="G2198" s="3">
        <v>-70.663571300000001</v>
      </c>
    </row>
    <row r="2199" spans="1:8" x14ac:dyDescent="0.25">
      <c r="A2199">
        <v>788</v>
      </c>
      <c r="B2199" t="s">
        <v>3326</v>
      </c>
      <c r="C2199" t="s">
        <v>28</v>
      </c>
      <c r="D2199" t="s">
        <v>28</v>
      </c>
      <c r="E2199" t="s">
        <v>3327</v>
      </c>
      <c r="F2199" s="3">
        <v>-33.418565000000001</v>
      </c>
      <c r="G2199" s="3">
        <v>-70.741292000000001</v>
      </c>
    </row>
    <row r="2200" spans="1:8" x14ac:dyDescent="0.25">
      <c r="A2200">
        <v>791</v>
      </c>
      <c r="B2200" t="s">
        <v>6080</v>
      </c>
      <c r="C2200" t="s">
        <v>28</v>
      </c>
      <c r="D2200" t="s">
        <v>28</v>
      </c>
      <c r="E2200" t="s">
        <v>3328</v>
      </c>
      <c r="F2200" s="3">
        <v>-33.418314000000002</v>
      </c>
      <c r="G2200" s="3">
        <v>-70.740797000000001</v>
      </c>
    </row>
    <row r="2201" spans="1:8" x14ac:dyDescent="0.25">
      <c r="A2201">
        <v>1472</v>
      </c>
      <c r="B2201" t="s">
        <v>297</v>
      </c>
      <c r="C2201" t="s">
        <v>189</v>
      </c>
      <c r="D2201" t="s">
        <v>189</v>
      </c>
      <c r="E2201" t="s">
        <v>3329</v>
      </c>
      <c r="F2201" s="3">
        <v>-33.418256</v>
      </c>
      <c r="G2201" s="3">
        <v>-70.601529999999997</v>
      </c>
    </row>
    <row r="2202" spans="1:8" x14ac:dyDescent="0.25">
      <c r="A2202">
        <v>1076</v>
      </c>
      <c r="B2202" t="s">
        <v>304</v>
      </c>
      <c r="C2202" t="s">
        <v>109</v>
      </c>
      <c r="D2202" t="s">
        <v>109</v>
      </c>
      <c r="E2202" t="s">
        <v>3330</v>
      </c>
      <c r="F2202" s="3">
        <v>-33.418207000000002</v>
      </c>
      <c r="G2202" s="3">
        <v>-70.552335999999997</v>
      </c>
    </row>
    <row r="2203" spans="1:8" x14ac:dyDescent="0.25">
      <c r="A2203">
        <v>5820</v>
      </c>
      <c r="B2203" t="s">
        <v>310</v>
      </c>
      <c r="C2203" t="s">
        <v>189</v>
      </c>
      <c r="D2203" t="s">
        <v>189</v>
      </c>
      <c r="E2203" t="s">
        <v>3331</v>
      </c>
      <c r="F2203" s="3">
        <v>-33.418056</v>
      </c>
      <c r="G2203" s="3">
        <v>-70.607297000000003</v>
      </c>
    </row>
    <row r="2204" spans="1:8" x14ac:dyDescent="0.25">
      <c r="A2204">
        <v>1438</v>
      </c>
      <c r="B2204" t="s">
        <v>310</v>
      </c>
      <c r="C2204" t="s">
        <v>189</v>
      </c>
      <c r="D2204" t="s">
        <v>189</v>
      </c>
      <c r="E2204" t="s">
        <v>3332</v>
      </c>
      <c r="F2204" s="3">
        <v>-33.417668999999997</v>
      </c>
      <c r="G2204" s="3">
        <v>-70.608276000000004</v>
      </c>
    </row>
    <row r="2205" spans="1:8" x14ac:dyDescent="0.25">
      <c r="A2205">
        <v>1460</v>
      </c>
      <c r="B2205" t="s">
        <v>297</v>
      </c>
      <c r="C2205" t="s">
        <v>189</v>
      </c>
      <c r="D2205" t="s">
        <v>189</v>
      </c>
      <c r="E2205" t="s">
        <v>3332</v>
      </c>
      <c r="F2205" s="3">
        <v>-33.417668999999997</v>
      </c>
      <c r="G2205" s="3">
        <v>-70.608273999999994</v>
      </c>
    </row>
    <row r="2206" spans="1:8" x14ac:dyDescent="0.25">
      <c r="A2206">
        <v>4257</v>
      </c>
      <c r="B2206" t="s">
        <v>304</v>
      </c>
      <c r="C2206" t="s">
        <v>109</v>
      </c>
      <c r="D2206" t="s">
        <v>109</v>
      </c>
      <c r="E2206" t="s">
        <v>3333</v>
      </c>
      <c r="F2206" s="3">
        <v>-33.417668999999997</v>
      </c>
      <c r="G2206" s="3">
        <v>-70.600110000000001</v>
      </c>
    </row>
    <row r="2207" spans="1:8" x14ac:dyDescent="0.25">
      <c r="A2207">
        <v>6542</v>
      </c>
      <c r="B2207" t="s">
        <v>2218</v>
      </c>
      <c r="C2207" t="s">
        <v>189</v>
      </c>
      <c r="D2207" t="s">
        <v>189</v>
      </c>
      <c r="E2207" t="s">
        <v>3334</v>
      </c>
      <c r="F2207" s="3">
        <v>-33.417631999999998</v>
      </c>
      <c r="G2207" s="3">
        <v>-70.60378</v>
      </c>
    </row>
    <row r="2208" spans="1:8" x14ac:dyDescent="0.25">
      <c r="A2208">
        <v>1434</v>
      </c>
      <c r="B2208" t="s">
        <v>304</v>
      </c>
      <c r="C2208" t="s">
        <v>189</v>
      </c>
      <c r="D2208" t="s">
        <v>189</v>
      </c>
      <c r="E2208" t="s">
        <v>3332</v>
      </c>
      <c r="F2208" s="3">
        <v>-33.417617999999997</v>
      </c>
      <c r="G2208" s="3">
        <v>-70.608245999999994</v>
      </c>
    </row>
    <row r="2209" spans="1:7" x14ac:dyDescent="0.25">
      <c r="A2209">
        <v>1123</v>
      </c>
      <c r="B2209" t="s">
        <v>297</v>
      </c>
      <c r="C2209" t="s">
        <v>109</v>
      </c>
      <c r="D2209" t="s">
        <v>109</v>
      </c>
      <c r="E2209" t="s">
        <v>3335</v>
      </c>
      <c r="F2209" s="3">
        <v>-33.417583999999998</v>
      </c>
      <c r="G2209" s="3">
        <v>-70.552785999999998</v>
      </c>
    </row>
    <row r="2210" spans="1:7" x14ac:dyDescent="0.25">
      <c r="A2210">
        <v>792</v>
      </c>
      <c r="B2210" t="s">
        <v>3120</v>
      </c>
      <c r="C2210" t="s">
        <v>28</v>
      </c>
      <c r="D2210" t="s">
        <v>28</v>
      </c>
      <c r="E2210" t="s">
        <v>3336</v>
      </c>
      <c r="F2210" s="3">
        <v>-33.417543999999999</v>
      </c>
      <c r="G2210" s="3">
        <v>-70.745069000000001</v>
      </c>
    </row>
    <row r="2211" spans="1:7" x14ac:dyDescent="0.25">
      <c r="A2211">
        <v>904</v>
      </c>
      <c r="B2211" t="s">
        <v>1670</v>
      </c>
      <c r="C2211" t="s">
        <v>88</v>
      </c>
      <c r="D2211" t="s">
        <v>88</v>
      </c>
      <c r="E2211" t="s">
        <v>3337</v>
      </c>
      <c r="F2211" s="3">
        <v>-33.41751</v>
      </c>
      <c r="G2211" s="3">
        <v>-70.656496000000004</v>
      </c>
    </row>
    <row r="2212" spans="1:7" x14ac:dyDescent="0.25">
      <c r="A2212">
        <v>1139</v>
      </c>
      <c r="B2212" t="s">
        <v>304</v>
      </c>
      <c r="C2212" t="s">
        <v>109</v>
      </c>
      <c r="D2212" t="s">
        <v>109</v>
      </c>
      <c r="E2212" t="s">
        <v>3338</v>
      </c>
      <c r="F2212" s="3">
        <v>-33.417203999999998</v>
      </c>
      <c r="G2212" s="3">
        <v>-70.601860000000002</v>
      </c>
    </row>
    <row r="2213" spans="1:7" x14ac:dyDescent="0.25">
      <c r="A2213">
        <v>1074</v>
      </c>
      <c r="B2213" t="s">
        <v>304</v>
      </c>
      <c r="C2213" t="s">
        <v>109</v>
      </c>
      <c r="D2213" t="s">
        <v>109</v>
      </c>
      <c r="E2213" t="s">
        <v>3339</v>
      </c>
      <c r="F2213" s="3">
        <v>-33.416989000000001</v>
      </c>
      <c r="G2213" s="3">
        <v>-70.560794999999999</v>
      </c>
    </row>
    <row r="2214" spans="1:7" x14ac:dyDescent="0.25">
      <c r="A2214">
        <v>789</v>
      </c>
      <c r="B2214" t="s">
        <v>3326</v>
      </c>
      <c r="C2214" t="s">
        <v>28</v>
      </c>
      <c r="D2214" t="s">
        <v>28</v>
      </c>
      <c r="E2214" t="s">
        <v>3340</v>
      </c>
      <c r="F2214" s="3">
        <v>-33.416828000000002</v>
      </c>
      <c r="G2214" s="3">
        <v>-70.750240000000005</v>
      </c>
    </row>
    <row r="2215" spans="1:7" x14ac:dyDescent="0.25">
      <c r="A2215">
        <v>1154</v>
      </c>
      <c r="B2215" t="s">
        <v>304</v>
      </c>
      <c r="C2215" t="s">
        <v>109</v>
      </c>
      <c r="D2215" t="s">
        <v>109</v>
      </c>
      <c r="E2215" t="s">
        <v>3341</v>
      </c>
      <c r="F2215" s="3">
        <v>-33.416764999999998</v>
      </c>
      <c r="G2215" s="3">
        <v>-70.600617999999997</v>
      </c>
    </row>
    <row r="2216" spans="1:7" x14ac:dyDescent="0.25">
      <c r="A2216">
        <v>1113</v>
      </c>
      <c r="B2216" t="s">
        <v>297</v>
      </c>
      <c r="C2216" t="s">
        <v>109</v>
      </c>
      <c r="D2216" t="s">
        <v>109</v>
      </c>
      <c r="E2216" t="s">
        <v>3342</v>
      </c>
      <c r="F2216" s="3">
        <v>-33.416679999999999</v>
      </c>
      <c r="G2216" s="3">
        <v>-70.564999</v>
      </c>
    </row>
    <row r="2217" spans="1:7" x14ac:dyDescent="0.25">
      <c r="A2217">
        <v>794</v>
      </c>
      <c r="B2217" t="s">
        <v>103</v>
      </c>
      <c r="C2217" t="s">
        <v>28</v>
      </c>
      <c r="D2217" t="s">
        <v>28</v>
      </c>
      <c r="E2217" t="s">
        <v>3343</v>
      </c>
      <c r="F2217" s="3">
        <v>-33.416665999999999</v>
      </c>
      <c r="G2217" s="3">
        <v>-70.756011999999998</v>
      </c>
    </row>
    <row r="2218" spans="1:7" x14ac:dyDescent="0.25">
      <c r="A2218">
        <v>1073</v>
      </c>
      <c r="B2218" t="s">
        <v>304</v>
      </c>
      <c r="C2218" t="s">
        <v>109</v>
      </c>
      <c r="D2218" t="s">
        <v>109</v>
      </c>
      <c r="E2218" t="s">
        <v>3344</v>
      </c>
      <c r="F2218" s="3">
        <v>-33.416612999999998</v>
      </c>
      <c r="G2218" s="3">
        <v>-70.565057999999993</v>
      </c>
    </row>
    <row r="2219" spans="1:7" x14ac:dyDescent="0.25">
      <c r="A2219">
        <v>6468</v>
      </c>
      <c r="B2219" t="s">
        <v>3345</v>
      </c>
      <c r="C2219" t="s">
        <v>109</v>
      </c>
      <c r="D2219" t="s">
        <v>109</v>
      </c>
      <c r="E2219" t="s">
        <v>3346</v>
      </c>
      <c r="F2219" s="3">
        <v>-33.416564999999999</v>
      </c>
      <c r="G2219" s="3">
        <v>-70.560012</v>
      </c>
    </row>
    <row r="2220" spans="1:7" x14ac:dyDescent="0.25">
      <c r="A2220">
        <v>1104</v>
      </c>
      <c r="B2220" t="s">
        <v>297</v>
      </c>
      <c r="C2220" t="s">
        <v>109</v>
      </c>
      <c r="D2220" t="s">
        <v>109</v>
      </c>
      <c r="E2220" t="s">
        <v>3347</v>
      </c>
      <c r="F2220" s="3">
        <v>-33.416550000000001</v>
      </c>
      <c r="G2220" s="3">
        <v>-70.595404000000002</v>
      </c>
    </row>
    <row r="2221" spans="1:7" x14ac:dyDescent="0.25">
      <c r="A2221">
        <v>1067</v>
      </c>
      <c r="B2221" t="s">
        <v>304</v>
      </c>
      <c r="C2221" t="s">
        <v>109</v>
      </c>
      <c r="D2221" t="s">
        <v>109</v>
      </c>
      <c r="E2221" t="s">
        <v>3348</v>
      </c>
      <c r="F2221" s="3">
        <v>-33.416491999999998</v>
      </c>
      <c r="G2221" s="3">
        <v>-70.595146</v>
      </c>
    </row>
    <row r="2222" spans="1:7" x14ac:dyDescent="0.25">
      <c r="A2222">
        <v>1629</v>
      </c>
      <c r="B2222" t="s">
        <v>3035</v>
      </c>
      <c r="C2222" t="s">
        <v>216</v>
      </c>
      <c r="D2222" t="s">
        <v>216</v>
      </c>
      <c r="E2222" t="s">
        <v>3349</v>
      </c>
      <c r="F2222" s="3">
        <v>-33.416474000000001</v>
      </c>
      <c r="G2222" s="3">
        <v>-70.711044000000001</v>
      </c>
    </row>
    <row r="2223" spans="1:7" x14ac:dyDescent="0.25">
      <c r="A2223">
        <v>1077</v>
      </c>
      <c r="B2223" t="s">
        <v>304</v>
      </c>
      <c r="C2223" t="s">
        <v>109</v>
      </c>
      <c r="D2223" t="s">
        <v>109</v>
      </c>
      <c r="E2223" t="s">
        <v>3350</v>
      </c>
      <c r="F2223" s="3">
        <v>-33.416468999999999</v>
      </c>
      <c r="G2223" s="3">
        <v>-70.554331000000005</v>
      </c>
    </row>
    <row r="2224" spans="1:7" x14ac:dyDescent="0.25">
      <c r="A2224">
        <v>1634</v>
      </c>
      <c r="B2224" t="s">
        <v>1629</v>
      </c>
      <c r="C2224" t="s">
        <v>216</v>
      </c>
      <c r="D2224" t="s">
        <v>216</v>
      </c>
      <c r="E2224" t="s">
        <v>3351</v>
      </c>
      <c r="F2224" s="3">
        <v>-33.416400000000003</v>
      </c>
      <c r="G2224" s="3">
        <v>-70.711823999999993</v>
      </c>
    </row>
    <row r="2225" spans="1:7" x14ac:dyDescent="0.25">
      <c r="A2225">
        <v>1079</v>
      </c>
      <c r="B2225" t="s">
        <v>310</v>
      </c>
      <c r="C2225" t="s">
        <v>109</v>
      </c>
      <c r="D2225" t="s">
        <v>109</v>
      </c>
      <c r="E2225" t="s">
        <v>3352</v>
      </c>
      <c r="F2225" s="3">
        <v>-33.416237000000002</v>
      </c>
      <c r="G2225" s="3">
        <v>-70.594156999999996</v>
      </c>
    </row>
    <row r="2226" spans="1:7" x14ac:dyDescent="0.25">
      <c r="A2226">
        <v>3981</v>
      </c>
      <c r="B2226" t="s">
        <v>304</v>
      </c>
      <c r="C2226" t="s">
        <v>109</v>
      </c>
      <c r="D2226" t="s">
        <v>109</v>
      </c>
      <c r="E2226" t="s">
        <v>3353</v>
      </c>
      <c r="F2226" s="3">
        <v>-33.416164999999999</v>
      </c>
      <c r="G2226" s="3">
        <v>-70.593985000000004</v>
      </c>
    </row>
    <row r="2227" spans="1:7" x14ac:dyDescent="0.25">
      <c r="A2227">
        <v>5837</v>
      </c>
      <c r="B2227" t="s">
        <v>297</v>
      </c>
      <c r="C2227" t="s">
        <v>109</v>
      </c>
      <c r="D2227" t="s">
        <v>109</v>
      </c>
      <c r="E2227" t="s">
        <v>3354</v>
      </c>
      <c r="F2227" s="3">
        <v>-33.416139000000001</v>
      </c>
      <c r="G2227" s="3">
        <v>-70.600328000000005</v>
      </c>
    </row>
    <row r="2228" spans="1:7" x14ac:dyDescent="0.25">
      <c r="A2228">
        <v>1105</v>
      </c>
      <c r="B2228" t="s">
        <v>297</v>
      </c>
      <c r="C2228" t="s">
        <v>109</v>
      </c>
      <c r="D2228" t="s">
        <v>109</v>
      </c>
      <c r="E2228" t="s">
        <v>3355</v>
      </c>
      <c r="F2228" s="3">
        <v>-33.416088999999999</v>
      </c>
      <c r="G2228" s="3">
        <v>-70.593258000000006</v>
      </c>
    </row>
    <row r="2229" spans="1:7" x14ac:dyDescent="0.25">
      <c r="A2229">
        <v>1151</v>
      </c>
      <c r="B2229" t="s">
        <v>304</v>
      </c>
      <c r="C2229" t="s">
        <v>109</v>
      </c>
      <c r="D2229" t="s">
        <v>109</v>
      </c>
      <c r="E2229" t="s">
        <v>3356</v>
      </c>
      <c r="F2229" s="3">
        <v>-33.416040000000002</v>
      </c>
      <c r="G2229" s="3">
        <v>-70.539074999999997</v>
      </c>
    </row>
    <row r="2230" spans="1:7" x14ac:dyDescent="0.25">
      <c r="A2230">
        <v>1083</v>
      </c>
      <c r="B2230" t="s">
        <v>310</v>
      </c>
      <c r="C2230" t="s">
        <v>109</v>
      </c>
      <c r="D2230" t="s">
        <v>109</v>
      </c>
      <c r="E2230" t="s">
        <v>3357</v>
      </c>
      <c r="F2230" s="3">
        <v>-33.415989000000003</v>
      </c>
      <c r="G2230" s="3">
        <v>-70.600577999999999</v>
      </c>
    </row>
    <row r="2231" spans="1:7" x14ac:dyDescent="0.25">
      <c r="A2231">
        <v>5921</v>
      </c>
      <c r="B2231" t="s">
        <v>297</v>
      </c>
      <c r="C2231" t="s">
        <v>109</v>
      </c>
      <c r="D2231" t="s">
        <v>109</v>
      </c>
      <c r="E2231" t="s">
        <v>3358</v>
      </c>
      <c r="F2231" s="3">
        <v>-33.415883999999998</v>
      </c>
      <c r="G2231" s="3">
        <v>-70.539430999999993</v>
      </c>
    </row>
    <row r="2232" spans="1:7" x14ac:dyDescent="0.25">
      <c r="A2232">
        <v>4787</v>
      </c>
      <c r="B2232" t="s">
        <v>297</v>
      </c>
      <c r="C2232" t="s">
        <v>109</v>
      </c>
      <c r="D2232" t="s">
        <v>109</v>
      </c>
      <c r="E2232" t="s">
        <v>3359</v>
      </c>
      <c r="F2232" s="3">
        <v>-33.415785999999997</v>
      </c>
      <c r="G2232" s="3">
        <v>-70.604418199999998</v>
      </c>
    </row>
    <row r="2233" spans="1:7" x14ac:dyDescent="0.25">
      <c r="A2233">
        <v>1135</v>
      </c>
      <c r="B2233" t="s">
        <v>3360</v>
      </c>
      <c r="C2233" t="s">
        <v>109</v>
      </c>
      <c r="D2233" t="s">
        <v>109</v>
      </c>
      <c r="E2233" t="s">
        <v>3361</v>
      </c>
      <c r="F2233" s="3">
        <v>-33.415698999999996</v>
      </c>
      <c r="G2233" s="3">
        <v>-70.586817999999994</v>
      </c>
    </row>
    <row r="2234" spans="1:7" x14ac:dyDescent="0.25">
      <c r="A2234">
        <v>6533</v>
      </c>
      <c r="B2234" t="s">
        <v>304</v>
      </c>
      <c r="C2234" t="s">
        <v>109</v>
      </c>
      <c r="D2234" t="s">
        <v>109</v>
      </c>
      <c r="E2234" t="s">
        <v>3362</v>
      </c>
      <c r="F2234" s="3">
        <v>-33.415661999999998</v>
      </c>
      <c r="G2234" s="3">
        <v>-70.604483999999999</v>
      </c>
    </row>
    <row r="2235" spans="1:7" x14ac:dyDescent="0.25">
      <c r="A2235">
        <v>6430</v>
      </c>
      <c r="B2235" t="s">
        <v>304</v>
      </c>
      <c r="C2235" t="s">
        <v>109</v>
      </c>
      <c r="D2235" t="s">
        <v>109</v>
      </c>
      <c r="E2235" t="s">
        <v>3363</v>
      </c>
      <c r="F2235" s="3">
        <v>-33.415644</v>
      </c>
      <c r="G2235" s="3">
        <v>-70.589275999999998</v>
      </c>
    </row>
    <row r="2236" spans="1:7" x14ac:dyDescent="0.25">
      <c r="A2236">
        <v>5928</v>
      </c>
      <c r="B2236" t="s">
        <v>2454</v>
      </c>
      <c r="C2236" t="s">
        <v>88</v>
      </c>
      <c r="E2236" t="s">
        <v>3364</v>
      </c>
      <c r="F2236" s="3">
        <v>-33.415553000000003</v>
      </c>
      <c r="G2236" s="3">
        <v>-70.664085</v>
      </c>
    </row>
    <row r="2237" spans="1:7" x14ac:dyDescent="0.25">
      <c r="A2237">
        <v>4187</v>
      </c>
      <c r="B2237" t="s">
        <v>6081</v>
      </c>
      <c r="C2237" t="s">
        <v>88</v>
      </c>
      <c r="D2237" t="s">
        <v>88</v>
      </c>
      <c r="E2237" t="s">
        <v>3365</v>
      </c>
      <c r="F2237" s="3">
        <v>-33.415520000000001</v>
      </c>
      <c r="G2237" s="3">
        <v>-70.657328000000007</v>
      </c>
    </row>
    <row r="2238" spans="1:7" x14ac:dyDescent="0.25">
      <c r="A2238">
        <v>5991</v>
      </c>
      <c r="B2238" t="s">
        <v>2454</v>
      </c>
      <c r="C2238" t="s">
        <v>88</v>
      </c>
      <c r="D2238" t="s">
        <v>88</v>
      </c>
      <c r="E2238" t="s">
        <v>3366</v>
      </c>
      <c r="F2238" s="3">
        <v>-33.415444000000001</v>
      </c>
      <c r="G2238" s="3">
        <v>-70.663942000000006</v>
      </c>
    </row>
    <row r="2239" spans="1:7" x14ac:dyDescent="0.25">
      <c r="A2239">
        <v>5074</v>
      </c>
      <c r="B2239" t="s">
        <v>124</v>
      </c>
      <c r="C2239" t="s">
        <v>216</v>
      </c>
      <c r="D2239" t="s">
        <v>216</v>
      </c>
      <c r="E2239" t="s">
        <v>3367</v>
      </c>
      <c r="F2239" s="3">
        <v>-33.415106000000002</v>
      </c>
      <c r="G2239" s="3">
        <v>-70.6979884</v>
      </c>
    </row>
    <row r="2240" spans="1:7" x14ac:dyDescent="0.25">
      <c r="A2240">
        <v>1114</v>
      </c>
      <c r="B2240" t="s">
        <v>297</v>
      </c>
      <c r="C2240" t="s">
        <v>109</v>
      </c>
      <c r="D2240" t="s">
        <v>109</v>
      </c>
      <c r="E2240" t="s">
        <v>3368</v>
      </c>
      <c r="F2240" s="3">
        <v>-33.415081000000001</v>
      </c>
      <c r="G2240" s="3">
        <v>-70.601304999999996</v>
      </c>
    </row>
    <row r="2241" spans="1:7" x14ac:dyDescent="0.25">
      <c r="A2241">
        <v>1100</v>
      </c>
      <c r="B2241" t="s">
        <v>6082</v>
      </c>
      <c r="C2241" t="s">
        <v>109</v>
      </c>
      <c r="D2241" t="s">
        <v>109</v>
      </c>
      <c r="E2241" t="s">
        <v>3369</v>
      </c>
      <c r="F2241" s="3">
        <v>-33.415010000000002</v>
      </c>
      <c r="G2241" s="3">
        <v>-70.588537000000002</v>
      </c>
    </row>
    <row r="2242" spans="1:7" x14ac:dyDescent="0.25">
      <c r="A2242">
        <v>1106</v>
      </c>
      <c r="B2242" t="s">
        <v>297</v>
      </c>
      <c r="C2242" t="s">
        <v>109</v>
      </c>
      <c r="D2242" t="s">
        <v>109</v>
      </c>
      <c r="E2242" t="s">
        <v>3370</v>
      </c>
      <c r="F2242" s="3">
        <v>-33.414976000000003</v>
      </c>
      <c r="G2242" s="3">
        <v>-70.585296999999997</v>
      </c>
    </row>
    <row r="2243" spans="1:7" x14ac:dyDescent="0.25">
      <c r="A2243">
        <v>3092</v>
      </c>
      <c r="B2243" t="s">
        <v>6082</v>
      </c>
      <c r="C2243" t="s">
        <v>109</v>
      </c>
      <c r="D2243" t="s">
        <v>109</v>
      </c>
      <c r="E2243" t="s">
        <v>3371</v>
      </c>
      <c r="F2243" s="3">
        <v>-33.414785999999999</v>
      </c>
      <c r="G2243" s="3">
        <v>-70.587783999999999</v>
      </c>
    </row>
    <row r="2244" spans="1:7" x14ac:dyDescent="0.25">
      <c r="A2244">
        <v>1125</v>
      </c>
      <c r="B2244" t="s">
        <v>297</v>
      </c>
      <c r="C2244" t="s">
        <v>109</v>
      </c>
      <c r="D2244" t="s">
        <v>109</v>
      </c>
      <c r="E2244" t="s">
        <v>3372</v>
      </c>
      <c r="F2244" s="3">
        <v>-33.414768000000002</v>
      </c>
      <c r="G2244" s="3">
        <v>-70.565532000000005</v>
      </c>
    </row>
    <row r="2245" spans="1:7" x14ac:dyDescent="0.25">
      <c r="A2245">
        <v>1078</v>
      </c>
      <c r="B2245" t="s">
        <v>304</v>
      </c>
      <c r="C2245" t="s">
        <v>109</v>
      </c>
      <c r="D2245" t="s">
        <v>109</v>
      </c>
      <c r="E2245" t="s">
        <v>3373</v>
      </c>
      <c r="F2245" s="3">
        <v>-33.414659999999998</v>
      </c>
      <c r="G2245" s="3">
        <v>-70.601560000000006</v>
      </c>
    </row>
    <row r="2246" spans="1:7" x14ac:dyDescent="0.25">
      <c r="A2246">
        <v>5093</v>
      </c>
      <c r="B2246" t="s">
        <v>297</v>
      </c>
      <c r="C2246" t="s">
        <v>109</v>
      </c>
      <c r="D2246" t="s">
        <v>109</v>
      </c>
      <c r="E2246" t="s">
        <v>3374</v>
      </c>
      <c r="F2246" s="3">
        <v>-33.414558200000002</v>
      </c>
      <c r="G2246" s="3">
        <v>-70.603489800000006</v>
      </c>
    </row>
    <row r="2247" spans="1:7" x14ac:dyDescent="0.25">
      <c r="A2247">
        <v>6099</v>
      </c>
      <c r="B2247" t="s">
        <v>297</v>
      </c>
      <c r="C2247" t="s">
        <v>109</v>
      </c>
      <c r="D2247" t="s">
        <v>109</v>
      </c>
      <c r="E2247" t="s">
        <v>3375</v>
      </c>
      <c r="F2247" s="3">
        <v>-33.414549999999998</v>
      </c>
      <c r="G2247" s="3">
        <v>-70.597710000000006</v>
      </c>
    </row>
    <row r="2248" spans="1:7" x14ac:dyDescent="0.25">
      <c r="A2248">
        <v>5937</v>
      </c>
      <c r="B2248" t="s">
        <v>304</v>
      </c>
      <c r="C2248" t="s">
        <v>109</v>
      </c>
      <c r="D2248" t="s">
        <v>109</v>
      </c>
      <c r="E2248" t="s">
        <v>3376</v>
      </c>
      <c r="F2248" s="3">
        <v>-33.414501999999999</v>
      </c>
      <c r="G2248" s="3">
        <v>-70.596581</v>
      </c>
    </row>
    <row r="2249" spans="1:7" x14ac:dyDescent="0.25">
      <c r="A2249">
        <v>4575</v>
      </c>
      <c r="B2249" t="s">
        <v>310</v>
      </c>
      <c r="C2249" t="s">
        <v>109</v>
      </c>
      <c r="D2249" t="s">
        <v>109</v>
      </c>
      <c r="E2249" t="s">
        <v>3377</v>
      </c>
      <c r="F2249" s="3">
        <v>-33.414383999999998</v>
      </c>
      <c r="G2249" s="3">
        <v>-70.584582999999995</v>
      </c>
    </row>
    <row r="2250" spans="1:7" x14ac:dyDescent="0.25">
      <c r="A2250">
        <v>910</v>
      </c>
      <c r="B2250" t="s">
        <v>3378</v>
      </c>
      <c r="C2250" t="s">
        <v>88</v>
      </c>
      <c r="D2250" t="s">
        <v>88</v>
      </c>
      <c r="E2250" t="s">
        <v>3379</v>
      </c>
      <c r="F2250" s="3">
        <v>-33.414275000000004</v>
      </c>
      <c r="G2250" s="3">
        <v>-70.678146999999996</v>
      </c>
    </row>
    <row r="2251" spans="1:7" x14ac:dyDescent="0.25">
      <c r="A2251">
        <v>1118</v>
      </c>
      <c r="B2251" t="s">
        <v>297</v>
      </c>
      <c r="C2251" t="s">
        <v>109</v>
      </c>
      <c r="D2251" t="s">
        <v>109</v>
      </c>
      <c r="E2251" t="s">
        <v>3380</v>
      </c>
      <c r="F2251" s="3">
        <v>-33.414087000000002</v>
      </c>
      <c r="G2251" s="3">
        <v>-70.593607000000006</v>
      </c>
    </row>
    <row r="2252" spans="1:7" x14ac:dyDescent="0.25">
      <c r="A2252">
        <v>1133</v>
      </c>
      <c r="B2252" t="s">
        <v>3275</v>
      </c>
      <c r="C2252" t="s">
        <v>109</v>
      </c>
      <c r="D2252" t="s">
        <v>109</v>
      </c>
      <c r="E2252" t="s">
        <v>3381</v>
      </c>
      <c r="F2252" s="3">
        <v>-33.413941999999999</v>
      </c>
      <c r="G2252" s="3">
        <v>-70.583545999999998</v>
      </c>
    </row>
    <row r="2253" spans="1:7" x14ac:dyDescent="0.25">
      <c r="A2253">
        <v>5892</v>
      </c>
      <c r="B2253" t="s">
        <v>3382</v>
      </c>
      <c r="C2253" t="s">
        <v>223</v>
      </c>
      <c r="D2253" t="s">
        <v>223</v>
      </c>
      <c r="E2253" t="s">
        <v>3383</v>
      </c>
      <c r="F2253" s="3">
        <v>-33.413730000000001</v>
      </c>
      <c r="G2253" s="3">
        <v>-70.680111999999994</v>
      </c>
    </row>
    <row r="2254" spans="1:7" x14ac:dyDescent="0.25">
      <c r="A2254">
        <v>1115</v>
      </c>
      <c r="B2254" t="s">
        <v>297</v>
      </c>
      <c r="C2254" t="s">
        <v>109</v>
      </c>
      <c r="D2254" t="s">
        <v>109</v>
      </c>
      <c r="E2254" t="s">
        <v>3384</v>
      </c>
      <c r="F2254" s="3">
        <v>-33.413539</v>
      </c>
      <c r="G2254" s="3">
        <v>-70.581816000000003</v>
      </c>
    </row>
    <row r="2255" spans="1:7" x14ac:dyDescent="0.25">
      <c r="A2255">
        <v>1107</v>
      </c>
      <c r="B2255" t="s">
        <v>297</v>
      </c>
      <c r="C2255" t="s">
        <v>109</v>
      </c>
      <c r="D2255" t="s">
        <v>109</v>
      </c>
      <c r="E2255" t="s">
        <v>3385</v>
      </c>
      <c r="F2255" s="3">
        <v>-33.413440000000001</v>
      </c>
      <c r="G2255" s="3">
        <v>-70.582926</v>
      </c>
    </row>
    <row r="2256" spans="1:7" x14ac:dyDescent="0.25">
      <c r="A2256">
        <v>6515</v>
      </c>
      <c r="B2256" t="s">
        <v>297</v>
      </c>
      <c r="C2256" t="s">
        <v>109</v>
      </c>
      <c r="D2256" t="s">
        <v>109</v>
      </c>
      <c r="E2256" t="s">
        <v>3386</v>
      </c>
      <c r="F2256" s="3">
        <v>-33.413088000000002</v>
      </c>
      <c r="G2256" s="3">
        <v>-70.582048</v>
      </c>
    </row>
    <row r="2257" spans="1:7" x14ac:dyDescent="0.25">
      <c r="A2257">
        <v>1068</v>
      </c>
      <c r="B2257" t="s">
        <v>304</v>
      </c>
      <c r="C2257" t="s">
        <v>109</v>
      </c>
      <c r="D2257" t="s">
        <v>109</v>
      </c>
      <c r="E2257" t="s">
        <v>3387</v>
      </c>
      <c r="F2257" s="3">
        <v>-33.412779999999998</v>
      </c>
      <c r="G2257" s="3">
        <v>-70.581016000000005</v>
      </c>
    </row>
    <row r="2258" spans="1:7" x14ac:dyDescent="0.25">
      <c r="A2258">
        <v>6487</v>
      </c>
      <c r="B2258" t="s">
        <v>3597</v>
      </c>
      <c r="C2258" t="s">
        <v>109</v>
      </c>
      <c r="D2258" t="s">
        <v>109</v>
      </c>
      <c r="E2258" t="s">
        <v>3388</v>
      </c>
      <c r="F2258" s="3">
        <v>-33.412396000000001</v>
      </c>
      <c r="G2258" s="3">
        <v>-70.578202000000005</v>
      </c>
    </row>
    <row r="2259" spans="1:7" x14ac:dyDescent="0.25">
      <c r="A2259">
        <v>6439</v>
      </c>
      <c r="B2259" t="s">
        <v>297</v>
      </c>
      <c r="C2259" t="s">
        <v>109</v>
      </c>
      <c r="D2259" t="s">
        <v>109</v>
      </c>
      <c r="E2259" t="s">
        <v>3389</v>
      </c>
      <c r="F2259" s="3">
        <v>-33.412275000000001</v>
      </c>
      <c r="G2259" s="3">
        <v>-70.512754000000001</v>
      </c>
    </row>
    <row r="2260" spans="1:7" x14ac:dyDescent="0.25">
      <c r="A2260">
        <v>6118</v>
      </c>
      <c r="B2260" t="s">
        <v>3390</v>
      </c>
      <c r="C2260" t="s">
        <v>216</v>
      </c>
      <c r="D2260" t="s">
        <v>216</v>
      </c>
      <c r="E2260" t="s">
        <v>3391</v>
      </c>
      <c r="F2260" s="3">
        <v>-33.412241000000002</v>
      </c>
      <c r="G2260" s="3">
        <v>-70.706067000000004</v>
      </c>
    </row>
    <row r="2261" spans="1:7" x14ac:dyDescent="0.25">
      <c r="A2261">
        <v>1080</v>
      </c>
      <c r="B2261" t="s">
        <v>310</v>
      </c>
      <c r="C2261" t="s">
        <v>109</v>
      </c>
      <c r="D2261" t="s">
        <v>109</v>
      </c>
      <c r="E2261" t="s">
        <v>3392</v>
      </c>
      <c r="F2261" s="3">
        <v>-33.411937999999999</v>
      </c>
      <c r="G2261" s="3">
        <v>-70.579265000000007</v>
      </c>
    </row>
    <row r="2262" spans="1:7" x14ac:dyDescent="0.25">
      <c r="A2262">
        <v>5897</v>
      </c>
      <c r="B2262" t="s">
        <v>3393</v>
      </c>
      <c r="C2262" t="s">
        <v>216</v>
      </c>
      <c r="D2262" t="s">
        <v>216</v>
      </c>
      <c r="E2262" t="s">
        <v>3394</v>
      </c>
      <c r="F2262" s="3">
        <v>-33.411537000000003</v>
      </c>
      <c r="G2262" s="3">
        <v>-70.709677999999997</v>
      </c>
    </row>
    <row r="2263" spans="1:7" x14ac:dyDescent="0.25">
      <c r="A2263">
        <v>4093</v>
      </c>
      <c r="B2263" t="s">
        <v>3395</v>
      </c>
      <c r="C2263" t="s">
        <v>221</v>
      </c>
      <c r="D2263" t="s">
        <v>221</v>
      </c>
      <c r="E2263" t="s">
        <v>3396</v>
      </c>
      <c r="F2263" s="3">
        <v>-33.411453999999999</v>
      </c>
      <c r="G2263" s="3">
        <v>-70.632738000000003</v>
      </c>
    </row>
    <row r="2264" spans="1:7" x14ac:dyDescent="0.25">
      <c r="A2264">
        <v>1108</v>
      </c>
      <c r="B2264" t="s">
        <v>297</v>
      </c>
      <c r="C2264" t="s">
        <v>109</v>
      </c>
      <c r="D2264" t="s">
        <v>109</v>
      </c>
      <c r="E2264" t="s">
        <v>3397</v>
      </c>
      <c r="F2264" s="3">
        <v>-33.411422999999999</v>
      </c>
      <c r="G2264" s="3">
        <v>-70.576241999999993</v>
      </c>
    </row>
    <row r="2265" spans="1:7" x14ac:dyDescent="0.25">
      <c r="A2265">
        <v>6443</v>
      </c>
      <c r="B2265" t="s">
        <v>3124</v>
      </c>
      <c r="C2265" t="s">
        <v>109</v>
      </c>
      <c r="D2265" t="s">
        <v>109</v>
      </c>
      <c r="E2265" t="s">
        <v>3398</v>
      </c>
      <c r="F2265" s="3">
        <v>-33.411366999999998</v>
      </c>
      <c r="G2265" s="3">
        <v>-70.578131999999997</v>
      </c>
    </row>
    <row r="2266" spans="1:7" x14ac:dyDescent="0.25">
      <c r="A2266">
        <v>1069</v>
      </c>
      <c r="B2266" t="s">
        <v>304</v>
      </c>
      <c r="C2266" t="s">
        <v>109</v>
      </c>
      <c r="D2266" t="s">
        <v>109</v>
      </c>
      <c r="E2266" t="s">
        <v>3399</v>
      </c>
      <c r="F2266" s="3">
        <v>-33.410738000000002</v>
      </c>
      <c r="G2266" s="3">
        <v>-70.573879000000005</v>
      </c>
    </row>
    <row r="2267" spans="1:7" x14ac:dyDescent="0.25">
      <c r="A2267">
        <v>1669</v>
      </c>
      <c r="B2267" t="s">
        <v>3400</v>
      </c>
      <c r="C2267" t="s">
        <v>221</v>
      </c>
      <c r="D2267" t="s">
        <v>221</v>
      </c>
      <c r="E2267" t="s">
        <v>3401</v>
      </c>
      <c r="F2267" s="3">
        <v>-33.410583000000003</v>
      </c>
      <c r="G2267" s="3">
        <v>-70.636818000000005</v>
      </c>
    </row>
    <row r="2268" spans="1:7" x14ac:dyDescent="0.25">
      <c r="A2268">
        <v>1672</v>
      </c>
      <c r="B2268" t="s">
        <v>1727</v>
      </c>
      <c r="C2268" t="s">
        <v>223</v>
      </c>
      <c r="D2268" t="s">
        <v>223</v>
      </c>
      <c r="E2268" t="s">
        <v>3402</v>
      </c>
      <c r="F2268" s="3">
        <v>-33.409855999999998</v>
      </c>
      <c r="G2268" s="3">
        <v>-70.690528</v>
      </c>
    </row>
    <row r="2269" spans="1:7" x14ac:dyDescent="0.25">
      <c r="A2269">
        <v>5090</v>
      </c>
      <c r="B2269" t="s">
        <v>297</v>
      </c>
      <c r="C2269" t="s">
        <v>109</v>
      </c>
      <c r="D2269" t="s">
        <v>109</v>
      </c>
      <c r="E2269" t="s">
        <v>3403</v>
      </c>
      <c r="F2269" s="3">
        <v>-33.409533500000002</v>
      </c>
      <c r="G2269" s="3">
        <v>-70.567352299999996</v>
      </c>
    </row>
    <row r="2270" spans="1:7" x14ac:dyDescent="0.25">
      <c r="A2270">
        <v>6474</v>
      </c>
      <c r="B2270" t="s">
        <v>3275</v>
      </c>
      <c r="C2270" t="s">
        <v>109</v>
      </c>
      <c r="D2270" t="s">
        <v>109</v>
      </c>
      <c r="E2270" t="s">
        <v>3404</v>
      </c>
      <c r="F2270" s="3">
        <v>-33.409495999999997</v>
      </c>
      <c r="G2270" s="3">
        <v>-70.569288</v>
      </c>
    </row>
    <row r="2271" spans="1:7" x14ac:dyDescent="0.25">
      <c r="A2271">
        <v>1134</v>
      </c>
      <c r="B2271" t="s">
        <v>3405</v>
      </c>
      <c r="C2271" t="s">
        <v>109</v>
      </c>
      <c r="D2271" t="s">
        <v>109</v>
      </c>
      <c r="E2271" t="s">
        <v>3406</v>
      </c>
      <c r="F2271" s="3">
        <v>-33.409471000000003</v>
      </c>
      <c r="G2271" s="3">
        <v>-70.569528000000005</v>
      </c>
    </row>
    <row r="2272" spans="1:7" x14ac:dyDescent="0.25">
      <c r="A2272">
        <v>6156</v>
      </c>
      <c r="B2272" t="s">
        <v>297</v>
      </c>
      <c r="C2272" t="s">
        <v>109</v>
      </c>
      <c r="D2272" t="s">
        <v>109</v>
      </c>
      <c r="E2272" t="s">
        <v>3407</v>
      </c>
      <c r="F2272" s="3">
        <v>-33.409467999999997</v>
      </c>
      <c r="G2272" s="3">
        <v>-70.570791999999997</v>
      </c>
    </row>
    <row r="2273" spans="1:7" x14ac:dyDescent="0.25">
      <c r="A2273">
        <v>1070</v>
      </c>
      <c r="B2273" t="s">
        <v>304</v>
      </c>
      <c r="C2273" t="s">
        <v>109</v>
      </c>
      <c r="D2273" t="s">
        <v>109</v>
      </c>
      <c r="E2273" t="s">
        <v>3408</v>
      </c>
      <c r="F2273" s="3">
        <v>-33.409385999999998</v>
      </c>
      <c r="G2273" s="3">
        <v>-70.569378</v>
      </c>
    </row>
    <row r="2274" spans="1:7" x14ac:dyDescent="0.25">
      <c r="A2274">
        <v>1152</v>
      </c>
      <c r="B2274" t="s">
        <v>304</v>
      </c>
      <c r="C2274" t="s">
        <v>109</v>
      </c>
      <c r="D2274" t="s">
        <v>109</v>
      </c>
      <c r="E2274" t="s">
        <v>3409</v>
      </c>
      <c r="F2274" s="3">
        <v>-33.409331999999999</v>
      </c>
      <c r="G2274" s="3">
        <v>-70.544349999999994</v>
      </c>
    </row>
    <row r="2275" spans="1:7" x14ac:dyDescent="0.25">
      <c r="A2275">
        <v>1680</v>
      </c>
      <c r="B2275" t="s">
        <v>1784</v>
      </c>
      <c r="C2275" t="s">
        <v>223</v>
      </c>
      <c r="D2275" t="s">
        <v>223</v>
      </c>
      <c r="E2275" t="s">
        <v>3410</v>
      </c>
      <c r="F2275" s="3">
        <v>-33.409301999999997</v>
      </c>
      <c r="G2275" s="3">
        <v>-70.746696</v>
      </c>
    </row>
    <row r="2276" spans="1:7" x14ac:dyDescent="0.25">
      <c r="A2276">
        <v>4499</v>
      </c>
      <c r="B2276" t="s">
        <v>310</v>
      </c>
      <c r="C2276" t="s">
        <v>109</v>
      </c>
      <c r="D2276" t="s">
        <v>109</v>
      </c>
      <c r="E2276" t="s">
        <v>3411</v>
      </c>
      <c r="F2276" s="3">
        <v>-33.409286999999999</v>
      </c>
      <c r="G2276" s="3">
        <v>-70.567330999999996</v>
      </c>
    </row>
    <row r="2277" spans="1:7" x14ac:dyDescent="0.25">
      <c r="A2277">
        <v>919</v>
      </c>
      <c r="B2277" t="s">
        <v>2653</v>
      </c>
      <c r="C2277" t="s">
        <v>88</v>
      </c>
      <c r="D2277" t="s">
        <v>88</v>
      </c>
      <c r="E2277" t="s">
        <v>3412</v>
      </c>
      <c r="F2277" s="3">
        <v>-33.409205999999998</v>
      </c>
      <c r="G2277" s="3">
        <v>-70.660529999999994</v>
      </c>
    </row>
    <row r="2278" spans="1:7" x14ac:dyDescent="0.25">
      <c r="A2278">
        <v>1109</v>
      </c>
      <c r="B2278" t="s">
        <v>297</v>
      </c>
      <c r="C2278" t="s">
        <v>109</v>
      </c>
      <c r="D2278" t="s">
        <v>109</v>
      </c>
      <c r="E2278" t="s">
        <v>3413</v>
      </c>
      <c r="F2278" s="3">
        <v>-33.409177</v>
      </c>
      <c r="G2278" s="3">
        <v>-70.567914000000002</v>
      </c>
    </row>
    <row r="2279" spans="1:7" x14ac:dyDescent="0.25">
      <c r="A2279">
        <v>5357</v>
      </c>
      <c r="B2279" t="s">
        <v>3414</v>
      </c>
      <c r="C2279" t="s">
        <v>67</v>
      </c>
      <c r="D2279" t="s">
        <v>67</v>
      </c>
      <c r="E2279" t="s">
        <v>3415</v>
      </c>
      <c r="F2279" s="3">
        <v>-33.4090226</v>
      </c>
      <c r="G2279" s="3">
        <v>-71.694460300000003</v>
      </c>
    </row>
    <row r="2280" spans="1:7" x14ac:dyDescent="0.25">
      <c r="A2280">
        <v>5322</v>
      </c>
      <c r="B2280" t="s">
        <v>3382</v>
      </c>
      <c r="C2280" t="s">
        <v>223</v>
      </c>
      <c r="D2280" t="s">
        <v>223</v>
      </c>
      <c r="E2280" t="s">
        <v>3416</v>
      </c>
      <c r="F2280" s="3">
        <v>-33.409016600000001</v>
      </c>
      <c r="G2280" s="3">
        <v>-70.692921900000002</v>
      </c>
    </row>
    <row r="2281" spans="1:7" x14ac:dyDescent="0.25">
      <c r="A2281">
        <v>911</v>
      </c>
      <c r="B2281" t="s">
        <v>3417</v>
      </c>
      <c r="C2281" t="s">
        <v>88</v>
      </c>
      <c r="D2281" t="s">
        <v>88</v>
      </c>
      <c r="E2281" t="s">
        <v>3418</v>
      </c>
      <c r="F2281" s="3">
        <v>-33.408777000000001</v>
      </c>
      <c r="G2281" s="3">
        <v>-70.671801000000002</v>
      </c>
    </row>
    <row r="2282" spans="1:7" x14ac:dyDescent="0.25">
      <c r="A2282">
        <v>4319</v>
      </c>
      <c r="B2282" t="s">
        <v>3419</v>
      </c>
      <c r="C2282" t="s">
        <v>88</v>
      </c>
      <c r="D2282" t="s">
        <v>88</v>
      </c>
      <c r="E2282" t="s">
        <v>3420</v>
      </c>
      <c r="F2282" s="3">
        <v>-33.408571000000002</v>
      </c>
      <c r="G2282" s="3">
        <v>-70.667047999999994</v>
      </c>
    </row>
    <row r="2283" spans="1:7" x14ac:dyDescent="0.25">
      <c r="A2283">
        <v>1155</v>
      </c>
      <c r="B2283" t="s">
        <v>304</v>
      </c>
      <c r="C2283" t="s">
        <v>109</v>
      </c>
      <c r="D2283" t="s">
        <v>109</v>
      </c>
      <c r="E2283" t="s">
        <v>3421</v>
      </c>
      <c r="F2283" s="3">
        <v>-33.408472000000003</v>
      </c>
      <c r="G2283" s="3">
        <v>-70.551812999999996</v>
      </c>
    </row>
    <row r="2284" spans="1:7" x14ac:dyDescent="0.25">
      <c r="A2284">
        <v>1126</v>
      </c>
      <c r="B2284" t="s">
        <v>297</v>
      </c>
      <c r="C2284" t="s">
        <v>109</v>
      </c>
      <c r="D2284" t="s">
        <v>109</v>
      </c>
      <c r="E2284" t="s">
        <v>3422</v>
      </c>
      <c r="F2284" s="3">
        <v>-33.408416000000003</v>
      </c>
      <c r="G2284" s="3">
        <v>-70.545063999999996</v>
      </c>
    </row>
    <row r="2285" spans="1:7" x14ac:dyDescent="0.25">
      <c r="A2285">
        <v>1110</v>
      </c>
      <c r="B2285" t="s">
        <v>297</v>
      </c>
      <c r="C2285" t="s">
        <v>109</v>
      </c>
      <c r="D2285" t="s">
        <v>109</v>
      </c>
      <c r="E2285" t="s">
        <v>3423</v>
      </c>
      <c r="F2285" s="3">
        <v>-33.408265999999998</v>
      </c>
      <c r="G2285" s="3">
        <v>-70.553483</v>
      </c>
    </row>
    <row r="2286" spans="1:7" x14ac:dyDescent="0.25">
      <c r="A2286">
        <v>6316</v>
      </c>
      <c r="B2286" t="s">
        <v>3424</v>
      </c>
      <c r="C2286" t="s">
        <v>109</v>
      </c>
      <c r="D2286" t="s">
        <v>109</v>
      </c>
      <c r="E2286" t="s">
        <v>3425</v>
      </c>
      <c r="F2286" s="3">
        <v>-33.408102</v>
      </c>
      <c r="G2286" s="3">
        <v>-70.571348999999998</v>
      </c>
    </row>
    <row r="2287" spans="1:7" x14ac:dyDescent="0.25">
      <c r="A2287">
        <v>6152</v>
      </c>
      <c r="B2287" t="s">
        <v>3275</v>
      </c>
      <c r="C2287" t="s">
        <v>109</v>
      </c>
      <c r="D2287" t="s">
        <v>109</v>
      </c>
      <c r="E2287" t="s">
        <v>3426</v>
      </c>
      <c r="F2287" s="3">
        <v>-33.407924999999999</v>
      </c>
      <c r="G2287" s="3">
        <v>-70.545130999999998</v>
      </c>
    </row>
    <row r="2288" spans="1:7" x14ac:dyDescent="0.25">
      <c r="A2288">
        <v>6153</v>
      </c>
      <c r="B2288" t="s">
        <v>3275</v>
      </c>
      <c r="C2288" t="s">
        <v>109</v>
      </c>
      <c r="D2288" t="s">
        <v>109</v>
      </c>
      <c r="E2288" t="s">
        <v>3426</v>
      </c>
      <c r="F2288" s="3">
        <v>-33.407924999999999</v>
      </c>
      <c r="G2288" s="3">
        <v>-70.545130999999998</v>
      </c>
    </row>
    <row r="2289" spans="1:8" x14ac:dyDescent="0.25">
      <c r="A2289">
        <v>1132</v>
      </c>
      <c r="B2289" t="s">
        <v>297</v>
      </c>
      <c r="C2289" t="s">
        <v>109</v>
      </c>
      <c r="D2289" t="s">
        <v>109</v>
      </c>
      <c r="E2289" t="s">
        <v>3427</v>
      </c>
      <c r="F2289" s="3">
        <v>-33.407755999999999</v>
      </c>
      <c r="G2289" s="3">
        <v>-70.571323000000007</v>
      </c>
    </row>
    <row r="2290" spans="1:8" x14ac:dyDescent="0.25">
      <c r="A2290">
        <v>1677</v>
      </c>
      <c r="B2290" t="s">
        <v>3275</v>
      </c>
      <c r="C2290" t="s">
        <v>223</v>
      </c>
      <c r="D2290" t="s">
        <v>223</v>
      </c>
      <c r="E2290" t="s">
        <v>3428</v>
      </c>
      <c r="F2290" s="3">
        <v>-33.407449</v>
      </c>
      <c r="G2290" s="3">
        <v>-70.697810000000004</v>
      </c>
    </row>
    <row r="2291" spans="1:8" x14ac:dyDescent="0.25">
      <c r="A2291">
        <v>5906</v>
      </c>
      <c r="B2291" t="s">
        <v>3275</v>
      </c>
      <c r="C2291" t="s">
        <v>88</v>
      </c>
      <c r="D2291" t="s">
        <v>88</v>
      </c>
      <c r="E2291" t="s">
        <v>3429</v>
      </c>
      <c r="F2291" s="3">
        <v>-33.407128</v>
      </c>
      <c r="G2291" s="3">
        <v>-70.660954000000004</v>
      </c>
    </row>
    <row r="2292" spans="1:8" x14ac:dyDescent="0.25">
      <c r="A2292">
        <v>915</v>
      </c>
      <c r="B2292" t="s">
        <v>2865</v>
      </c>
      <c r="C2292" t="s">
        <v>88</v>
      </c>
      <c r="D2292" t="s">
        <v>88</v>
      </c>
      <c r="E2292" t="s">
        <v>3430</v>
      </c>
      <c r="F2292" s="3">
        <v>-33.407093000000003</v>
      </c>
      <c r="G2292" s="3">
        <v>-70.660248999999993</v>
      </c>
    </row>
    <row r="2293" spans="1:8" x14ac:dyDescent="0.25">
      <c r="A2293">
        <v>6095</v>
      </c>
      <c r="B2293" t="s">
        <v>731</v>
      </c>
      <c r="C2293" t="s">
        <v>223</v>
      </c>
      <c r="D2293" t="s">
        <v>223</v>
      </c>
      <c r="E2293" t="s">
        <v>3431</v>
      </c>
      <c r="F2293" s="3">
        <v>-33.407038999999997</v>
      </c>
      <c r="G2293" s="3">
        <v>-70.729456999999996</v>
      </c>
    </row>
    <row r="2294" spans="1:8" x14ac:dyDescent="0.25">
      <c r="A2294">
        <v>905</v>
      </c>
      <c r="B2294" t="s">
        <v>2019</v>
      </c>
      <c r="C2294" t="s">
        <v>88</v>
      </c>
      <c r="D2294" t="s">
        <v>88</v>
      </c>
      <c r="E2294" t="s">
        <v>3432</v>
      </c>
      <c r="F2294" s="3">
        <v>-33.406801999999999</v>
      </c>
      <c r="G2294" s="3">
        <v>-70.660646</v>
      </c>
      <c r="H2294" t="s">
        <v>6262</v>
      </c>
    </row>
    <row r="2295" spans="1:8" x14ac:dyDescent="0.25">
      <c r="A2295">
        <v>1675</v>
      </c>
      <c r="B2295" t="s">
        <v>297</v>
      </c>
      <c r="C2295" t="s">
        <v>223</v>
      </c>
      <c r="D2295" t="s">
        <v>223</v>
      </c>
      <c r="E2295" t="s">
        <v>3433</v>
      </c>
      <c r="F2295" s="3">
        <v>-33.406582</v>
      </c>
      <c r="G2295" s="3">
        <v>-70.700874999999996</v>
      </c>
    </row>
    <row r="2296" spans="1:8" x14ac:dyDescent="0.25">
      <c r="A2296">
        <v>1682</v>
      </c>
      <c r="B2296" t="s">
        <v>3120</v>
      </c>
      <c r="C2296" t="s">
        <v>223</v>
      </c>
      <c r="D2296" t="s">
        <v>223</v>
      </c>
      <c r="E2296" t="s">
        <v>3434</v>
      </c>
      <c r="F2296" s="3">
        <v>-33.406320000000001</v>
      </c>
      <c r="G2296" s="3">
        <v>-70.727722</v>
      </c>
    </row>
    <row r="2297" spans="1:8" x14ac:dyDescent="0.25">
      <c r="A2297">
        <v>1969</v>
      </c>
      <c r="B2297" t="s">
        <v>304</v>
      </c>
      <c r="C2297" t="s">
        <v>284</v>
      </c>
      <c r="D2297" t="s">
        <v>284</v>
      </c>
      <c r="E2297" t="s">
        <v>3435</v>
      </c>
      <c r="F2297" s="3">
        <v>-33.406117000000002</v>
      </c>
      <c r="G2297" s="3">
        <v>-70.598490999999996</v>
      </c>
    </row>
    <row r="2298" spans="1:8" x14ac:dyDescent="0.25">
      <c r="A2298">
        <v>6494</v>
      </c>
      <c r="B2298" t="s">
        <v>3436</v>
      </c>
      <c r="C2298" t="s">
        <v>109</v>
      </c>
      <c r="D2298" t="s">
        <v>109</v>
      </c>
      <c r="E2298" t="s">
        <v>3437</v>
      </c>
      <c r="F2298" s="3">
        <v>-33.406030000000001</v>
      </c>
      <c r="G2298" s="3">
        <v>-70.569934000000003</v>
      </c>
    </row>
    <row r="2299" spans="1:8" x14ac:dyDescent="0.25">
      <c r="A2299">
        <v>6680</v>
      </c>
      <c r="B2299" t="s">
        <v>3438</v>
      </c>
      <c r="C2299" t="s">
        <v>88</v>
      </c>
      <c r="D2299" t="s">
        <v>88</v>
      </c>
      <c r="E2299" t="s">
        <v>3439</v>
      </c>
      <c r="F2299" s="3">
        <v>-33.405769999999997</v>
      </c>
      <c r="G2299" s="3">
        <v>-70.661050000000003</v>
      </c>
    </row>
    <row r="2300" spans="1:8" x14ac:dyDescent="0.25">
      <c r="A2300">
        <v>1649</v>
      </c>
      <c r="B2300" t="s">
        <v>297</v>
      </c>
      <c r="C2300" t="s">
        <v>221</v>
      </c>
      <c r="D2300" t="s">
        <v>221</v>
      </c>
      <c r="E2300" t="s">
        <v>3440</v>
      </c>
      <c r="F2300" s="3">
        <v>-33.405721999999997</v>
      </c>
      <c r="G2300" s="3">
        <v>-70.643142999999995</v>
      </c>
    </row>
    <row r="2301" spans="1:8" x14ac:dyDescent="0.25">
      <c r="A2301">
        <v>1640</v>
      </c>
      <c r="B2301" t="s">
        <v>310</v>
      </c>
      <c r="C2301" t="s">
        <v>221</v>
      </c>
      <c r="D2301" t="s">
        <v>221</v>
      </c>
      <c r="E2301" t="s">
        <v>3441</v>
      </c>
      <c r="F2301" s="3">
        <v>-33.405714000000003</v>
      </c>
      <c r="G2301" s="3">
        <v>-70.643169</v>
      </c>
    </row>
    <row r="2302" spans="1:8" x14ac:dyDescent="0.25">
      <c r="A2302">
        <v>1676</v>
      </c>
      <c r="B2302" t="s">
        <v>297</v>
      </c>
      <c r="C2302" t="s">
        <v>223</v>
      </c>
      <c r="D2302" t="s">
        <v>223</v>
      </c>
      <c r="E2302" t="s">
        <v>3442</v>
      </c>
      <c r="F2302" s="3">
        <v>-33.405687</v>
      </c>
      <c r="G2302" s="3">
        <v>-70.704351000000003</v>
      </c>
    </row>
    <row r="2303" spans="1:8" x14ac:dyDescent="0.25">
      <c r="A2303">
        <v>914</v>
      </c>
      <c r="B2303" t="s">
        <v>3438</v>
      </c>
      <c r="C2303" t="s">
        <v>88</v>
      </c>
      <c r="D2303" t="s">
        <v>88</v>
      </c>
      <c r="E2303" t="s">
        <v>3443</v>
      </c>
      <c r="F2303" s="3">
        <v>-33.405614999999997</v>
      </c>
      <c r="G2303" s="3">
        <v>-70.660911999999996</v>
      </c>
    </row>
    <row r="2304" spans="1:8" x14ac:dyDescent="0.25">
      <c r="A2304">
        <v>4220</v>
      </c>
      <c r="B2304" t="s">
        <v>3275</v>
      </c>
      <c r="C2304" t="s">
        <v>223</v>
      </c>
      <c r="D2304" t="s">
        <v>223</v>
      </c>
      <c r="E2304" t="s">
        <v>3444</v>
      </c>
      <c r="F2304" s="3">
        <v>-33.405579000000003</v>
      </c>
      <c r="G2304" s="3">
        <v>-70.703869999999995</v>
      </c>
    </row>
    <row r="2305" spans="1:8" x14ac:dyDescent="0.25">
      <c r="A2305">
        <v>6543</v>
      </c>
      <c r="B2305" t="s">
        <v>3445</v>
      </c>
      <c r="C2305" t="s">
        <v>109</v>
      </c>
      <c r="D2305" t="s">
        <v>109</v>
      </c>
      <c r="E2305" t="s">
        <v>3446</v>
      </c>
      <c r="F2305" s="3">
        <v>-33.405565000000003</v>
      </c>
      <c r="G2305" s="3">
        <v>-70.558492000000001</v>
      </c>
    </row>
    <row r="2306" spans="1:8" x14ac:dyDescent="0.25">
      <c r="A2306">
        <v>1656</v>
      </c>
      <c r="B2306" t="s">
        <v>3275</v>
      </c>
      <c r="C2306" t="s">
        <v>221</v>
      </c>
      <c r="D2306" t="s">
        <v>221</v>
      </c>
      <c r="E2306" t="s">
        <v>3447</v>
      </c>
      <c r="F2306" s="3">
        <v>-33.405557000000002</v>
      </c>
      <c r="G2306" s="3">
        <v>-70.643163000000001</v>
      </c>
    </row>
    <row r="2307" spans="1:8" x14ac:dyDescent="0.25">
      <c r="A2307">
        <v>1210</v>
      </c>
      <c r="B2307" t="s">
        <v>3275</v>
      </c>
      <c r="C2307" t="s">
        <v>57</v>
      </c>
      <c r="D2307" t="s">
        <v>57</v>
      </c>
      <c r="E2307" t="s">
        <v>3448</v>
      </c>
      <c r="F2307" s="3">
        <v>-33.40551</v>
      </c>
      <c r="G2307" s="3">
        <v>-70.136349999999993</v>
      </c>
    </row>
    <row r="2308" spans="1:8" x14ac:dyDescent="0.25">
      <c r="A2308">
        <v>4320</v>
      </c>
      <c r="B2308" t="s">
        <v>297</v>
      </c>
      <c r="C2308" t="s">
        <v>109</v>
      </c>
      <c r="D2308" t="s">
        <v>109</v>
      </c>
      <c r="E2308" t="s">
        <v>3449</v>
      </c>
      <c r="F2308" s="3">
        <v>-33.40549</v>
      </c>
      <c r="G2308" s="3">
        <v>-70.573363999999998</v>
      </c>
    </row>
    <row r="2309" spans="1:8" x14ac:dyDescent="0.25">
      <c r="A2309">
        <v>1148</v>
      </c>
      <c r="B2309" t="s">
        <v>304</v>
      </c>
      <c r="C2309" t="s">
        <v>109</v>
      </c>
      <c r="D2309" t="s">
        <v>109</v>
      </c>
      <c r="E2309" t="s">
        <v>3450</v>
      </c>
      <c r="F2309" s="3">
        <v>-33.405256999999999</v>
      </c>
      <c r="G2309" s="3">
        <v>-70.568664999999996</v>
      </c>
    </row>
    <row r="2310" spans="1:8" x14ac:dyDescent="0.25">
      <c r="A2310">
        <v>4097</v>
      </c>
      <c r="B2310" t="s">
        <v>3451</v>
      </c>
      <c r="C2310" t="s">
        <v>221</v>
      </c>
      <c r="D2310" t="s">
        <v>221</v>
      </c>
      <c r="E2310" t="s">
        <v>3452</v>
      </c>
      <c r="F2310" s="3">
        <v>-33.405239000000002</v>
      </c>
      <c r="G2310" s="3">
        <v>-70.643165999999994</v>
      </c>
      <c r="H2310" t="s">
        <v>6262</v>
      </c>
    </row>
    <row r="2311" spans="1:8" x14ac:dyDescent="0.25">
      <c r="A2311">
        <v>1673</v>
      </c>
      <c r="B2311" t="s">
        <v>310</v>
      </c>
      <c r="C2311" t="s">
        <v>223</v>
      </c>
      <c r="D2311" t="s">
        <v>223</v>
      </c>
      <c r="E2311" t="s">
        <v>3453</v>
      </c>
      <c r="F2311" s="3">
        <v>-33.405203</v>
      </c>
      <c r="G2311" s="3">
        <v>-70.704612999999995</v>
      </c>
    </row>
    <row r="2312" spans="1:8" x14ac:dyDescent="0.25">
      <c r="A2312">
        <v>829</v>
      </c>
      <c r="B2312" t="s">
        <v>1546</v>
      </c>
      <c r="C2312" t="s">
        <v>57</v>
      </c>
      <c r="D2312" t="s">
        <v>57</v>
      </c>
      <c r="E2312" t="s">
        <v>3454</v>
      </c>
      <c r="F2312" s="3">
        <v>-33.404933999999997</v>
      </c>
      <c r="G2312" s="3">
        <v>-71.135298000000006</v>
      </c>
    </row>
    <row r="2313" spans="1:8" x14ac:dyDescent="0.25">
      <c r="A2313">
        <v>4269</v>
      </c>
      <c r="B2313" t="s">
        <v>304</v>
      </c>
      <c r="C2313" t="s">
        <v>109</v>
      </c>
      <c r="D2313" t="s">
        <v>109</v>
      </c>
      <c r="E2313" t="s">
        <v>3455</v>
      </c>
      <c r="F2313" s="3">
        <v>-33.404494999999997</v>
      </c>
      <c r="G2313" s="3">
        <v>-70.573030000000003</v>
      </c>
    </row>
    <row r="2314" spans="1:8" x14ac:dyDescent="0.25">
      <c r="A2314">
        <v>1991</v>
      </c>
      <c r="B2314" t="s">
        <v>297</v>
      </c>
      <c r="C2314" t="s">
        <v>284</v>
      </c>
      <c r="D2314" t="s">
        <v>284</v>
      </c>
      <c r="E2314" t="s">
        <v>3456</v>
      </c>
      <c r="F2314" s="3">
        <v>-33.404437000000001</v>
      </c>
      <c r="G2314" s="3">
        <v>-70.596734999999995</v>
      </c>
    </row>
    <row r="2315" spans="1:8" x14ac:dyDescent="0.25">
      <c r="A2315">
        <v>1684</v>
      </c>
      <c r="B2315" t="s">
        <v>304</v>
      </c>
      <c r="C2315" t="s">
        <v>223</v>
      </c>
      <c r="D2315" t="s">
        <v>223</v>
      </c>
      <c r="E2315" t="s">
        <v>3457</v>
      </c>
      <c r="F2315" s="3">
        <v>-33.404342999999997</v>
      </c>
      <c r="G2315" s="3">
        <v>-70.705513999999994</v>
      </c>
    </row>
    <row r="2316" spans="1:8" x14ac:dyDescent="0.25">
      <c r="A2316">
        <v>1648</v>
      </c>
      <c r="B2316" t="s">
        <v>756</v>
      </c>
      <c r="C2316" t="s">
        <v>221</v>
      </c>
      <c r="D2316" t="s">
        <v>221</v>
      </c>
      <c r="E2316" t="s">
        <v>3458</v>
      </c>
      <c r="F2316" s="3">
        <v>-33.403863999999999</v>
      </c>
      <c r="G2316" s="3">
        <v>-70.631957</v>
      </c>
    </row>
    <row r="2317" spans="1:8" x14ac:dyDescent="0.25">
      <c r="A2317">
        <v>1149</v>
      </c>
      <c r="B2317" t="s">
        <v>304</v>
      </c>
      <c r="C2317" t="s">
        <v>109</v>
      </c>
      <c r="D2317" t="s">
        <v>109</v>
      </c>
      <c r="E2317" t="s">
        <v>3459</v>
      </c>
      <c r="F2317" s="3">
        <v>-33.403770000000002</v>
      </c>
      <c r="G2317" s="3">
        <v>-70.569000000000003</v>
      </c>
    </row>
    <row r="2318" spans="1:8" x14ac:dyDescent="0.25">
      <c r="A2318">
        <v>830</v>
      </c>
      <c r="B2318" t="s">
        <v>3460</v>
      </c>
      <c r="C2318" t="s">
        <v>57</v>
      </c>
      <c r="D2318" t="s">
        <v>57</v>
      </c>
      <c r="E2318" t="s">
        <v>3461</v>
      </c>
      <c r="F2318" s="3">
        <v>-33.403179000000002</v>
      </c>
      <c r="G2318" s="3">
        <v>-71.131005999999999</v>
      </c>
    </row>
    <row r="2319" spans="1:8" x14ac:dyDescent="0.25">
      <c r="A2319">
        <v>4990</v>
      </c>
      <c r="B2319" t="s">
        <v>3318</v>
      </c>
      <c r="C2319" t="s">
        <v>223</v>
      </c>
      <c r="D2319" t="s">
        <v>223</v>
      </c>
      <c r="E2319" t="s">
        <v>3462</v>
      </c>
      <c r="F2319" s="3">
        <v>-33.403064800000003</v>
      </c>
      <c r="G2319" s="3">
        <v>-70.710256299999998</v>
      </c>
    </row>
    <row r="2320" spans="1:8" x14ac:dyDescent="0.25">
      <c r="A2320">
        <v>827</v>
      </c>
      <c r="B2320" t="s">
        <v>297</v>
      </c>
      <c r="C2320" t="s">
        <v>57</v>
      </c>
      <c r="D2320" t="s">
        <v>57</v>
      </c>
      <c r="E2320" t="s">
        <v>3463</v>
      </c>
      <c r="F2320" s="3">
        <v>-33.402766999999997</v>
      </c>
      <c r="G2320" s="3">
        <v>-71.129138999999995</v>
      </c>
    </row>
    <row r="2321" spans="1:7" x14ac:dyDescent="0.25">
      <c r="A2321">
        <v>1650</v>
      </c>
      <c r="B2321" t="s">
        <v>297</v>
      </c>
      <c r="C2321" t="s">
        <v>221</v>
      </c>
      <c r="D2321" t="s">
        <v>221</v>
      </c>
      <c r="E2321" t="s">
        <v>3464</v>
      </c>
      <c r="F2321" s="3">
        <v>-33.402695000000001</v>
      </c>
      <c r="G2321" s="3">
        <v>-70.643002999999993</v>
      </c>
    </row>
    <row r="2322" spans="1:7" x14ac:dyDescent="0.25">
      <c r="A2322">
        <v>828</v>
      </c>
      <c r="B2322" t="s">
        <v>57</v>
      </c>
      <c r="C2322" t="s">
        <v>57</v>
      </c>
      <c r="D2322" t="s">
        <v>57</v>
      </c>
      <c r="E2322" t="s">
        <v>3465</v>
      </c>
      <c r="F2322" s="3">
        <v>-33.402569999999997</v>
      </c>
      <c r="G2322" s="3">
        <v>-71.129914999999997</v>
      </c>
    </row>
    <row r="2323" spans="1:7" x14ac:dyDescent="0.25">
      <c r="A2323">
        <v>1664</v>
      </c>
      <c r="B2323" t="s">
        <v>2776</v>
      </c>
      <c r="C2323" t="s">
        <v>221</v>
      </c>
      <c r="D2323" t="s">
        <v>221</v>
      </c>
      <c r="E2323" t="s">
        <v>3466</v>
      </c>
      <c r="F2323" s="3">
        <v>-33.402301999999999</v>
      </c>
      <c r="G2323" s="3">
        <v>-70.630699000000007</v>
      </c>
    </row>
    <row r="2324" spans="1:7" x14ac:dyDescent="0.25">
      <c r="A2324">
        <v>1678</v>
      </c>
      <c r="B2324" t="s">
        <v>3467</v>
      </c>
      <c r="C2324" t="s">
        <v>223</v>
      </c>
      <c r="D2324" t="s">
        <v>223</v>
      </c>
      <c r="E2324" t="s">
        <v>3468</v>
      </c>
      <c r="F2324" s="3">
        <v>-33.402085999999997</v>
      </c>
      <c r="G2324" s="3">
        <v>-70.702023999999994</v>
      </c>
    </row>
    <row r="2325" spans="1:7" x14ac:dyDescent="0.25">
      <c r="A2325">
        <v>1127</v>
      </c>
      <c r="B2325" t="s">
        <v>297</v>
      </c>
      <c r="C2325" t="s">
        <v>109</v>
      </c>
      <c r="D2325" t="s">
        <v>109</v>
      </c>
      <c r="E2325" t="s">
        <v>3469</v>
      </c>
      <c r="F2325" s="3">
        <v>-33.401871</v>
      </c>
      <c r="G2325" s="3">
        <v>-70.580534</v>
      </c>
    </row>
    <row r="2326" spans="1:7" x14ac:dyDescent="0.25">
      <c r="A2326">
        <v>1088</v>
      </c>
      <c r="B2326" t="s">
        <v>310</v>
      </c>
      <c r="C2326" t="s">
        <v>109</v>
      </c>
      <c r="D2326" t="s">
        <v>109</v>
      </c>
      <c r="E2326" t="s">
        <v>3470</v>
      </c>
      <c r="F2326" s="3">
        <v>-33.401530999999999</v>
      </c>
      <c r="G2326" s="3">
        <v>-70.560490000000001</v>
      </c>
    </row>
    <row r="2327" spans="1:7" x14ac:dyDescent="0.25">
      <c r="A2327">
        <v>1124</v>
      </c>
      <c r="B2327" t="s">
        <v>297</v>
      </c>
      <c r="C2327" t="s">
        <v>109</v>
      </c>
      <c r="D2327" t="s">
        <v>109</v>
      </c>
      <c r="E2327" t="s">
        <v>3471</v>
      </c>
      <c r="F2327" s="3">
        <v>-33.401473000000003</v>
      </c>
      <c r="G2327" s="3">
        <v>-70.560305</v>
      </c>
    </row>
    <row r="2328" spans="1:7" x14ac:dyDescent="0.25">
      <c r="A2328">
        <v>4916</v>
      </c>
      <c r="B2328" t="s">
        <v>3472</v>
      </c>
      <c r="C2328" t="s">
        <v>221</v>
      </c>
      <c r="D2328" t="s">
        <v>221</v>
      </c>
      <c r="E2328" t="s">
        <v>3473</v>
      </c>
      <c r="F2328" s="3">
        <v>-33.401392399999999</v>
      </c>
      <c r="G2328" s="3">
        <v>-70.643808899999996</v>
      </c>
    </row>
    <row r="2329" spans="1:7" x14ac:dyDescent="0.25">
      <c r="A2329">
        <v>1111</v>
      </c>
      <c r="B2329" t="s">
        <v>297</v>
      </c>
      <c r="C2329" t="s">
        <v>109</v>
      </c>
      <c r="D2329" t="s">
        <v>109</v>
      </c>
      <c r="E2329" t="s">
        <v>3474</v>
      </c>
      <c r="F2329" s="3">
        <v>-33.401262000000003</v>
      </c>
      <c r="G2329" s="3">
        <v>-70.523223000000002</v>
      </c>
    </row>
    <row r="2330" spans="1:7" x14ac:dyDescent="0.25">
      <c r="A2330">
        <v>4788</v>
      </c>
      <c r="B2330" t="s">
        <v>3072</v>
      </c>
      <c r="C2330" t="s">
        <v>284</v>
      </c>
      <c r="D2330" t="s">
        <v>284</v>
      </c>
      <c r="E2330" t="s">
        <v>3475</v>
      </c>
      <c r="F2330" s="3">
        <v>-33.401259600000003</v>
      </c>
      <c r="G2330" s="3">
        <v>-70.593023500000001</v>
      </c>
    </row>
    <row r="2331" spans="1:7" x14ac:dyDescent="0.25">
      <c r="A2331">
        <v>1094</v>
      </c>
      <c r="B2331" t="s">
        <v>310</v>
      </c>
      <c r="C2331" t="s">
        <v>109</v>
      </c>
      <c r="D2331" t="s">
        <v>109</v>
      </c>
      <c r="E2331" t="s">
        <v>3476</v>
      </c>
      <c r="F2331" s="3">
        <v>-33.401252999999997</v>
      </c>
      <c r="G2331" s="3">
        <v>-70.517152999999993</v>
      </c>
    </row>
    <row r="2332" spans="1:7" x14ac:dyDescent="0.25">
      <c r="A2332">
        <v>1095</v>
      </c>
      <c r="B2332" t="s">
        <v>310</v>
      </c>
      <c r="C2332" t="s">
        <v>109</v>
      </c>
      <c r="D2332" t="s">
        <v>109</v>
      </c>
      <c r="E2332" t="s">
        <v>3477</v>
      </c>
      <c r="F2332" s="3">
        <v>-33.401145</v>
      </c>
      <c r="G2332" s="3">
        <v>-70.514332999999993</v>
      </c>
    </row>
    <row r="2333" spans="1:7" x14ac:dyDescent="0.25">
      <c r="A2333">
        <v>1092</v>
      </c>
      <c r="B2333" t="s">
        <v>310</v>
      </c>
      <c r="C2333" t="s">
        <v>109</v>
      </c>
      <c r="D2333" t="s">
        <v>109</v>
      </c>
      <c r="E2333" t="s">
        <v>3478</v>
      </c>
      <c r="F2333" s="3">
        <v>-33.400958000000003</v>
      </c>
      <c r="G2333" s="3">
        <v>-70.514375000000001</v>
      </c>
    </row>
    <row r="2334" spans="1:7" x14ac:dyDescent="0.25">
      <c r="A2334">
        <v>1674</v>
      </c>
      <c r="B2334" t="s">
        <v>3479</v>
      </c>
      <c r="C2334" t="s">
        <v>223</v>
      </c>
      <c r="D2334" t="s">
        <v>223</v>
      </c>
      <c r="E2334" t="s">
        <v>3480</v>
      </c>
      <c r="F2334" s="3">
        <v>-33.400796</v>
      </c>
      <c r="G2334" s="3">
        <v>-70.721388000000005</v>
      </c>
    </row>
    <row r="2335" spans="1:7" x14ac:dyDescent="0.25">
      <c r="A2335">
        <v>1683</v>
      </c>
      <c r="B2335" t="s">
        <v>3481</v>
      </c>
      <c r="C2335" t="s">
        <v>223</v>
      </c>
      <c r="D2335" t="s">
        <v>223</v>
      </c>
      <c r="E2335" t="s">
        <v>3482</v>
      </c>
      <c r="F2335" s="3">
        <v>-33.400637000000003</v>
      </c>
      <c r="G2335" s="3">
        <v>-70.743166000000002</v>
      </c>
    </row>
    <row r="2336" spans="1:7" x14ac:dyDescent="0.25">
      <c r="A2336">
        <v>6508</v>
      </c>
      <c r="B2336" t="s">
        <v>2785</v>
      </c>
      <c r="C2336" t="s">
        <v>109</v>
      </c>
      <c r="D2336" t="s">
        <v>109</v>
      </c>
      <c r="E2336" t="s">
        <v>3483</v>
      </c>
      <c r="F2336" s="3">
        <v>-33.400463999999999</v>
      </c>
      <c r="G2336" s="3">
        <v>-70.554376000000005</v>
      </c>
    </row>
    <row r="2337" spans="1:7" x14ac:dyDescent="0.25">
      <c r="A2337">
        <v>1679</v>
      </c>
      <c r="B2337" t="s">
        <v>1670</v>
      </c>
      <c r="C2337" t="s">
        <v>223</v>
      </c>
      <c r="D2337" t="s">
        <v>223</v>
      </c>
      <c r="E2337" t="s">
        <v>3484</v>
      </c>
      <c r="F2337" s="3">
        <v>-33.400438000000001</v>
      </c>
      <c r="G2337" s="3">
        <v>-70.744681999999997</v>
      </c>
    </row>
    <row r="2338" spans="1:7" x14ac:dyDescent="0.25">
      <c r="A2338">
        <v>1970</v>
      </c>
      <c r="B2338" t="s">
        <v>304</v>
      </c>
      <c r="C2338" t="s">
        <v>284</v>
      </c>
      <c r="D2338" t="s">
        <v>284</v>
      </c>
      <c r="E2338" t="s">
        <v>3485</v>
      </c>
      <c r="F2338" s="3">
        <v>-33.400241000000001</v>
      </c>
      <c r="G2338" s="3">
        <v>-70.592310999999995</v>
      </c>
    </row>
    <row r="2339" spans="1:7" x14ac:dyDescent="0.25">
      <c r="A2339">
        <v>6440</v>
      </c>
      <c r="B2339" t="s">
        <v>297</v>
      </c>
      <c r="C2339" t="s">
        <v>109</v>
      </c>
      <c r="D2339" t="s">
        <v>109</v>
      </c>
      <c r="E2339" t="s">
        <v>3486</v>
      </c>
      <c r="F2339" s="3">
        <v>-33.400162999999999</v>
      </c>
      <c r="G2339" s="3">
        <v>-70.509617000000006</v>
      </c>
    </row>
    <row r="2340" spans="1:7" x14ac:dyDescent="0.25">
      <c r="A2340">
        <v>4197</v>
      </c>
      <c r="B2340" t="s">
        <v>304</v>
      </c>
      <c r="C2340" t="s">
        <v>109</v>
      </c>
      <c r="D2340" t="s">
        <v>109</v>
      </c>
      <c r="E2340" t="s">
        <v>3487</v>
      </c>
      <c r="F2340" s="3">
        <v>-33.399901</v>
      </c>
      <c r="G2340" s="3">
        <v>-70.506545000000003</v>
      </c>
    </row>
    <row r="2341" spans="1:7" x14ac:dyDescent="0.25">
      <c r="A2341">
        <v>534</v>
      </c>
      <c r="B2341" t="s">
        <v>3488</v>
      </c>
      <c r="C2341" t="s">
        <v>221</v>
      </c>
      <c r="D2341" t="s">
        <v>221</v>
      </c>
      <c r="E2341" t="s">
        <v>3489</v>
      </c>
      <c r="F2341" s="3">
        <v>-33.399635099999998</v>
      </c>
      <c r="G2341" s="3">
        <v>-70.628949899999995</v>
      </c>
    </row>
    <row r="2342" spans="1:7" x14ac:dyDescent="0.25">
      <c r="A2342">
        <v>1093</v>
      </c>
      <c r="B2342" t="s">
        <v>310</v>
      </c>
      <c r="C2342" t="s">
        <v>109</v>
      </c>
      <c r="D2342" t="s">
        <v>109</v>
      </c>
      <c r="E2342" t="s">
        <v>3490</v>
      </c>
      <c r="F2342" s="3">
        <v>-33.399510999999997</v>
      </c>
      <c r="G2342" s="3">
        <v>-70.509439</v>
      </c>
    </row>
    <row r="2343" spans="1:7" x14ac:dyDescent="0.25">
      <c r="A2343">
        <v>1992</v>
      </c>
      <c r="B2343" t="s">
        <v>297</v>
      </c>
      <c r="C2343" t="s">
        <v>284</v>
      </c>
      <c r="D2343" t="s">
        <v>284</v>
      </c>
      <c r="E2343" t="s">
        <v>3491</v>
      </c>
      <c r="F2343" s="3">
        <v>-33.399489000000003</v>
      </c>
      <c r="G2343" s="3">
        <v>-70.589736000000002</v>
      </c>
    </row>
    <row r="2344" spans="1:7" x14ac:dyDescent="0.25">
      <c r="A2344">
        <v>6154</v>
      </c>
      <c r="B2344" t="s">
        <v>297</v>
      </c>
      <c r="C2344" t="s">
        <v>284</v>
      </c>
      <c r="D2344" t="s">
        <v>284</v>
      </c>
      <c r="E2344" t="s">
        <v>3492</v>
      </c>
      <c r="F2344" s="3">
        <v>-33.398752000000002</v>
      </c>
      <c r="G2344" s="3">
        <v>-70.598584000000002</v>
      </c>
    </row>
    <row r="2345" spans="1:7" x14ac:dyDescent="0.25">
      <c r="A2345">
        <v>4923</v>
      </c>
      <c r="B2345" t="s">
        <v>492</v>
      </c>
      <c r="C2345" t="s">
        <v>67</v>
      </c>
      <c r="D2345" t="s">
        <v>67</v>
      </c>
      <c r="E2345" t="s">
        <v>3493</v>
      </c>
      <c r="F2345" s="3">
        <v>-33.398680339999999</v>
      </c>
      <c r="G2345" s="3">
        <v>-71.694387070000005</v>
      </c>
    </row>
    <row r="2346" spans="1:7" x14ac:dyDescent="0.25">
      <c r="A2346">
        <v>1967</v>
      </c>
      <c r="B2346" t="s">
        <v>304</v>
      </c>
      <c r="C2346" t="s">
        <v>284</v>
      </c>
      <c r="D2346" t="s">
        <v>284</v>
      </c>
      <c r="E2346" t="s">
        <v>3494</v>
      </c>
      <c r="F2346" s="3">
        <v>-33.398657999999998</v>
      </c>
      <c r="G2346" s="3">
        <v>-70.597747999999996</v>
      </c>
    </row>
    <row r="2347" spans="1:7" x14ac:dyDescent="0.25">
      <c r="A2347">
        <v>4099</v>
      </c>
      <c r="B2347" t="s">
        <v>297</v>
      </c>
      <c r="C2347" t="s">
        <v>284</v>
      </c>
      <c r="D2347" t="s">
        <v>284</v>
      </c>
      <c r="E2347" t="s">
        <v>3495</v>
      </c>
      <c r="F2347" s="3">
        <v>-33.398342</v>
      </c>
      <c r="G2347" s="3">
        <v>-70.586474999999993</v>
      </c>
    </row>
    <row r="2348" spans="1:7" x14ac:dyDescent="0.25">
      <c r="A2348">
        <v>6002</v>
      </c>
      <c r="B2348" t="s">
        <v>3496</v>
      </c>
      <c r="C2348" t="s">
        <v>221</v>
      </c>
      <c r="D2348" t="s">
        <v>221</v>
      </c>
      <c r="E2348" t="s">
        <v>3497</v>
      </c>
      <c r="F2348" s="3">
        <v>-33.398336</v>
      </c>
      <c r="G2348" s="3">
        <v>-70.642976000000004</v>
      </c>
    </row>
    <row r="2349" spans="1:7" x14ac:dyDescent="0.25">
      <c r="A2349">
        <v>1146</v>
      </c>
      <c r="B2349" t="s">
        <v>304</v>
      </c>
      <c r="C2349" t="s">
        <v>109</v>
      </c>
      <c r="D2349" t="s">
        <v>109</v>
      </c>
      <c r="E2349" t="s">
        <v>3498</v>
      </c>
      <c r="F2349" s="3">
        <v>-33.398228000000003</v>
      </c>
      <c r="G2349" s="3">
        <v>-70.551396999999994</v>
      </c>
    </row>
    <row r="2350" spans="1:7" x14ac:dyDescent="0.25">
      <c r="A2350">
        <v>5304</v>
      </c>
      <c r="B2350" t="s">
        <v>3499</v>
      </c>
      <c r="C2350" t="s">
        <v>223</v>
      </c>
      <c r="D2350" t="s">
        <v>223</v>
      </c>
      <c r="E2350" t="s">
        <v>3500</v>
      </c>
      <c r="F2350" s="3">
        <v>-33.398207999999997</v>
      </c>
      <c r="G2350" s="3">
        <v>-70.750065000000006</v>
      </c>
    </row>
    <row r="2351" spans="1:7" x14ac:dyDescent="0.25">
      <c r="A2351">
        <v>6518</v>
      </c>
      <c r="B2351" t="s">
        <v>3501</v>
      </c>
      <c r="C2351" t="s">
        <v>223</v>
      </c>
      <c r="D2351" t="s">
        <v>223</v>
      </c>
      <c r="E2351" t="s">
        <v>3502</v>
      </c>
      <c r="F2351" s="3">
        <v>-33.39819</v>
      </c>
      <c r="G2351" s="3">
        <v>-70.750022000000001</v>
      </c>
    </row>
    <row r="2352" spans="1:7" x14ac:dyDescent="0.25">
      <c r="A2352">
        <v>4939</v>
      </c>
      <c r="B2352" t="s">
        <v>3318</v>
      </c>
      <c r="C2352" t="s">
        <v>223</v>
      </c>
      <c r="D2352" t="s">
        <v>223</v>
      </c>
      <c r="E2352" t="s">
        <v>3503</v>
      </c>
      <c r="F2352" s="3">
        <v>-33.398004200000003</v>
      </c>
      <c r="G2352" s="3">
        <v>-70.750695100000002</v>
      </c>
    </row>
    <row r="2353" spans="1:7" x14ac:dyDescent="0.25">
      <c r="A2353">
        <v>826</v>
      </c>
      <c r="B2353" t="s">
        <v>3504</v>
      </c>
      <c r="C2353" t="s">
        <v>48</v>
      </c>
      <c r="D2353" t="s">
        <v>48</v>
      </c>
      <c r="E2353" t="s">
        <v>3505</v>
      </c>
      <c r="F2353" s="3">
        <v>-33.397902999999999</v>
      </c>
      <c r="G2353" s="3">
        <v>-70.669240000000002</v>
      </c>
    </row>
    <row r="2354" spans="1:7" x14ac:dyDescent="0.25">
      <c r="A2354">
        <v>6105</v>
      </c>
      <c r="B2354" t="s">
        <v>2902</v>
      </c>
      <c r="C2354" t="s">
        <v>223</v>
      </c>
      <c r="D2354" t="s">
        <v>223</v>
      </c>
      <c r="E2354" t="s">
        <v>3506</v>
      </c>
      <c r="F2354" s="3">
        <v>-33.397786000000004</v>
      </c>
      <c r="G2354" s="3">
        <v>-70.751326000000006</v>
      </c>
    </row>
    <row r="2355" spans="1:7" x14ac:dyDescent="0.25">
      <c r="A2355">
        <v>1977</v>
      </c>
      <c r="B2355" t="s">
        <v>310</v>
      </c>
      <c r="C2355" t="s">
        <v>284</v>
      </c>
      <c r="D2355" t="s">
        <v>284</v>
      </c>
      <c r="E2355" t="s">
        <v>3507</v>
      </c>
      <c r="F2355" s="3">
        <v>-33.397601000000002</v>
      </c>
      <c r="G2355" s="3">
        <v>-70.582611999999997</v>
      </c>
    </row>
    <row r="2356" spans="1:7" x14ac:dyDescent="0.25">
      <c r="A2356">
        <v>4750</v>
      </c>
      <c r="B2356" t="s">
        <v>3508</v>
      </c>
      <c r="C2356" t="s">
        <v>67</v>
      </c>
      <c r="D2356" t="s">
        <v>67</v>
      </c>
      <c r="E2356" t="s">
        <v>3509</v>
      </c>
      <c r="F2356" s="3">
        <v>-33.397583949999998</v>
      </c>
      <c r="G2356" s="3">
        <v>-71.694224219999995</v>
      </c>
    </row>
    <row r="2357" spans="1:7" x14ac:dyDescent="0.25">
      <c r="A2357">
        <v>5819</v>
      </c>
      <c r="B2357" t="s">
        <v>310</v>
      </c>
      <c r="C2357" t="s">
        <v>223</v>
      </c>
      <c r="D2357" t="s">
        <v>223</v>
      </c>
      <c r="E2357" t="s">
        <v>3510</v>
      </c>
      <c r="F2357" s="3">
        <v>-33.397305000000003</v>
      </c>
      <c r="G2357" s="3">
        <v>-70.761807000000005</v>
      </c>
    </row>
    <row r="2358" spans="1:7" x14ac:dyDescent="0.25">
      <c r="A2358">
        <v>199</v>
      </c>
      <c r="B2358" t="s">
        <v>297</v>
      </c>
      <c r="C2358" t="s">
        <v>67</v>
      </c>
      <c r="D2358" t="s">
        <v>67</v>
      </c>
      <c r="E2358" t="s">
        <v>3511</v>
      </c>
      <c r="F2358" s="3">
        <v>-33.397272710000003</v>
      </c>
      <c r="G2358" s="3">
        <v>-71.694440330000006</v>
      </c>
    </row>
    <row r="2359" spans="1:7" x14ac:dyDescent="0.25">
      <c r="A2359">
        <v>5907</v>
      </c>
      <c r="B2359" t="s">
        <v>3512</v>
      </c>
      <c r="C2359" t="s">
        <v>221</v>
      </c>
      <c r="D2359" t="s">
        <v>221</v>
      </c>
      <c r="E2359" t="s">
        <v>3513</v>
      </c>
      <c r="F2359" s="3">
        <v>-33.397036999999997</v>
      </c>
      <c r="G2359" s="3">
        <v>-70.642605000000003</v>
      </c>
    </row>
    <row r="2360" spans="1:7" x14ac:dyDescent="0.25">
      <c r="A2360">
        <v>1514</v>
      </c>
      <c r="B2360" t="s">
        <v>297</v>
      </c>
      <c r="C2360" t="s">
        <v>192</v>
      </c>
      <c r="D2360" t="s">
        <v>192</v>
      </c>
      <c r="E2360" t="s">
        <v>3514</v>
      </c>
      <c r="F2360" s="3">
        <v>-33.396872999999999</v>
      </c>
      <c r="G2360" s="3">
        <v>-70.791846000000007</v>
      </c>
    </row>
    <row r="2361" spans="1:7" x14ac:dyDescent="0.25">
      <c r="A2361">
        <v>815</v>
      </c>
      <c r="B2361" t="s">
        <v>2820</v>
      </c>
      <c r="C2361" t="s">
        <v>48</v>
      </c>
      <c r="D2361" t="s">
        <v>48</v>
      </c>
      <c r="E2361" t="s">
        <v>3515</v>
      </c>
      <c r="F2361" s="3">
        <v>-33.396802000000001</v>
      </c>
      <c r="G2361" s="3">
        <v>-70.670782000000003</v>
      </c>
    </row>
    <row r="2362" spans="1:7" x14ac:dyDescent="0.25">
      <c r="A2362">
        <v>200</v>
      </c>
      <c r="B2362" t="s">
        <v>67</v>
      </c>
      <c r="C2362" t="s">
        <v>67</v>
      </c>
      <c r="D2362" t="s">
        <v>67</v>
      </c>
      <c r="E2362" t="s">
        <v>3516</v>
      </c>
      <c r="F2362" s="3">
        <v>-33.396787719999999</v>
      </c>
      <c r="G2362" s="3">
        <v>-71.694769300000004</v>
      </c>
    </row>
    <row r="2363" spans="1:7" x14ac:dyDescent="0.25">
      <c r="A2363">
        <v>4104</v>
      </c>
      <c r="B2363" t="s">
        <v>3517</v>
      </c>
      <c r="C2363" t="s">
        <v>221</v>
      </c>
      <c r="D2363" t="s">
        <v>221</v>
      </c>
      <c r="E2363" t="s">
        <v>3518</v>
      </c>
      <c r="F2363" s="3">
        <v>-33.396699300000002</v>
      </c>
      <c r="G2363" s="3">
        <v>-70.625968799999995</v>
      </c>
    </row>
    <row r="2364" spans="1:7" x14ac:dyDescent="0.25">
      <c r="A2364">
        <v>6612</v>
      </c>
      <c r="B2364" t="s">
        <v>3519</v>
      </c>
      <c r="C2364" t="s">
        <v>109</v>
      </c>
      <c r="D2364" t="s">
        <v>109</v>
      </c>
      <c r="E2364" t="s">
        <v>3520</v>
      </c>
      <c r="F2364" s="3">
        <v>-33.395913999999998</v>
      </c>
      <c r="G2364" s="3">
        <v>-70.548321000000001</v>
      </c>
    </row>
    <row r="2365" spans="1:7" x14ac:dyDescent="0.25">
      <c r="A2365">
        <v>819</v>
      </c>
      <c r="B2365" t="s">
        <v>297</v>
      </c>
      <c r="C2365" t="s">
        <v>48</v>
      </c>
      <c r="D2365" t="s">
        <v>48</v>
      </c>
      <c r="E2365" t="s">
        <v>3521</v>
      </c>
      <c r="F2365" s="3">
        <v>-33.395800999999999</v>
      </c>
      <c r="G2365" s="3">
        <v>-70.671745000000001</v>
      </c>
    </row>
    <row r="2366" spans="1:7" x14ac:dyDescent="0.25">
      <c r="A2366">
        <v>1643</v>
      </c>
      <c r="B2366" t="s">
        <v>3309</v>
      </c>
      <c r="C2366" t="s">
        <v>221</v>
      </c>
      <c r="D2366" t="s">
        <v>221</v>
      </c>
      <c r="E2366" t="s">
        <v>3522</v>
      </c>
      <c r="F2366" s="3">
        <v>-33.395727000000001</v>
      </c>
      <c r="G2366" s="3">
        <v>-70.642694000000006</v>
      </c>
    </row>
    <row r="2367" spans="1:7" x14ac:dyDescent="0.25">
      <c r="A2367">
        <v>4537</v>
      </c>
      <c r="B2367" t="s">
        <v>297</v>
      </c>
      <c r="C2367" t="s">
        <v>109</v>
      </c>
      <c r="D2367" t="s">
        <v>109</v>
      </c>
      <c r="E2367" t="s">
        <v>3523</v>
      </c>
      <c r="F2367" s="3">
        <v>-33.395567999999997</v>
      </c>
      <c r="G2367" s="3">
        <v>-70.505683000000005</v>
      </c>
    </row>
    <row r="2368" spans="1:7" x14ac:dyDescent="0.25">
      <c r="A2368">
        <v>5896</v>
      </c>
      <c r="B2368" t="s">
        <v>3524</v>
      </c>
      <c r="C2368" t="s">
        <v>221</v>
      </c>
      <c r="D2368" t="s">
        <v>221</v>
      </c>
      <c r="E2368" t="s">
        <v>3525</v>
      </c>
      <c r="F2368" s="3">
        <v>-33.395474999999998</v>
      </c>
      <c r="G2368" s="3">
        <v>-70.628801999999993</v>
      </c>
    </row>
    <row r="2369" spans="1:8" x14ac:dyDescent="0.25">
      <c r="A2369">
        <v>6129</v>
      </c>
      <c r="B2369" t="s">
        <v>2370</v>
      </c>
      <c r="C2369" t="s">
        <v>48</v>
      </c>
      <c r="D2369" t="s">
        <v>48</v>
      </c>
      <c r="E2369" t="s">
        <v>3526</v>
      </c>
      <c r="F2369" s="3">
        <v>-33.395043000000001</v>
      </c>
      <c r="G2369" s="3">
        <v>-70.657934999999995</v>
      </c>
    </row>
    <row r="2370" spans="1:8" x14ac:dyDescent="0.25">
      <c r="A2370">
        <v>1987</v>
      </c>
      <c r="B2370" t="s">
        <v>297</v>
      </c>
      <c r="C2370" t="s">
        <v>284</v>
      </c>
      <c r="D2370" t="s">
        <v>284</v>
      </c>
      <c r="E2370" t="s">
        <v>3527</v>
      </c>
      <c r="F2370" s="3">
        <v>-33.394506</v>
      </c>
      <c r="G2370" s="3">
        <v>-70.597154000000003</v>
      </c>
    </row>
    <row r="2371" spans="1:8" x14ac:dyDescent="0.25">
      <c r="A2371">
        <v>4576</v>
      </c>
      <c r="B2371" t="s">
        <v>1983</v>
      </c>
      <c r="C2371" t="s">
        <v>221</v>
      </c>
      <c r="D2371" t="s">
        <v>221</v>
      </c>
      <c r="E2371" t="s">
        <v>3528</v>
      </c>
      <c r="F2371" s="3">
        <v>-33.394334000000001</v>
      </c>
      <c r="G2371" s="3">
        <v>-70.642493000000002</v>
      </c>
    </row>
    <row r="2372" spans="1:8" x14ac:dyDescent="0.25">
      <c r="A2372">
        <v>1071</v>
      </c>
      <c r="B2372" t="s">
        <v>304</v>
      </c>
      <c r="C2372" t="s">
        <v>109</v>
      </c>
      <c r="D2372" t="s">
        <v>109</v>
      </c>
      <c r="E2372" t="s">
        <v>3529</v>
      </c>
      <c r="F2372" s="3">
        <v>-33.394131999999999</v>
      </c>
      <c r="G2372" s="3">
        <v>-70.515708000000004</v>
      </c>
    </row>
    <row r="2373" spans="1:8" x14ac:dyDescent="0.25">
      <c r="A2373">
        <v>1156</v>
      </c>
      <c r="B2373" t="s">
        <v>2835</v>
      </c>
      <c r="C2373" t="s">
        <v>109</v>
      </c>
      <c r="D2373" t="s">
        <v>109</v>
      </c>
      <c r="E2373" t="s">
        <v>3530</v>
      </c>
      <c r="F2373" s="3">
        <v>-33.394043000000003</v>
      </c>
      <c r="G2373" s="3">
        <v>-70.545963</v>
      </c>
      <c r="H2373" t="s">
        <v>6262</v>
      </c>
    </row>
    <row r="2374" spans="1:8" x14ac:dyDescent="0.25">
      <c r="A2374">
        <v>894</v>
      </c>
      <c r="B2374" t="s">
        <v>297</v>
      </c>
      <c r="C2374" t="s">
        <v>86</v>
      </c>
      <c r="D2374" t="s">
        <v>86</v>
      </c>
      <c r="E2374" t="s">
        <v>3531</v>
      </c>
      <c r="F2374" s="3">
        <v>-33.393934999999999</v>
      </c>
      <c r="G2374" s="3">
        <v>-70.620979000000005</v>
      </c>
    </row>
    <row r="2375" spans="1:8" x14ac:dyDescent="0.25">
      <c r="A2375">
        <v>1641</v>
      </c>
      <c r="B2375" t="s">
        <v>310</v>
      </c>
      <c r="C2375" t="s">
        <v>221</v>
      </c>
      <c r="D2375" t="s">
        <v>221</v>
      </c>
      <c r="E2375" t="s">
        <v>3532</v>
      </c>
      <c r="F2375" s="3">
        <v>-33.393881</v>
      </c>
      <c r="G2375" s="3">
        <v>-70.642527000000001</v>
      </c>
    </row>
    <row r="2376" spans="1:8" x14ac:dyDescent="0.25">
      <c r="A2376">
        <v>825</v>
      </c>
      <c r="B2376" t="s">
        <v>3533</v>
      </c>
      <c r="C2376" t="s">
        <v>48</v>
      </c>
      <c r="D2376" t="s">
        <v>48</v>
      </c>
      <c r="E2376" t="s">
        <v>3534</v>
      </c>
      <c r="F2376" s="3">
        <v>-33.393647999999999</v>
      </c>
      <c r="G2376" s="3">
        <v>-70.682455000000004</v>
      </c>
    </row>
    <row r="2377" spans="1:8" x14ac:dyDescent="0.25">
      <c r="A2377">
        <v>1966</v>
      </c>
      <c r="B2377" t="s">
        <v>304</v>
      </c>
      <c r="C2377" t="s">
        <v>284</v>
      </c>
      <c r="D2377" t="s">
        <v>284</v>
      </c>
      <c r="E2377" t="s">
        <v>3535</v>
      </c>
      <c r="F2377" s="3">
        <v>-33.393155999999998</v>
      </c>
      <c r="G2377" s="3">
        <v>-70.572446999999997</v>
      </c>
    </row>
    <row r="2378" spans="1:8" x14ac:dyDescent="0.25">
      <c r="A2378">
        <v>4666</v>
      </c>
      <c r="B2378" t="s">
        <v>304</v>
      </c>
      <c r="C2378" t="s">
        <v>284</v>
      </c>
      <c r="D2378" t="s">
        <v>284</v>
      </c>
      <c r="E2378" t="s">
        <v>3536</v>
      </c>
      <c r="F2378" s="3">
        <v>-33.393113</v>
      </c>
      <c r="G2378" s="3">
        <v>-70.581422000000003</v>
      </c>
    </row>
    <row r="2379" spans="1:8" x14ac:dyDescent="0.25">
      <c r="A2379">
        <v>1983</v>
      </c>
      <c r="B2379" t="s">
        <v>297</v>
      </c>
      <c r="C2379" t="s">
        <v>284</v>
      </c>
      <c r="D2379" t="s">
        <v>284</v>
      </c>
      <c r="E2379" t="s">
        <v>3537</v>
      </c>
      <c r="F2379" s="3">
        <v>-33.392662999999999</v>
      </c>
      <c r="G2379" s="3">
        <v>-70.592741000000004</v>
      </c>
    </row>
    <row r="2380" spans="1:8" x14ac:dyDescent="0.25">
      <c r="A2380">
        <v>6130</v>
      </c>
      <c r="B2380" t="s">
        <v>3538</v>
      </c>
      <c r="C2380" t="s">
        <v>48</v>
      </c>
      <c r="D2380" t="s">
        <v>48</v>
      </c>
      <c r="E2380" t="s">
        <v>3539</v>
      </c>
      <c r="F2380" s="3">
        <v>-33.392547999999998</v>
      </c>
      <c r="G2380" s="3">
        <v>-70.657337999999996</v>
      </c>
    </row>
    <row r="2381" spans="1:8" x14ac:dyDescent="0.25">
      <c r="A2381">
        <v>1128</v>
      </c>
      <c r="B2381" t="s">
        <v>297</v>
      </c>
      <c r="C2381" t="s">
        <v>109</v>
      </c>
      <c r="D2381" t="s">
        <v>109</v>
      </c>
      <c r="E2381" t="s">
        <v>3540</v>
      </c>
      <c r="F2381" s="3">
        <v>-33.392398999999997</v>
      </c>
      <c r="G2381" s="3">
        <v>-70.554339999999996</v>
      </c>
    </row>
    <row r="2382" spans="1:8" x14ac:dyDescent="0.25">
      <c r="A2382">
        <v>6580</v>
      </c>
      <c r="B2382" t="s">
        <v>6083</v>
      </c>
      <c r="C2382" t="s">
        <v>284</v>
      </c>
      <c r="D2382" t="s">
        <v>284</v>
      </c>
      <c r="E2382" t="s">
        <v>3541</v>
      </c>
      <c r="F2382" s="3">
        <v>-33.392373999999997</v>
      </c>
      <c r="G2382" s="3">
        <v>-70.572916000000006</v>
      </c>
    </row>
    <row r="2383" spans="1:8" x14ac:dyDescent="0.25">
      <c r="A2383">
        <v>1986</v>
      </c>
      <c r="B2383" t="s">
        <v>297</v>
      </c>
      <c r="C2383" t="s">
        <v>284</v>
      </c>
      <c r="D2383" t="s">
        <v>284</v>
      </c>
      <c r="E2383" t="s">
        <v>3542</v>
      </c>
      <c r="F2383" s="3">
        <v>-33.39235</v>
      </c>
      <c r="G2383" s="3">
        <v>-70.580761999999993</v>
      </c>
    </row>
    <row r="2384" spans="1:8" x14ac:dyDescent="0.25">
      <c r="A2384">
        <v>1973</v>
      </c>
      <c r="B2384" t="s">
        <v>310</v>
      </c>
      <c r="C2384" t="s">
        <v>284</v>
      </c>
      <c r="D2384" t="s">
        <v>284</v>
      </c>
      <c r="E2384" t="s">
        <v>3543</v>
      </c>
      <c r="F2384" s="3">
        <v>-33.392332000000003</v>
      </c>
      <c r="G2384" s="3">
        <v>-70.592530999999994</v>
      </c>
    </row>
    <row r="2385" spans="1:8" x14ac:dyDescent="0.25">
      <c r="A2385">
        <v>1147</v>
      </c>
      <c r="B2385" t="s">
        <v>304</v>
      </c>
      <c r="C2385" t="s">
        <v>109</v>
      </c>
      <c r="D2385" t="s">
        <v>109</v>
      </c>
      <c r="E2385" t="s">
        <v>3544</v>
      </c>
      <c r="F2385" s="3">
        <v>-33.392287000000003</v>
      </c>
      <c r="G2385" s="3">
        <v>-70.514932999999999</v>
      </c>
    </row>
    <row r="2386" spans="1:8" x14ac:dyDescent="0.25">
      <c r="A2386">
        <v>1658</v>
      </c>
      <c r="B2386" t="s">
        <v>1629</v>
      </c>
      <c r="C2386" t="s">
        <v>221</v>
      </c>
      <c r="D2386" t="s">
        <v>221</v>
      </c>
      <c r="E2386" t="s">
        <v>3545</v>
      </c>
      <c r="F2386" s="3">
        <v>-33.392178999999999</v>
      </c>
      <c r="G2386" s="3">
        <v>-70.642522</v>
      </c>
    </row>
    <row r="2387" spans="1:8" x14ac:dyDescent="0.25">
      <c r="A2387">
        <v>1965</v>
      </c>
      <c r="B2387" t="s">
        <v>304</v>
      </c>
      <c r="C2387" t="s">
        <v>284</v>
      </c>
      <c r="D2387" t="s">
        <v>284</v>
      </c>
      <c r="E2387" t="s">
        <v>3546</v>
      </c>
      <c r="F2387" s="3">
        <v>-33.391689</v>
      </c>
      <c r="G2387" s="3">
        <v>-70.562933000000001</v>
      </c>
    </row>
    <row r="2388" spans="1:8" x14ac:dyDescent="0.25">
      <c r="A2388">
        <v>4266</v>
      </c>
      <c r="B2388" t="s">
        <v>310</v>
      </c>
      <c r="C2388" t="s">
        <v>284</v>
      </c>
      <c r="D2388" t="s">
        <v>284</v>
      </c>
      <c r="E2388" t="s">
        <v>3547</v>
      </c>
      <c r="F2388" s="3">
        <v>-33.391606000000003</v>
      </c>
      <c r="G2388" s="3">
        <v>-70.562988000000004</v>
      </c>
    </row>
    <row r="2389" spans="1:8" x14ac:dyDescent="0.25">
      <c r="A2389">
        <v>5102</v>
      </c>
      <c r="B2389" t="s">
        <v>221</v>
      </c>
      <c r="C2389" t="s">
        <v>221</v>
      </c>
      <c r="D2389" t="s">
        <v>221</v>
      </c>
      <c r="E2389" t="s">
        <v>3548</v>
      </c>
      <c r="F2389" s="3">
        <v>-33.3915498</v>
      </c>
      <c r="G2389" s="3">
        <v>-70.642486500000004</v>
      </c>
    </row>
    <row r="2390" spans="1:8" x14ac:dyDescent="0.25">
      <c r="A2390">
        <v>812</v>
      </c>
      <c r="B2390" t="s">
        <v>310</v>
      </c>
      <c r="C2390" t="s">
        <v>48</v>
      </c>
      <c r="D2390" t="s">
        <v>48</v>
      </c>
      <c r="E2390" t="s">
        <v>3549</v>
      </c>
      <c r="F2390" s="3">
        <v>-33.391511999999999</v>
      </c>
      <c r="G2390" s="3">
        <v>-70.675618</v>
      </c>
    </row>
    <row r="2391" spans="1:8" x14ac:dyDescent="0.25">
      <c r="A2391">
        <v>912</v>
      </c>
      <c r="B2391" t="s">
        <v>3533</v>
      </c>
      <c r="C2391" t="s">
        <v>48</v>
      </c>
      <c r="D2391" t="s">
        <v>48</v>
      </c>
      <c r="E2391" t="s">
        <v>3550</v>
      </c>
      <c r="F2391" s="3">
        <v>-33.391351</v>
      </c>
      <c r="G2391" s="3">
        <v>-70.674733000000003</v>
      </c>
    </row>
    <row r="2392" spans="1:8" x14ac:dyDescent="0.25">
      <c r="A2392">
        <v>1645</v>
      </c>
      <c r="B2392" t="s">
        <v>3309</v>
      </c>
      <c r="C2392" t="s">
        <v>221</v>
      </c>
      <c r="D2392" t="s">
        <v>221</v>
      </c>
      <c r="E2392" t="s">
        <v>3551</v>
      </c>
      <c r="F2392" s="3">
        <v>-33.391280999999999</v>
      </c>
      <c r="G2392" s="3">
        <v>-70.639251999999999</v>
      </c>
    </row>
    <row r="2393" spans="1:8" x14ac:dyDescent="0.25">
      <c r="A2393">
        <v>1642</v>
      </c>
      <c r="B2393" t="s">
        <v>3552</v>
      </c>
      <c r="C2393" t="s">
        <v>221</v>
      </c>
      <c r="D2393" t="s">
        <v>221</v>
      </c>
      <c r="E2393" t="s">
        <v>3553</v>
      </c>
      <c r="F2393" s="3">
        <v>-33.391151000000001</v>
      </c>
      <c r="G2393" s="3">
        <v>-70.641204999999999</v>
      </c>
    </row>
    <row r="2394" spans="1:8" x14ac:dyDescent="0.25">
      <c r="A2394">
        <v>1671</v>
      </c>
      <c r="B2394" t="s">
        <v>3554</v>
      </c>
      <c r="C2394" t="s">
        <v>221</v>
      </c>
      <c r="D2394" t="s">
        <v>221</v>
      </c>
      <c r="E2394" t="s">
        <v>3555</v>
      </c>
      <c r="F2394" s="3">
        <v>-33.390746</v>
      </c>
      <c r="G2394" s="3">
        <v>-70.642780000000002</v>
      </c>
    </row>
    <row r="2395" spans="1:8" x14ac:dyDescent="0.25">
      <c r="A2395">
        <v>1143</v>
      </c>
      <c r="B2395" t="s">
        <v>304</v>
      </c>
      <c r="C2395" t="s">
        <v>109</v>
      </c>
      <c r="D2395" t="s">
        <v>109</v>
      </c>
      <c r="E2395" t="s">
        <v>3556</v>
      </c>
      <c r="F2395" s="3">
        <v>-33.390101000000001</v>
      </c>
      <c r="G2395" s="3">
        <v>-70.498990000000006</v>
      </c>
    </row>
    <row r="2396" spans="1:8" x14ac:dyDescent="0.25">
      <c r="A2396">
        <v>6032</v>
      </c>
      <c r="B2396" t="s">
        <v>310</v>
      </c>
      <c r="C2396" t="s">
        <v>284</v>
      </c>
      <c r="D2396" t="s">
        <v>284</v>
      </c>
      <c r="E2396" t="s">
        <v>3557</v>
      </c>
      <c r="F2396" s="3">
        <v>-33.390025000000001</v>
      </c>
      <c r="G2396" s="3">
        <v>-70.586907999999994</v>
      </c>
    </row>
    <row r="2397" spans="1:8" x14ac:dyDescent="0.25">
      <c r="A2397">
        <v>1979</v>
      </c>
      <c r="B2397" t="s">
        <v>1999</v>
      </c>
      <c r="C2397" t="s">
        <v>284</v>
      </c>
      <c r="D2397" t="s">
        <v>284</v>
      </c>
      <c r="E2397" t="s">
        <v>3558</v>
      </c>
      <c r="F2397" s="3">
        <v>-33.389958</v>
      </c>
      <c r="G2397" s="3">
        <v>-70.570358999999996</v>
      </c>
      <c r="H2397" t="s">
        <v>6262</v>
      </c>
    </row>
    <row r="2398" spans="1:8" x14ac:dyDescent="0.25">
      <c r="A2398">
        <v>5061</v>
      </c>
      <c r="B2398" t="s">
        <v>310</v>
      </c>
      <c r="C2398" t="s">
        <v>86</v>
      </c>
      <c r="D2398" t="s">
        <v>86</v>
      </c>
      <c r="E2398" t="s">
        <v>3559</v>
      </c>
      <c r="F2398" s="3">
        <v>-33.389818599999998</v>
      </c>
      <c r="G2398" s="3">
        <v>-70.618584299999995</v>
      </c>
    </row>
    <row r="2399" spans="1:8" x14ac:dyDescent="0.25">
      <c r="A2399">
        <v>4938</v>
      </c>
      <c r="B2399" t="s">
        <v>3560</v>
      </c>
      <c r="C2399" t="s">
        <v>284</v>
      </c>
      <c r="D2399" t="s">
        <v>284</v>
      </c>
      <c r="E2399" t="s">
        <v>3561</v>
      </c>
      <c r="F2399" s="3">
        <v>-33.389453699999997</v>
      </c>
      <c r="G2399" s="3">
        <v>-70.554988699999996</v>
      </c>
    </row>
    <row r="2400" spans="1:8" x14ac:dyDescent="0.25">
      <c r="A2400">
        <v>1990</v>
      </c>
      <c r="B2400" t="s">
        <v>2019</v>
      </c>
      <c r="C2400" t="s">
        <v>284</v>
      </c>
      <c r="D2400" t="s">
        <v>284</v>
      </c>
      <c r="E2400" t="s">
        <v>3562</v>
      </c>
      <c r="F2400" s="3">
        <v>-33.388865000000003</v>
      </c>
      <c r="G2400" s="3">
        <v>-70.568275</v>
      </c>
      <c r="H2400" t="s">
        <v>6262</v>
      </c>
    </row>
    <row r="2401" spans="1:7" x14ac:dyDescent="0.25">
      <c r="A2401">
        <v>1153</v>
      </c>
      <c r="B2401" t="s">
        <v>304</v>
      </c>
      <c r="C2401" t="s">
        <v>109</v>
      </c>
      <c r="D2401" t="s">
        <v>109</v>
      </c>
      <c r="E2401" t="s">
        <v>3563</v>
      </c>
      <c r="F2401" s="3">
        <v>-33.388820000000003</v>
      </c>
      <c r="G2401" s="3">
        <v>-70.545283999999995</v>
      </c>
    </row>
    <row r="2402" spans="1:7" x14ac:dyDescent="0.25">
      <c r="A2402">
        <v>1131</v>
      </c>
      <c r="B2402" t="s">
        <v>297</v>
      </c>
      <c r="C2402" t="s">
        <v>109</v>
      </c>
      <c r="D2402" t="s">
        <v>109</v>
      </c>
      <c r="E2402" t="s">
        <v>3564</v>
      </c>
      <c r="F2402" s="3">
        <v>-33.388793</v>
      </c>
      <c r="G2402" s="3">
        <v>-70.545232999999996</v>
      </c>
    </row>
    <row r="2403" spans="1:7" x14ac:dyDescent="0.25">
      <c r="A2403">
        <v>1130</v>
      </c>
      <c r="B2403" t="s">
        <v>297</v>
      </c>
      <c r="C2403" t="s">
        <v>109</v>
      </c>
      <c r="D2403" t="s">
        <v>109</v>
      </c>
      <c r="E2403" t="s">
        <v>3565</v>
      </c>
      <c r="F2403" s="3">
        <v>-33.388784000000001</v>
      </c>
      <c r="G2403" s="3">
        <v>-70.545276000000001</v>
      </c>
    </row>
    <row r="2404" spans="1:7" x14ac:dyDescent="0.25">
      <c r="A2404">
        <v>1129</v>
      </c>
      <c r="B2404" t="s">
        <v>297</v>
      </c>
      <c r="C2404" t="s">
        <v>109</v>
      </c>
      <c r="D2404" t="s">
        <v>109</v>
      </c>
      <c r="E2404" t="s">
        <v>3566</v>
      </c>
      <c r="F2404" s="3">
        <v>-33.388784000000001</v>
      </c>
      <c r="G2404" s="3">
        <v>-70.545276000000001</v>
      </c>
    </row>
    <row r="2405" spans="1:7" x14ac:dyDescent="0.25">
      <c r="A2405">
        <v>2572</v>
      </c>
      <c r="B2405" t="s">
        <v>310</v>
      </c>
      <c r="C2405" t="s">
        <v>109</v>
      </c>
      <c r="D2405" t="s">
        <v>109</v>
      </c>
      <c r="E2405" t="s">
        <v>3567</v>
      </c>
      <c r="F2405" s="3">
        <v>-33.388784000000001</v>
      </c>
      <c r="G2405" s="3">
        <v>-70.545276000000001</v>
      </c>
    </row>
    <row r="2406" spans="1:7" x14ac:dyDescent="0.25">
      <c r="A2406">
        <v>4263</v>
      </c>
      <c r="B2406" t="s">
        <v>304</v>
      </c>
      <c r="C2406" t="s">
        <v>86</v>
      </c>
      <c r="D2406" t="s">
        <v>86</v>
      </c>
      <c r="E2406" t="s">
        <v>3568</v>
      </c>
      <c r="F2406" s="3">
        <v>-33.388731</v>
      </c>
      <c r="G2406" s="3">
        <v>-70.619690000000006</v>
      </c>
    </row>
    <row r="2407" spans="1:7" x14ac:dyDescent="0.25">
      <c r="A2407">
        <v>1975</v>
      </c>
      <c r="B2407" t="s">
        <v>310</v>
      </c>
      <c r="C2407" t="s">
        <v>284</v>
      </c>
      <c r="D2407" t="s">
        <v>284</v>
      </c>
      <c r="E2407" t="s">
        <v>3569</v>
      </c>
      <c r="F2407" s="3">
        <v>-33.388542999999999</v>
      </c>
      <c r="G2407" s="3">
        <v>-70.577656000000005</v>
      </c>
    </row>
    <row r="2408" spans="1:7" x14ac:dyDescent="0.25">
      <c r="A2408">
        <v>1971</v>
      </c>
      <c r="B2408" t="s">
        <v>304</v>
      </c>
      <c r="C2408" t="s">
        <v>284</v>
      </c>
      <c r="D2408" t="s">
        <v>284</v>
      </c>
      <c r="E2408" t="s">
        <v>3570</v>
      </c>
      <c r="F2408" s="3">
        <v>-33.388536000000002</v>
      </c>
      <c r="G2408" s="3">
        <v>-70.567643000000004</v>
      </c>
    </row>
    <row r="2409" spans="1:7" x14ac:dyDescent="0.25">
      <c r="A2409">
        <v>1646</v>
      </c>
      <c r="B2409" t="s">
        <v>3571</v>
      </c>
      <c r="C2409" t="s">
        <v>221</v>
      </c>
      <c r="D2409" t="s">
        <v>221</v>
      </c>
      <c r="E2409" t="s">
        <v>3572</v>
      </c>
      <c r="F2409" s="3">
        <v>-33.388506999999997</v>
      </c>
      <c r="G2409" s="3">
        <v>-70.642303999999996</v>
      </c>
    </row>
    <row r="2410" spans="1:7" x14ac:dyDescent="0.25">
      <c r="A2410">
        <v>1998</v>
      </c>
      <c r="B2410" t="s">
        <v>4052</v>
      </c>
      <c r="C2410" t="s">
        <v>284</v>
      </c>
      <c r="D2410" t="s">
        <v>284</v>
      </c>
      <c r="E2410" t="s">
        <v>3570</v>
      </c>
      <c r="F2410" s="3">
        <v>-33.388395000000003</v>
      </c>
      <c r="G2410" s="3">
        <v>-70.567456000000007</v>
      </c>
    </row>
    <row r="2411" spans="1:7" x14ac:dyDescent="0.25">
      <c r="A2411">
        <v>5751</v>
      </c>
      <c r="B2411" t="s">
        <v>1629</v>
      </c>
      <c r="C2411" t="s">
        <v>284</v>
      </c>
      <c r="D2411" t="s">
        <v>284</v>
      </c>
      <c r="E2411" t="s">
        <v>3573</v>
      </c>
      <c r="F2411" s="3">
        <v>-33.388055000000001</v>
      </c>
      <c r="G2411" s="3">
        <v>-70.564916999999994</v>
      </c>
    </row>
    <row r="2412" spans="1:7" x14ac:dyDescent="0.25">
      <c r="A2412">
        <v>6559</v>
      </c>
      <c r="B2412" t="s">
        <v>3574</v>
      </c>
      <c r="C2412" t="s">
        <v>221</v>
      </c>
      <c r="D2412" t="s">
        <v>221</v>
      </c>
      <c r="E2412" t="s">
        <v>3575</v>
      </c>
      <c r="F2412" s="3">
        <v>-33.387670999999997</v>
      </c>
      <c r="G2412" s="3">
        <v>-70.642121000000003</v>
      </c>
    </row>
    <row r="2413" spans="1:7" x14ac:dyDescent="0.25">
      <c r="A2413">
        <v>2583</v>
      </c>
      <c r="B2413" t="s">
        <v>3576</v>
      </c>
      <c r="C2413" t="s">
        <v>284</v>
      </c>
      <c r="D2413" t="s">
        <v>284</v>
      </c>
      <c r="E2413" t="s">
        <v>3577</v>
      </c>
      <c r="F2413" s="3">
        <v>-33.387664999999998</v>
      </c>
      <c r="G2413" s="3">
        <v>-70.566669000000005</v>
      </c>
    </row>
    <row r="2414" spans="1:7" x14ac:dyDescent="0.25">
      <c r="A2414">
        <v>1644</v>
      </c>
      <c r="B2414" t="s">
        <v>3309</v>
      </c>
      <c r="C2414" t="s">
        <v>221</v>
      </c>
      <c r="D2414" t="s">
        <v>221</v>
      </c>
      <c r="E2414" t="s">
        <v>3578</v>
      </c>
      <c r="F2414" s="3">
        <v>-33.387484999999998</v>
      </c>
      <c r="G2414" s="3">
        <v>-70.649775000000005</v>
      </c>
    </row>
    <row r="2415" spans="1:7" x14ac:dyDescent="0.25">
      <c r="A2415">
        <v>5483</v>
      </c>
      <c r="B2415" t="s">
        <v>3275</v>
      </c>
      <c r="C2415" t="s">
        <v>67</v>
      </c>
      <c r="D2415" t="s">
        <v>67</v>
      </c>
      <c r="E2415" t="s">
        <v>3579</v>
      </c>
      <c r="F2415" s="3">
        <v>-33.386983700000002</v>
      </c>
      <c r="G2415" s="3">
        <v>-71.690284500000004</v>
      </c>
    </row>
    <row r="2416" spans="1:7" x14ac:dyDescent="0.25">
      <c r="A2416">
        <v>822</v>
      </c>
      <c r="B2416" t="s">
        <v>6084</v>
      </c>
      <c r="C2416" t="s">
        <v>48</v>
      </c>
      <c r="D2416" t="s">
        <v>48</v>
      </c>
      <c r="E2416" t="s">
        <v>3580</v>
      </c>
      <c r="F2416" s="3">
        <v>-33.386684000000002</v>
      </c>
      <c r="G2416" s="3">
        <v>-70.657897000000006</v>
      </c>
    </row>
    <row r="2417" spans="1:7" x14ac:dyDescent="0.25">
      <c r="A2417">
        <v>1974</v>
      </c>
      <c r="B2417" t="s">
        <v>310</v>
      </c>
      <c r="C2417" t="s">
        <v>284</v>
      </c>
      <c r="D2417" t="s">
        <v>284</v>
      </c>
      <c r="E2417" t="s">
        <v>3581</v>
      </c>
      <c r="F2417" s="3">
        <v>-33.386375000000001</v>
      </c>
      <c r="G2417" s="3">
        <v>-70.568128999999999</v>
      </c>
    </row>
    <row r="2418" spans="1:7" x14ac:dyDescent="0.25">
      <c r="A2418">
        <v>1089</v>
      </c>
      <c r="B2418" t="s">
        <v>310</v>
      </c>
      <c r="C2418" t="s">
        <v>109</v>
      </c>
      <c r="D2418" t="s">
        <v>109</v>
      </c>
      <c r="E2418" t="s">
        <v>3582</v>
      </c>
      <c r="F2418" s="3">
        <v>-33.386051999999999</v>
      </c>
      <c r="G2418" s="3">
        <v>-70.531177999999997</v>
      </c>
    </row>
    <row r="2419" spans="1:7" x14ac:dyDescent="0.25">
      <c r="A2419">
        <v>1984</v>
      </c>
      <c r="B2419" t="s">
        <v>297</v>
      </c>
      <c r="C2419" t="s">
        <v>284</v>
      </c>
      <c r="D2419" t="s">
        <v>284</v>
      </c>
      <c r="E2419" t="s">
        <v>3583</v>
      </c>
      <c r="F2419" s="3">
        <v>-33.385533000000002</v>
      </c>
      <c r="G2419" s="3">
        <v>-70.570359999999994</v>
      </c>
    </row>
    <row r="2420" spans="1:7" x14ac:dyDescent="0.25">
      <c r="A2420">
        <v>4158</v>
      </c>
      <c r="B2420" t="s">
        <v>2865</v>
      </c>
      <c r="C2420" t="s">
        <v>48</v>
      </c>
      <c r="D2420" t="s">
        <v>48</v>
      </c>
      <c r="E2420" t="s">
        <v>3584</v>
      </c>
      <c r="F2420" s="3">
        <v>-33.385514999999998</v>
      </c>
      <c r="G2420" s="3">
        <v>-70.679475999999994</v>
      </c>
    </row>
    <row r="2421" spans="1:7" x14ac:dyDescent="0.25">
      <c r="A2421">
        <v>1972</v>
      </c>
      <c r="B2421" t="s">
        <v>304</v>
      </c>
      <c r="C2421" t="s">
        <v>284</v>
      </c>
      <c r="D2421" t="s">
        <v>284</v>
      </c>
      <c r="E2421" t="s">
        <v>3585</v>
      </c>
      <c r="F2421" s="3">
        <v>-33.385370999999999</v>
      </c>
      <c r="G2421" s="3">
        <v>-70.555835999999999</v>
      </c>
    </row>
    <row r="2422" spans="1:7" x14ac:dyDescent="0.25">
      <c r="A2422">
        <v>1993</v>
      </c>
      <c r="B2422" t="s">
        <v>297</v>
      </c>
      <c r="C2422" t="s">
        <v>284</v>
      </c>
      <c r="D2422" t="s">
        <v>284</v>
      </c>
      <c r="E2422" t="s">
        <v>3586</v>
      </c>
      <c r="F2422" s="3">
        <v>-33.385089000000001</v>
      </c>
      <c r="G2422" s="3">
        <v>-70.554664000000002</v>
      </c>
    </row>
    <row r="2423" spans="1:7" x14ac:dyDescent="0.25">
      <c r="A2423">
        <v>6588</v>
      </c>
      <c r="B2423" t="s">
        <v>6085</v>
      </c>
      <c r="C2423" t="s">
        <v>109</v>
      </c>
      <c r="D2423" t="s">
        <v>109</v>
      </c>
      <c r="E2423" t="s">
        <v>3587</v>
      </c>
      <c r="F2423" s="3">
        <v>-33.384844999999999</v>
      </c>
      <c r="G2423" s="3">
        <v>-70.531148999999999</v>
      </c>
    </row>
    <row r="2424" spans="1:7" x14ac:dyDescent="0.25">
      <c r="A2424">
        <v>820</v>
      </c>
      <c r="B2424" t="s">
        <v>297</v>
      </c>
      <c r="C2424" t="s">
        <v>48</v>
      </c>
      <c r="D2424" t="s">
        <v>48</v>
      </c>
      <c r="E2424" t="s">
        <v>3588</v>
      </c>
      <c r="F2424" s="3">
        <v>-33.384684</v>
      </c>
      <c r="G2424" s="3">
        <v>-70.680083999999994</v>
      </c>
    </row>
    <row r="2425" spans="1:7" x14ac:dyDescent="0.25">
      <c r="A2425">
        <v>816</v>
      </c>
      <c r="B2425" t="s">
        <v>2820</v>
      </c>
      <c r="C2425" t="s">
        <v>48</v>
      </c>
      <c r="D2425" t="s">
        <v>48</v>
      </c>
      <c r="E2425" t="s">
        <v>3589</v>
      </c>
      <c r="F2425" s="3">
        <v>-33.384672999999999</v>
      </c>
      <c r="G2425" s="3">
        <v>-70.680374</v>
      </c>
    </row>
    <row r="2426" spans="1:7" x14ac:dyDescent="0.25">
      <c r="A2426">
        <v>1121</v>
      </c>
      <c r="B2426" t="s">
        <v>297</v>
      </c>
      <c r="C2426" t="s">
        <v>109</v>
      </c>
      <c r="D2426" t="s">
        <v>109</v>
      </c>
      <c r="E2426" t="s">
        <v>6086</v>
      </c>
      <c r="F2426" s="3">
        <v>-33.384428</v>
      </c>
      <c r="G2426" s="3">
        <v>-70.529522999999998</v>
      </c>
    </row>
    <row r="2427" spans="1:7" x14ac:dyDescent="0.25">
      <c r="A2427">
        <v>1122</v>
      </c>
      <c r="B2427" t="s">
        <v>297</v>
      </c>
      <c r="C2427" t="s">
        <v>109</v>
      </c>
      <c r="D2427" t="s">
        <v>109</v>
      </c>
      <c r="E2427" t="s">
        <v>6087</v>
      </c>
      <c r="F2427" s="3">
        <v>-33.384402000000001</v>
      </c>
      <c r="G2427" s="3">
        <v>-70.529445999999993</v>
      </c>
    </row>
    <row r="2428" spans="1:7" x14ac:dyDescent="0.25">
      <c r="A2428">
        <v>1085</v>
      </c>
      <c r="B2428" t="s">
        <v>310</v>
      </c>
      <c r="C2428" t="s">
        <v>109</v>
      </c>
      <c r="D2428" t="s">
        <v>109</v>
      </c>
      <c r="E2428" t="s">
        <v>3590</v>
      </c>
      <c r="F2428" s="3">
        <v>-33.384242</v>
      </c>
      <c r="G2428" s="3">
        <v>-70.533968000000002</v>
      </c>
    </row>
    <row r="2429" spans="1:7" x14ac:dyDescent="0.25">
      <c r="A2429">
        <v>4048</v>
      </c>
      <c r="B2429" t="s">
        <v>297</v>
      </c>
      <c r="C2429" t="s">
        <v>109</v>
      </c>
      <c r="D2429" t="s">
        <v>109</v>
      </c>
      <c r="E2429" t="s">
        <v>3591</v>
      </c>
      <c r="F2429" s="3">
        <v>-33.383848</v>
      </c>
      <c r="G2429" s="3">
        <v>-70.530233999999993</v>
      </c>
    </row>
    <row r="2430" spans="1:7" x14ac:dyDescent="0.25">
      <c r="A2430">
        <v>4094</v>
      </c>
      <c r="B2430" t="s">
        <v>3592</v>
      </c>
      <c r="C2430" t="s">
        <v>210</v>
      </c>
      <c r="D2430" t="s">
        <v>210</v>
      </c>
      <c r="E2430" t="s">
        <v>3593</v>
      </c>
      <c r="F2430" s="3">
        <v>-33.3835543</v>
      </c>
      <c r="G2430" s="3">
        <v>-70.7238878</v>
      </c>
    </row>
    <row r="2431" spans="1:7" x14ac:dyDescent="0.25">
      <c r="A2431">
        <v>1994</v>
      </c>
      <c r="B2431" t="s">
        <v>3594</v>
      </c>
      <c r="C2431" t="s">
        <v>284</v>
      </c>
      <c r="D2431" t="s">
        <v>284</v>
      </c>
      <c r="E2431" t="s">
        <v>3595</v>
      </c>
      <c r="F2431" s="3">
        <v>-33.383133999999998</v>
      </c>
      <c r="G2431" s="3">
        <v>-70.550077000000002</v>
      </c>
    </row>
    <row r="2432" spans="1:7" x14ac:dyDescent="0.25">
      <c r="A2432">
        <v>6578</v>
      </c>
      <c r="B2432" t="s">
        <v>6088</v>
      </c>
      <c r="C2432" t="s">
        <v>284</v>
      </c>
      <c r="D2432" t="s">
        <v>284</v>
      </c>
      <c r="E2432" t="s">
        <v>3596</v>
      </c>
      <c r="F2432" s="3">
        <v>-33.382753000000001</v>
      </c>
      <c r="G2432" s="3">
        <v>-70.535240999999999</v>
      </c>
    </row>
    <row r="2433" spans="1:8" x14ac:dyDescent="0.25">
      <c r="A2433">
        <v>5328</v>
      </c>
      <c r="B2433" t="s">
        <v>3597</v>
      </c>
      <c r="C2433" t="s">
        <v>109</v>
      </c>
      <c r="D2433" t="s">
        <v>109</v>
      </c>
      <c r="E2433" t="s">
        <v>3598</v>
      </c>
      <c r="F2433" s="3">
        <v>-33.382710400000001</v>
      </c>
      <c r="G2433" s="3">
        <v>-70.532090999999994</v>
      </c>
    </row>
    <row r="2434" spans="1:8" x14ac:dyDescent="0.25">
      <c r="A2434">
        <v>1968</v>
      </c>
      <c r="B2434" t="s">
        <v>304</v>
      </c>
      <c r="C2434" t="s">
        <v>284</v>
      </c>
      <c r="D2434" t="s">
        <v>284</v>
      </c>
      <c r="E2434" t="s">
        <v>3599</v>
      </c>
      <c r="F2434" s="3">
        <v>-33.382629999999999</v>
      </c>
      <c r="G2434" s="3">
        <v>-70.535470000000004</v>
      </c>
    </row>
    <row r="2435" spans="1:8" x14ac:dyDescent="0.25">
      <c r="A2435">
        <v>1982</v>
      </c>
      <c r="B2435" t="s">
        <v>3072</v>
      </c>
      <c r="C2435" t="s">
        <v>284</v>
      </c>
      <c r="D2435" t="s">
        <v>284</v>
      </c>
      <c r="E2435" t="s">
        <v>3600</v>
      </c>
      <c r="F2435" s="3">
        <v>-33.381171999999999</v>
      </c>
      <c r="G2435" s="3">
        <v>-70.571151</v>
      </c>
    </row>
    <row r="2436" spans="1:8" x14ac:dyDescent="0.25">
      <c r="A2436">
        <v>1659</v>
      </c>
      <c r="B2436" t="s">
        <v>3517</v>
      </c>
      <c r="C2436" t="s">
        <v>221</v>
      </c>
      <c r="D2436" t="s">
        <v>221</v>
      </c>
      <c r="E2436" t="s">
        <v>3601</v>
      </c>
      <c r="F2436" s="3">
        <v>-33.381034999999997</v>
      </c>
      <c r="G2436" s="3">
        <v>-70.647114000000002</v>
      </c>
    </row>
    <row r="2437" spans="1:8" x14ac:dyDescent="0.25">
      <c r="A2437">
        <v>4032</v>
      </c>
      <c r="B2437" t="s">
        <v>297</v>
      </c>
      <c r="C2437" t="s">
        <v>284</v>
      </c>
      <c r="D2437" t="s">
        <v>284</v>
      </c>
      <c r="E2437" t="s">
        <v>3602</v>
      </c>
      <c r="F2437" s="3">
        <v>-33.380873999999999</v>
      </c>
      <c r="G2437" s="3">
        <v>-70.571004000000002</v>
      </c>
    </row>
    <row r="2438" spans="1:8" x14ac:dyDescent="0.25">
      <c r="A2438">
        <v>6577</v>
      </c>
      <c r="B2438" t="s">
        <v>3603</v>
      </c>
      <c r="C2438" t="s">
        <v>284</v>
      </c>
      <c r="D2438" t="s">
        <v>284</v>
      </c>
      <c r="E2438" t="s">
        <v>3604</v>
      </c>
      <c r="F2438" s="3">
        <v>-33.380240000000001</v>
      </c>
      <c r="G2438" s="3">
        <v>-70.536619000000002</v>
      </c>
    </row>
    <row r="2439" spans="1:8" x14ac:dyDescent="0.25">
      <c r="A2439">
        <v>3987</v>
      </c>
      <c r="B2439" t="s">
        <v>297</v>
      </c>
      <c r="C2439" t="s">
        <v>221</v>
      </c>
      <c r="D2439" t="s">
        <v>221</v>
      </c>
      <c r="E2439" t="s">
        <v>3605</v>
      </c>
      <c r="F2439" s="3">
        <v>-33.380121000000003</v>
      </c>
      <c r="G2439" s="3">
        <v>-70.647221999999999</v>
      </c>
    </row>
    <row r="2440" spans="1:8" x14ac:dyDescent="0.25">
      <c r="A2440">
        <v>824</v>
      </c>
      <c r="B2440" t="s">
        <v>3606</v>
      </c>
      <c r="C2440" t="s">
        <v>48</v>
      </c>
      <c r="D2440" t="s">
        <v>48</v>
      </c>
      <c r="E2440" t="s">
        <v>3607</v>
      </c>
      <c r="F2440" s="3">
        <v>-33.379992000000001</v>
      </c>
      <c r="G2440" s="3">
        <v>-70.672945999999996</v>
      </c>
    </row>
    <row r="2441" spans="1:8" x14ac:dyDescent="0.25">
      <c r="A2441">
        <v>6516</v>
      </c>
      <c r="B2441" t="s">
        <v>3608</v>
      </c>
      <c r="C2441" t="s">
        <v>48</v>
      </c>
      <c r="D2441" t="s">
        <v>48</v>
      </c>
      <c r="E2441" t="s">
        <v>3609</v>
      </c>
      <c r="F2441" s="3">
        <v>-33.379738000000003</v>
      </c>
      <c r="G2441" s="3">
        <v>-70.683342999999994</v>
      </c>
    </row>
    <row r="2442" spans="1:8" x14ac:dyDescent="0.25">
      <c r="A2442">
        <v>5335</v>
      </c>
      <c r="B2442" t="s">
        <v>3610</v>
      </c>
      <c r="C2442" t="s">
        <v>48</v>
      </c>
      <c r="D2442" t="s">
        <v>48</v>
      </c>
      <c r="E2442" t="s">
        <v>3611</v>
      </c>
      <c r="F2442" s="3">
        <v>-33.379074099999997</v>
      </c>
      <c r="G2442" s="3">
        <v>-70.657751200000007</v>
      </c>
    </row>
    <row r="2443" spans="1:8" x14ac:dyDescent="0.25">
      <c r="A2443">
        <v>4167</v>
      </c>
      <c r="B2443" t="s">
        <v>297</v>
      </c>
      <c r="C2443" t="s">
        <v>284</v>
      </c>
      <c r="D2443" t="s">
        <v>284</v>
      </c>
      <c r="E2443" t="s">
        <v>3612</v>
      </c>
      <c r="F2443" s="3">
        <v>-33.377147000000001</v>
      </c>
      <c r="G2443" s="3">
        <v>-70.570682000000005</v>
      </c>
    </row>
    <row r="2444" spans="1:8" x14ac:dyDescent="0.25">
      <c r="A2444">
        <v>3992</v>
      </c>
      <c r="B2444" t="s">
        <v>304</v>
      </c>
      <c r="C2444" t="s">
        <v>284</v>
      </c>
      <c r="D2444" t="s">
        <v>284</v>
      </c>
      <c r="E2444" t="s">
        <v>3613</v>
      </c>
      <c r="F2444" s="3">
        <v>-33.376877999999998</v>
      </c>
      <c r="G2444" s="3">
        <v>-70.570704000000006</v>
      </c>
    </row>
    <row r="2445" spans="1:8" x14ac:dyDescent="0.25">
      <c r="A2445">
        <v>4065</v>
      </c>
      <c r="B2445" t="s">
        <v>310</v>
      </c>
      <c r="C2445" t="s">
        <v>284</v>
      </c>
      <c r="D2445" t="s">
        <v>284</v>
      </c>
      <c r="E2445" t="s">
        <v>3614</v>
      </c>
      <c r="F2445" s="3">
        <v>-33.376860000000001</v>
      </c>
      <c r="G2445" s="3">
        <v>-70.570188999999999</v>
      </c>
    </row>
    <row r="2446" spans="1:8" x14ac:dyDescent="0.25">
      <c r="A2446">
        <v>1989</v>
      </c>
      <c r="B2446" t="s">
        <v>297</v>
      </c>
      <c r="C2446" t="s">
        <v>284</v>
      </c>
      <c r="D2446" t="s">
        <v>284</v>
      </c>
      <c r="E2446" t="s">
        <v>3615</v>
      </c>
      <c r="F2446" s="3">
        <v>-33.376663000000001</v>
      </c>
      <c r="G2446" s="3">
        <v>-70.567269999999994</v>
      </c>
    </row>
    <row r="2447" spans="1:8" x14ac:dyDescent="0.25">
      <c r="A2447">
        <v>1097</v>
      </c>
      <c r="B2447" t="s">
        <v>1999</v>
      </c>
      <c r="C2447" t="s">
        <v>109</v>
      </c>
      <c r="D2447" t="s">
        <v>109</v>
      </c>
      <c r="E2447" t="s">
        <v>3616</v>
      </c>
      <c r="F2447" s="3">
        <v>-33.376502000000002</v>
      </c>
      <c r="G2447" s="3">
        <v>-70.525642000000005</v>
      </c>
      <c r="H2447" t="s">
        <v>6262</v>
      </c>
    </row>
    <row r="2448" spans="1:8" x14ac:dyDescent="0.25">
      <c r="A2448">
        <v>897</v>
      </c>
      <c r="B2448" t="s">
        <v>881</v>
      </c>
      <c r="C2448" t="s">
        <v>86</v>
      </c>
      <c r="D2448" t="s">
        <v>86</v>
      </c>
      <c r="E2448" t="s">
        <v>3617</v>
      </c>
      <c r="F2448" s="3">
        <v>-33.376325999999999</v>
      </c>
      <c r="G2448" s="3">
        <v>-70.637787000000003</v>
      </c>
    </row>
    <row r="2449" spans="1:8" x14ac:dyDescent="0.25">
      <c r="A2449">
        <v>1985</v>
      </c>
      <c r="B2449" t="s">
        <v>297</v>
      </c>
      <c r="C2449" t="s">
        <v>284</v>
      </c>
      <c r="D2449" t="s">
        <v>284</v>
      </c>
      <c r="E2449" t="s">
        <v>3618</v>
      </c>
      <c r="F2449" s="3">
        <v>-33.376251000000003</v>
      </c>
      <c r="G2449" s="3">
        <v>-70.544674999999998</v>
      </c>
    </row>
    <row r="2450" spans="1:8" x14ac:dyDescent="0.25">
      <c r="A2450">
        <v>4705</v>
      </c>
      <c r="B2450" t="s">
        <v>3619</v>
      </c>
      <c r="C2450" t="s">
        <v>48</v>
      </c>
      <c r="D2450" t="s">
        <v>48</v>
      </c>
      <c r="E2450" t="s">
        <v>3620</v>
      </c>
      <c r="F2450" s="3">
        <v>-33.375517600000002</v>
      </c>
      <c r="G2450" s="3">
        <v>-70.685237900000004</v>
      </c>
    </row>
    <row r="2451" spans="1:8" x14ac:dyDescent="0.25">
      <c r="A2451">
        <v>823</v>
      </c>
      <c r="B2451" t="s">
        <v>1565</v>
      </c>
      <c r="C2451" t="s">
        <v>48</v>
      </c>
      <c r="D2451" t="s">
        <v>48</v>
      </c>
      <c r="E2451" t="s">
        <v>3621</v>
      </c>
      <c r="F2451" s="3">
        <v>-33.375500000000002</v>
      </c>
      <c r="G2451" s="3">
        <v>-70.685012</v>
      </c>
    </row>
    <row r="2452" spans="1:8" x14ac:dyDescent="0.25">
      <c r="A2452">
        <v>900</v>
      </c>
      <c r="B2452" t="s">
        <v>3554</v>
      </c>
      <c r="C2452" t="s">
        <v>86</v>
      </c>
      <c r="D2452" t="s">
        <v>86</v>
      </c>
      <c r="E2452" t="s">
        <v>3622</v>
      </c>
      <c r="F2452" s="3">
        <v>-33.375266000000003</v>
      </c>
      <c r="G2452" s="3">
        <v>-70.632974000000004</v>
      </c>
    </row>
    <row r="2453" spans="1:8" x14ac:dyDescent="0.25">
      <c r="A2453">
        <v>5330</v>
      </c>
      <c r="B2453" t="s">
        <v>3623</v>
      </c>
      <c r="C2453" t="s">
        <v>86</v>
      </c>
      <c r="D2453" t="s">
        <v>86</v>
      </c>
      <c r="E2453" t="s">
        <v>3624</v>
      </c>
      <c r="F2453" s="3">
        <v>-33.375132299999997</v>
      </c>
      <c r="G2453" s="3">
        <v>-70.633484499999994</v>
      </c>
    </row>
    <row r="2454" spans="1:8" x14ac:dyDescent="0.25">
      <c r="A2454">
        <v>6132</v>
      </c>
      <c r="B2454" t="s">
        <v>297</v>
      </c>
      <c r="C2454" t="s">
        <v>210</v>
      </c>
      <c r="D2454" t="s">
        <v>210</v>
      </c>
      <c r="E2454" t="s">
        <v>3625</v>
      </c>
      <c r="F2454" s="3">
        <v>-33.374177000000003</v>
      </c>
      <c r="G2454" s="3">
        <v>-70.718153000000001</v>
      </c>
    </row>
    <row r="2455" spans="1:8" x14ac:dyDescent="0.25">
      <c r="A2455">
        <v>4706</v>
      </c>
      <c r="B2455" t="s">
        <v>3626</v>
      </c>
      <c r="C2455" t="s">
        <v>86</v>
      </c>
      <c r="D2455" t="s">
        <v>86</v>
      </c>
      <c r="E2455" t="s">
        <v>3627</v>
      </c>
      <c r="F2455" s="3">
        <v>-33.373944700000003</v>
      </c>
      <c r="G2455" s="3">
        <v>-70.636769099999995</v>
      </c>
    </row>
    <row r="2456" spans="1:8" x14ac:dyDescent="0.25">
      <c r="A2456">
        <v>1144</v>
      </c>
      <c r="B2456" t="s">
        <v>2835</v>
      </c>
      <c r="C2456" t="s">
        <v>109</v>
      </c>
      <c r="D2456" t="s">
        <v>109</v>
      </c>
      <c r="E2456" t="s">
        <v>3628</v>
      </c>
      <c r="F2456" s="3">
        <v>-33.373666</v>
      </c>
      <c r="G2456" s="3">
        <v>-70.519668999999993</v>
      </c>
      <c r="H2456" t="s">
        <v>6262</v>
      </c>
    </row>
    <row r="2457" spans="1:8" x14ac:dyDescent="0.25">
      <c r="A2457">
        <v>4559</v>
      </c>
      <c r="B2457" t="s">
        <v>2865</v>
      </c>
      <c r="C2457" t="s">
        <v>48</v>
      </c>
      <c r="D2457" t="s">
        <v>48</v>
      </c>
      <c r="E2457" t="s">
        <v>3629</v>
      </c>
      <c r="F2457" s="3">
        <v>-33.373617600000003</v>
      </c>
      <c r="G2457" s="3">
        <v>-70.682262399999999</v>
      </c>
    </row>
    <row r="2458" spans="1:8" x14ac:dyDescent="0.25">
      <c r="A2458">
        <v>817</v>
      </c>
      <c r="B2458" t="s">
        <v>297</v>
      </c>
      <c r="C2458" t="s">
        <v>48</v>
      </c>
      <c r="D2458" t="s">
        <v>48</v>
      </c>
      <c r="E2458" t="s">
        <v>3630</v>
      </c>
      <c r="F2458" s="3">
        <v>-33.373601000000001</v>
      </c>
      <c r="G2458" s="3">
        <v>-70.681657999999999</v>
      </c>
    </row>
    <row r="2459" spans="1:8" x14ac:dyDescent="0.25">
      <c r="A2459">
        <v>4895</v>
      </c>
      <c r="B2459" t="s">
        <v>3631</v>
      </c>
      <c r="C2459" t="s">
        <v>186</v>
      </c>
      <c r="D2459" t="s">
        <v>186</v>
      </c>
      <c r="E2459" t="s">
        <v>3632</v>
      </c>
      <c r="F2459" s="3">
        <v>-33.373569500000002</v>
      </c>
      <c r="G2459" s="3">
        <v>-70.688077800000002</v>
      </c>
    </row>
    <row r="2460" spans="1:8" x14ac:dyDescent="0.25">
      <c r="A2460">
        <v>6481</v>
      </c>
      <c r="B2460" t="s">
        <v>604</v>
      </c>
      <c r="C2460" t="s">
        <v>109</v>
      </c>
      <c r="D2460" t="s">
        <v>109</v>
      </c>
      <c r="E2460" t="s">
        <v>3633</v>
      </c>
      <c r="F2460" s="3">
        <v>-33.373441</v>
      </c>
      <c r="G2460" s="3">
        <v>-70.517775999999998</v>
      </c>
    </row>
    <row r="2461" spans="1:8" x14ac:dyDescent="0.25">
      <c r="A2461">
        <v>1119</v>
      </c>
      <c r="B2461" t="s">
        <v>297</v>
      </c>
      <c r="C2461" t="s">
        <v>109</v>
      </c>
      <c r="D2461" t="s">
        <v>109</v>
      </c>
      <c r="E2461" t="s">
        <v>3634</v>
      </c>
      <c r="F2461" s="3">
        <v>-33.372397599999999</v>
      </c>
      <c r="G2461" s="3">
        <v>-70.516629499999993</v>
      </c>
    </row>
    <row r="2462" spans="1:8" x14ac:dyDescent="0.25">
      <c r="A2462">
        <v>5910</v>
      </c>
      <c r="B2462" t="s">
        <v>297</v>
      </c>
      <c r="C2462" t="s">
        <v>284</v>
      </c>
      <c r="D2462" t="s">
        <v>284</v>
      </c>
      <c r="E2462" t="s">
        <v>3635</v>
      </c>
      <c r="F2462" s="3">
        <v>-33.372343999999998</v>
      </c>
      <c r="G2462" s="3">
        <v>-70.518426000000005</v>
      </c>
    </row>
    <row r="2463" spans="1:8" x14ac:dyDescent="0.25">
      <c r="A2463">
        <v>4608</v>
      </c>
      <c r="B2463" t="s">
        <v>3313</v>
      </c>
      <c r="C2463" t="s">
        <v>109</v>
      </c>
      <c r="D2463" t="s">
        <v>109</v>
      </c>
      <c r="E2463" t="s">
        <v>3636</v>
      </c>
      <c r="F2463" s="3">
        <v>-33.372267899999997</v>
      </c>
      <c r="G2463" s="3">
        <v>-70.516205900000003</v>
      </c>
    </row>
    <row r="2464" spans="1:8" x14ac:dyDescent="0.25">
      <c r="A2464">
        <v>198</v>
      </c>
      <c r="B2464" t="s">
        <v>3637</v>
      </c>
      <c r="C2464" t="s">
        <v>1</v>
      </c>
      <c r="D2464" t="s">
        <v>1</v>
      </c>
      <c r="E2464" t="s">
        <v>3638</v>
      </c>
      <c r="F2464" s="3">
        <v>-33.37189291</v>
      </c>
      <c r="G2464" s="3">
        <v>-71.667330609999993</v>
      </c>
    </row>
    <row r="2465" spans="1:7" x14ac:dyDescent="0.25">
      <c r="A2465">
        <v>6589</v>
      </c>
      <c r="B2465" t="s">
        <v>3639</v>
      </c>
      <c r="C2465" t="s">
        <v>284</v>
      </c>
      <c r="D2465" t="s">
        <v>284</v>
      </c>
      <c r="E2465" t="s">
        <v>3640</v>
      </c>
      <c r="F2465" s="3">
        <v>-33.371879</v>
      </c>
      <c r="G2465" s="3">
        <v>-70.518370000000004</v>
      </c>
    </row>
    <row r="2466" spans="1:7" x14ac:dyDescent="0.25">
      <c r="A2466">
        <v>813</v>
      </c>
      <c r="B2466" t="s">
        <v>310</v>
      </c>
      <c r="C2466" t="s">
        <v>48</v>
      </c>
      <c r="D2466" t="s">
        <v>48</v>
      </c>
      <c r="E2466" t="s">
        <v>3641</v>
      </c>
      <c r="F2466" s="3">
        <v>-33.371544999999998</v>
      </c>
      <c r="G2466" s="3">
        <v>-70.671232000000003</v>
      </c>
    </row>
    <row r="2467" spans="1:7" x14ac:dyDescent="0.25">
      <c r="A2467">
        <v>4803</v>
      </c>
      <c r="B2467" t="s">
        <v>3499</v>
      </c>
      <c r="C2467" t="s">
        <v>86</v>
      </c>
      <c r="D2467" t="s">
        <v>86</v>
      </c>
      <c r="E2467" t="s">
        <v>3642</v>
      </c>
      <c r="F2467" s="3">
        <v>-33.371134499999997</v>
      </c>
      <c r="G2467" s="3">
        <v>-70.635833899999994</v>
      </c>
    </row>
    <row r="2468" spans="1:7" x14ac:dyDescent="0.25">
      <c r="A2468">
        <v>1086</v>
      </c>
      <c r="B2468" t="s">
        <v>310</v>
      </c>
      <c r="C2468" t="s">
        <v>109</v>
      </c>
      <c r="D2468" t="s">
        <v>109</v>
      </c>
      <c r="E2468" t="s">
        <v>3643</v>
      </c>
      <c r="F2468" s="3">
        <v>-33.370731999999997</v>
      </c>
      <c r="G2468" s="3">
        <v>-70.512382000000002</v>
      </c>
    </row>
    <row r="2469" spans="1:7" x14ac:dyDescent="0.25">
      <c r="A2469">
        <v>4928</v>
      </c>
      <c r="B2469" t="s">
        <v>3644</v>
      </c>
      <c r="C2469" t="s">
        <v>210</v>
      </c>
      <c r="D2469" t="s">
        <v>210</v>
      </c>
      <c r="E2469" t="s">
        <v>3645</v>
      </c>
      <c r="F2469" s="3">
        <v>-33.369495399999998</v>
      </c>
      <c r="G2469" s="3">
        <v>-70.732323500000007</v>
      </c>
    </row>
    <row r="2470" spans="1:7" x14ac:dyDescent="0.25">
      <c r="A2470">
        <v>814</v>
      </c>
      <c r="B2470" t="s">
        <v>2820</v>
      </c>
      <c r="C2470" t="s">
        <v>48</v>
      </c>
      <c r="D2470" t="s">
        <v>48</v>
      </c>
      <c r="E2470" t="s">
        <v>3646</v>
      </c>
      <c r="F2470" s="3">
        <v>-33.369163999999998</v>
      </c>
      <c r="G2470" s="3">
        <v>-70.688357999999994</v>
      </c>
    </row>
    <row r="2471" spans="1:7" x14ac:dyDescent="0.25">
      <c r="A2471">
        <v>196</v>
      </c>
      <c r="B2471" t="s">
        <v>297</v>
      </c>
      <c r="C2471" t="s">
        <v>1</v>
      </c>
      <c r="D2471" t="s">
        <v>1</v>
      </c>
      <c r="E2471" t="s">
        <v>3647</v>
      </c>
      <c r="F2471" s="3">
        <v>-33.369085490000003</v>
      </c>
      <c r="G2471" s="3">
        <v>-71.669168249999998</v>
      </c>
    </row>
    <row r="2472" spans="1:7" x14ac:dyDescent="0.25">
      <c r="A2472">
        <v>4558</v>
      </c>
      <c r="B2472" t="s">
        <v>1899</v>
      </c>
      <c r="C2472" t="s">
        <v>210</v>
      </c>
      <c r="D2472" t="s">
        <v>210</v>
      </c>
      <c r="E2472" t="s">
        <v>3648</v>
      </c>
      <c r="F2472" s="3">
        <v>-33.368223</v>
      </c>
      <c r="G2472" s="3">
        <v>-70.727677999999997</v>
      </c>
    </row>
    <row r="2473" spans="1:7" x14ac:dyDescent="0.25">
      <c r="A2473">
        <v>889</v>
      </c>
      <c r="B2473" t="s">
        <v>304</v>
      </c>
      <c r="C2473" t="s">
        <v>86</v>
      </c>
      <c r="D2473" t="s">
        <v>86</v>
      </c>
      <c r="E2473" t="s">
        <v>3649</v>
      </c>
      <c r="F2473" s="3">
        <v>-33.368062000000002</v>
      </c>
      <c r="G2473" s="3">
        <v>-70.678301000000005</v>
      </c>
    </row>
    <row r="2474" spans="1:7" x14ac:dyDescent="0.25">
      <c r="A2474">
        <v>890</v>
      </c>
      <c r="B2474" t="s">
        <v>310</v>
      </c>
      <c r="C2474" t="s">
        <v>86</v>
      </c>
      <c r="D2474" t="s">
        <v>86</v>
      </c>
      <c r="E2474" t="s">
        <v>3650</v>
      </c>
      <c r="F2474" s="3">
        <v>-33.368062000000002</v>
      </c>
      <c r="G2474" s="3">
        <v>-70.678301000000005</v>
      </c>
    </row>
    <row r="2475" spans="1:7" x14ac:dyDescent="0.25">
      <c r="A2475">
        <v>888</v>
      </c>
      <c r="B2475" t="s">
        <v>304</v>
      </c>
      <c r="C2475" t="s">
        <v>86</v>
      </c>
      <c r="D2475" t="s">
        <v>86</v>
      </c>
      <c r="E2475" t="s">
        <v>3651</v>
      </c>
      <c r="F2475" s="3">
        <v>-33.368062000000002</v>
      </c>
      <c r="G2475" s="3">
        <v>-70.678301000000005</v>
      </c>
    </row>
    <row r="2476" spans="1:7" x14ac:dyDescent="0.25">
      <c r="A2476">
        <v>893</v>
      </c>
      <c r="B2476" t="s">
        <v>297</v>
      </c>
      <c r="C2476" t="s">
        <v>86</v>
      </c>
      <c r="D2476" t="s">
        <v>86</v>
      </c>
      <c r="E2476" t="s">
        <v>3652</v>
      </c>
      <c r="F2476" s="3">
        <v>-33.367989999999999</v>
      </c>
      <c r="G2476" s="3">
        <v>-70.678377999999995</v>
      </c>
    </row>
    <row r="2477" spans="1:7" x14ac:dyDescent="0.25">
      <c r="A2477">
        <v>1145</v>
      </c>
      <c r="B2477" t="s">
        <v>304</v>
      </c>
      <c r="C2477" t="s">
        <v>109</v>
      </c>
      <c r="D2477" t="s">
        <v>109</v>
      </c>
      <c r="E2477" t="s">
        <v>3653</v>
      </c>
      <c r="F2477" s="3">
        <v>-33.367972000000002</v>
      </c>
      <c r="G2477" s="3">
        <v>-70.500963999999996</v>
      </c>
    </row>
    <row r="2478" spans="1:7" x14ac:dyDescent="0.25">
      <c r="A2478">
        <v>1626</v>
      </c>
      <c r="B2478" t="s">
        <v>304</v>
      </c>
      <c r="C2478" t="s">
        <v>210</v>
      </c>
      <c r="D2478" t="s">
        <v>210</v>
      </c>
      <c r="E2478" t="s">
        <v>3654</v>
      </c>
      <c r="F2478" s="3">
        <v>-33.367882999999999</v>
      </c>
      <c r="G2478" s="3">
        <v>-70.732212000000004</v>
      </c>
    </row>
    <row r="2479" spans="1:7" x14ac:dyDescent="0.25">
      <c r="A2479">
        <v>2557</v>
      </c>
      <c r="B2479" t="s">
        <v>304</v>
      </c>
      <c r="C2479" t="s">
        <v>210</v>
      </c>
      <c r="D2479" t="s">
        <v>210</v>
      </c>
      <c r="E2479" t="s">
        <v>3655</v>
      </c>
      <c r="F2479" s="3">
        <v>-33.367435</v>
      </c>
      <c r="G2479" s="3">
        <v>-70.730821000000006</v>
      </c>
    </row>
    <row r="2480" spans="1:7" x14ac:dyDescent="0.25">
      <c r="A2480">
        <v>1605</v>
      </c>
      <c r="B2480" t="s">
        <v>2218</v>
      </c>
      <c r="C2480" t="s">
        <v>210</v>
      </c>
      <c r="D2480" t="s">
        <v>210</v>
      </c>
      <c r="E2480" t="s">
        <v>3656</v>
      </c>
      <c r="F2480" s="3">
        <v>-33.367345</v>
      </c>
      <c r="G2480" s="3">
        <v>-70.730948999999995</v>
      </c>
    </row>
    <row r="2481" spans="1:7" x14ac:dyDescent="0.25">
      <c r="A2481">
        <v>1611</v>
      </c>
      <c r="B2481" t="s">
        <v>2820</v>
      </c>
      <c r="C2481" t="s">
        <v>210</v>
      </c>
      <c r="D2481" t="s">
        <v>210</v>
      </c>
      <c r="E2481" t="s">
        <v>3657</v>
      </c>
      <c r="F2481" s="3">
        <v>-33.367224</v>
      </c>
      <c r="G2481" s="3">
        <v>-70.734052000000005</v>
      </c>
    </row>
    <row r="2482" spans="1:7" x14ac:dyDescent="0.25">
      <c r="A2482">
        <v>1617</v>
      </c>
      <c r="B2482" t="s">
        <v>528</v>
      </c>
      <c r="C2482" t="s">
        <v>210</v>
      </c>
      <c r="D2482" t="s">
        <v>210</v>
      </c>
      <c r="E2482" t="s">
        <v>3658</v>
      </c>
      <c r="F2482" s="3">
        <v>-33.367148</v>
      </c>
      <c r="G2482" s="3">
        <v>-70.734183999999999</v>
      </c>
    </row>
    <row r="2483" spans="1:7" x14ac:dyDescent="0.25">
      <c r="A2483">
        <v>1616</v>
      </c>
      <c r="B2483" t="s">
        <v>3275</v>
      </c>
      <c r="C2483" t="s">
        <v>210</v>
      </c>
      <c r="D2483" t="s">
        <v>210</v>
      </c>
      <c r="E2483" t="s">
        <v>3659</v>
      </c>
      <c r="F2483" s="3">
        <v>-33.367145999999998</v>
      </c>
      <c r="G2483" s="3">
        <v>-70.734183000000002</v>
      </c>
    </row>
    <row r="2484" spans="1:7" x14ac:dyDescent="0.25">
      <c r="A2484">
        <v>1610</v>
      </c>
      <c r="B2484" t="s">
        <v>2820</v>
      </c>
      <c r="C2484" t="s">
        <v>210</v>
      </c>
      <c r="D2484" t="s">
        <v>210</v>
      </c>
      <c r="E2484" t="s">
        <v>3660</v>
      </c>
      <c r="F2484" s="3">
        <v>-33.366843000000003</v>
      </c>
      <c r="G2484" s="3">
        <v>-70.713916999999995</v>
      </c>
    </row>
    <row r="2485" spans="1:7" x14ac:dyDescent="0.25">
      <c r="A2485">
        <v>1606</v>
      </c>
      <c r="B2485" t="s">
        <v>304</v>
      </c>
      <c r="C2485" t="s">
        <v>210</v>
      </c>
      <c r="D2485" t="s">
        <v>210</v>
      </c>
      <c r="E2485" t="s">
        <v>3661</v>
      </c>
      <c r="F2485" s="3">
        <v>-33.366788999999997</v>
      </c>
      <c r="G2485" s="3">
        <v>-70.720091999999994</v>
      </c>
    </row>
    <row r="2486" spans="1:7" x14ac:dyDescent="0.25">
      <c r="A2486">
        <v>4615</v>
      </c>
      <c r="B2486" t="s">
        <v>1670</v>
      </c>
      <c r="C2486" t="s">
        <v>210</v>
      </c>
      <c r="D2486" t="s">
        <v>210</v>
      </c>
      <c r="E2486" t="s">
        <v>3662</v>
      </c>
      <c r="F2486" s="3">
        <v>-33.366748999999999</v>
      </c>
      <c r="G2486" s="3">
        <v>-70.713565700000004</v>
      </c>
    </row>
    <row r="2487" spans="1:7" x14ac:dyDescent="0.25">
      <c r="A2487">
        <v>4330</v>
      </c>
      <c r="B2487" t="s">
        <v>3309</v>
      </c>
      <c r="C2487" t="s">
        <v>210</v>
      </c>
      <c r="D2487" t="s">
        <v>210</v>
      </c>
      <c r="E2487" t="s">
        <v>3663</v>
      </c>
      <c r="F2487" s="3">
        <v>-33.366591999999997</v>
      </c>
      <c r="G2487" s="3">
        <v>-70.713097000000005</v>
      </c>
    </row>
    <row r="2488" spans="1:7" x14ac:dyDescent="0.25">
      <c r="A2488">
        <v>6652</v>
      </c>
      <c r="B2488" t="s">
        <v>3275</v>
      </c>
      <c r="C2488" t="s">
        <v>86</v>
      </c>
      <c r="D2488" t="s">
        <v>86</v>
      </c>
      <c r="E2488" t="s">
        <v>3664</v>
      </c>
      <c r="F2488" s="3">
        <v>-33.366041000000003</v>
      </c>
      <c r="G2488" s="3">
        <v>-70.678871999999998</v>
      </c>
    </row>
    <row r="2489" spans="1:7" x14ac:dyDescent="0.25">
      <c r="A2489">
        <v>1621</v>
      </c>
      <c r="B2489" t="s">
        <v>2454</v>
      </c>
      <c r="C2489" t="s">
        <v>210</v>
      </c>
      <c r="D2489" t="s">
        <v>210</v>
      </c>
      <c r="E2489" t="s">
        <v>3665</v>
      </c>
      <c r="F2489" s="3">
        <v>-33.365681000000002</v>
      </c>
      <c r="G2489" s="3">
        <v>-70.729257000000004</v>
      </c>
    </row>
    <row r="2490" spans="1:7" x14ac:dyDescent="0.25">
      <c r="A2490">
        <v>1613</v>
      </c>
      <c r="B2490" t="s">
        <v>297</v>
      </c>
      <c r="C2490" t="s">
        <v>210</v>
      </c>
      <c r="D2490" t="s">
        <v>210</v>
      </c>
      <c r="E2490" t="s">
        <v>3666</v>
      </c>
      <c r="F2490" s="3">
        <v>-33.365681000000002</v>
      </c>
      <c r="G2490" s="3">
        <v>-70.728848999999997</v>
      </c>
    </row>
    <row r="2491" spans="1:7" x14ac:dyDescent="0.25">
      <c r="A2491">
        <v>1618</v>
      </c>
      <c r="B2491" t="s">
        <v>3667</v>
      </c>
      <c r="C2491" t="s">
        <v>210</v>
      </c>
      <c r="D2491" t="s">
        <v>210</v>
      </c>
      <c r="E2491" t="s">
        <v>3668</v>
      </c>
      <c r="F2491" s="3">
        <v>-33.365209499999999</v>
      </c>
      <c r="G2491" s="3">
        <v>-70.747101200000003</v>
      </c>
    </row>
    <row r="2492" spans="1:7" x14ac:dyDescent="0.25">
      <c r="A2492">
        <v>5931</v>
      </c>
      <c r="B2492" t="s">
        <v>1927</v>
      </c>
      <c r="C2492" t="s">
        <v>210</v>
      </c>
      <c r="D2492" t="s">
        <v>210</v>
      </c>
      <c r="E2492" t="s">
        <v>3669</v>
      </c>
      <c r="F2492" s="3">
        <v>-33.364345999999998</v>
      </c>
      <c r="G2492" s="3">
        <v>-70.752052000000006</v>
      </c>
    </row>
    <row r="2493" spans="1:7" x14ac:dyDescent="0.25">
      <c r="A2493">
        <v>5923</v>
      </c>
      <c r="B2493" t="s">
        <v>297</v>
      </c>
      <c r="C2493" t="s">
        <v>86</v>
      </c>
      <c r="D2493" t="s">
        <v>86</v>
      </c>
      <c r="E2493" t="s">
        <v>3670</v>
      </c>
      <c r="F2493" s="3">
        <v>-33.364142000000001</v>
      </c>
      <c r="G2493" s="3">
        <v>-70.679158000000001</v>
      </c>
    </row>
    <row r="2494" spans="1:7" x14ac:dyDescent="0.25">
      <c r="A2494">
        <v>1162</v>
      </c>
      <c r="B2494" t="s">
        <v>310</v>
      </c>
      <c r="C2494" t="s">
        <v>118</v>
      </c>
      <c r="D2494" t="s">
        <v>118</v>
      </c>
      <c r="E2494" t="s">
        <v>3671</v>
      </c>
      <c r="F2494" s="3">
        <v>-33.363742999999999</v>
      </c>
      <c r="G2494" s="3">
        <v>-70.494014000000007</v>
      </c>
    </row>
    <row r="2495" spans="1:7" x14ac:dyDescent="0.25">
      <c r="A2495">
        <v>1615</v>
      </c>
      <c r="B2495" t="s">
        <v>297</v>
      </c>
      <c r="C2495" t="s">
        <v>210</v>
      </c>
      <c r="D2495" t="s">
        <v>210</v>
      </c>
      <c r="E2495" t="s">
        <v>3672</v>
      </c>
      <c r="F2495" s="3">
        <v>-33.362901000000001</v>
      </c>
      <c r="G2495" s="3">
        <v>-70.729855000000001</v>
      </c>
    </row>
    <row r="2496" spans="1:7" x14ac:dyDescent="0.25">
      <c r="A2496">
        <v>1161</v>
      </c>
      <c r="B2496" t="s">
        <v>310</v>
      </c>
      <c r="C2496" t="s">
        <v>118</v>
      </c>
      <c r="D2496" t="s">
        <v>118</v>
      </c>
      <c r="E2496" t="s">
        <v>3673</v>
      </c>
      <c r="F2496" s="3">
        <v>-33.362882999999997</v>
      </c>
      <c r="G2496" s="3">
        <v>-70.514955999999998</v>
      </c>
    </row>
    <row r="2497" spans="1:7" x14ac:dyDescent="0.25">
      <c r="A2497">
        <v>1624</v>
      </c>
      <c r="B2497" t="s">
        <v>3674</v>
      </c>
      <c r="C2497" t="s">
        <v>210</v>
      </c>
      <c r="D2497" t="s">
        <v>210</v>
      </c>
      <c r="E2497" t="s">
        <v>3675</v>
      </c>
      <c r="F2497" s="3">
        <v>-33.361860999999998</v>
      </c>
      <c r="G2497" s="3">
        <v>-70.744786000000005</v>
      </c>
    </row>
    <row r="2498" spans="1:7" x14ac:dyDescent="0.25">
      <c r="A2498">
        <v>6674</v>
      </c>
      <c r="B2498" t="s">
        <v>3676</v>
      </c>
      <c r="C2498" t="s">
        <v>118</v>
      </c>
      <c r="D2498" t="s">
        <v>118</v>
      </c>
      <c r="E2498" t="s">
        <v>3677</v>
      </c>
      <c r="F2498" s="3">
        <v>-33.361859000000003</v>
      </c>
      <c r="G2498" s="3">
        <v>-70.506028000000001</v>
      </c>
    </row>
    <row r="2499" spans="1:7" x14ac:dyDescent="0.25">
      <c r="A2499">
        <v>5473</v>
      </c>
      <c r="B2499" t="s">
        <v>3678</v>
      </c>
      <c r="C2499" t="s">
        <v>210</v>
      </c>
      <c r="D2499" t="s">
        <v>210</v>
      </c>
      <c r="E2499" t="s">
        <v>3679</v>
      </c>
      <c r="F2499" s="3">
        <v>-33.3618588</v>
      </c>
      <c r="G2499" s="3">
        <v>-70.720769599999997</v>
      </c>
    </row>
    <row r="2500" spans="1:7" x14ac:dyDescent="0.25">
      <c r="A2500">
        <v>194</v>
      </c>
      <c r="B2500" t="s">
        <v>1</v>
      </c>
      <c r="C2500" t="s">
        <v>1</v>
      </c>
      <c r="D2500" t="s">
        <v>1</v>
      </c>
      <c r="E2500" t="s">
        <v>3680</v>
      </c>
      <c r="F2500" s="3">
        <v>-33.361547989999998</v>
      </c>
      <c r="G2500" s="3">
        <v>-71.66666017</v>
      </c>
    </row>
    <row r="2501" spans="1:7" x14ac:dyDescent="0.25">
      <c r="A2501">
        <v>195</v>
      </c>
      <c r="B2501" t="s">
        <v>297</v>
      </c>
      <c r="C2501" t="s">
        <v>1</v>
      </c>
      <c r="D2501" t="s">
        <v>1</v>
      </c>
      <c r="E2501" t="s">
        <v>3681</v>
      </c>
      <c r="F2501" s="3">
        <v>-33.361050800000001</v>
      </c>
      <c r="G2501" s="3">
        <v>-71.665882159999995</v>
      </c>
    </row>
    <row r="2502" spans="1:7" x14ac:dyDescent="0.25">
      <c r="A2502">
        <v>3988</v>
      </c>
      <c r="B2502" t="s">
        <v>297</v>
      </c>
      <c r="C2502" t="s">
        <v>118</v>
      </c>
      <c r="D2502" t="s">
        <v>118</v>
      </c>
      <c r="E2502" t="s">
        <v>3682</v>
      </c>
      <c r="F2502" s="3">
        <v>-33.361037000000003</v>
      </c>
      <c r="G2502" s="3">
        <v>-70.544160000000005</v>
      </c>
    </row>
    <row r="2503" spans="1:7" x14ac:dyDescent="0.25">
      <c r="A2503">
        <v>6117</v>
      </c>
      <c r="B2503" t="s">
        <v>3683</v>
      </c>
      <c r="C2503" t="s">
        <v>210</v>
      </c>
      <c r="D2503" t="s">
        <v>210</v>
      </c>
      <c r="E2503" t="s">
        <v>3684</v>
      </c>
      <c r="F2503" s="3">
        <v>-33.360947000000003</v>
      </c>
      <c r="G2503" s="3">
        <v>-70.714080999999993</v>
      </c>
    </row>
    <row r="2504" spans="1:7" x14ac:dyDescent="0.25">
      <c r="A2504">
        <v>3368</v>
      </c>
      <c r="B2504" t="s">
        <v>1727</v>
      </c>
      <c r="C2504" t="s">
        <v>118</v>
      </c>
      <c r="D2504" t="s">
        <v>118</v>
      </c>
      <c r="E2504" t="s">
        <v>3685</v>
      </c>
      <c r="F2504" s="3">
        <v>-33.360463000000003</v>
      </c>
      <c r="G2504" s="3">
        <v>-70.505630999999994</v>
      </c>
    </row>
    <row r="2505" spans="1:7" x14ac:dyDescent="0.25">
      <c r="A2505">
        <v>5099</v>
      </c>
      <c r="B2505" t="s">
        <v>3686</v>
      </c>
      <c r="C2505" t="s">
        <v>210</v>
      </c>
      <c r="D2505" t="s">
        <v>210</v>
      </c>
      <c r="E2505" t="s">
        <v>3687</v>
      </c>
      <c r="F2505" s="3">
        <v>-33.360199100000003</v>
      </c>
      <c r="G2505" s="3">
        <v>-70.729606799999999</v>
      </c>
    </row>
    <row r="2506" spans="1:7" x14ac:dyDescent="0.25">
      <c r="A2506">
        <v>4264</v>
      </c>
      <c r="B2506" t="s">
        <v>304</v>
      </c>
      <c r="C2506" t="s">
        <v>210</v>
      </c>
      <c r="D2506" t="s">
        <v>210</v>
      </c>
      <c r="E2506" t="s">
        <v>3688</v>
      </c>
      <c r="F2506" s="3">
        <v>-33.360087</v>
      </c>
      <c r="G2506" s="3">
        <v>-70.729864000000006</v>
      </c>
    </row>
    <row r="2507" spans="1:7" x14ac:dyDescent="0.25">
      <c r="A2507">
        <v>4329</v>
      </c>
      <c r="B2507" t="s">
        <v>310</v>
      </c>
      <c r="C2507" t="s">
        <v>118</v>
      </c>
      <c r="D2507" t="s">
        <v>118</v>
      </c>
      <c r="E2507" t="s">
        <v>3689</v>
      </c>
      <c r="F2507" s="3">
        <v>-33.359898999999999</v>
      </c>
      <c r="G2507" s="3">
        <v>-70.516457000000003</v>
      </c>
    </row>
    <row r="2508" spans="1:7" x14ac:dyDescent="0.25">
      <c r="A2508">
        <v>4554</v>
      </c>
      <c r="B2508" t="s">
        <v>2351</v>
      </c>
      <c r="C2508" t="s">
        <v>86</v>
      </c>
      <c r="D2508" t="s">
        <v>86</v>
      </c>
      <c r="E2508" t="s">
        <v>3690</v>
      </c>
      <c r="F2508" s="3">
        <v>-33.359594100000002</v>
      </c>
      <c r="G2508" s="3">
        <v>-70.682685800000002</v>
      </c>
    </row>
    <row r="2509" spans="1:7" x14ac:dyDescent="0.25">
      <c r="A2509">
        <v>1623</v>
      </c>
      <c r="B2509" t="s">
        <v>881</v>
      </c>
      <c r="C2509" t="s">
        <v>210</v>
      </c>
      <c r="D2509" t="s">
        <v>210</v>
      </c>
      <c r="E2509" t="s">
        <v>3691</v>
      </c>
      <c r="F2509" s="3">
        <v>-33.359495000000003</v>
      </c>
      <c r="G2509" s="3">
        <v>-70.736804000000006</v>
      </c>
    </row>
    <row r="2510" spans="1:7" x14ac:dyDescent="0.25">
      <c r="A2510">
        <v>5952</v>
      </c>
      <c r="B2510" t="s">
        <v>5376</v>
      </c>
      <c r="C2510" t="s">
        <v>86</v>
      </c>
      <c r="D2510" t="s">
        <v>86</v>
      </c>
      <c r="E2510" t="s">
        <v>3692</v>
      </c>
      <c r="F2510" s="3">
        <v>-33.358559</v>
      </c>
      <c r="G2510" s="3">
        <v>-70.670348000000004</v>
      </c>
    </row>
    <row r="2511" spans="1:7" x14ac:dyDescent="0.25">
      <c r="A2511">
        <v>1157</v>
      </c>
      <c r="B2511" t="s">
        <v>304</v>
      </c>
      <c r="C2511" t="s">
        <v>118</v>
      </c>
      <c r="D2511" t="s">
        <v>118</v>
      </c>
      <c r="E2511" t="s">
        <v>3693</v>
      </c>
      <c r="F2511" s="3">
        <v>-33.358347999999999</v>
      </c>
      <c r="G2511" s="3">
        <v>-70.517144999999999</v>
      </c>
    </row>
    <row r="2512" spans="1:7" x14ac:dyDescent="0.25">
      <c r="A2512">
        <v>1622</v>
      </c>
      <c r="B2512" t="s">
        <v>3533</v>
      </c>
      <c r="C2512" t="s">
        <v>210</v>
      </c>
      <c r="D2512" t="s">
        <v>210</v>
      </c>
      <c r="E2512" t="s">
        <v>3694</v>
      </c>
      <c r="F2512" s="3">
        <v>-33.358277000000001</v>
      </c>
      <c r="G2512" s="3">
        <v>-70.729319000000004</v>
      </c>
    </row>
    <row r="2513" spans="1:7" x14ac:dyDescent="0.25">
      <c r="A2513">
        <v>1164</v>
      </c>
      <c r="B2513" t="s">
        <v>297</v>
      </c>
      <c r="C2513" t="s">
        <v>118</v>
      </c>
      <c r="D2513" t="s">
        <v>118</v>
      </c>
      <c r="E2513" t="s">
        <v>3695</v>
      </c>
      <c r="F2513" s="3">
        <v>-33.358007999999998</v>
      </c>
      <c r="G2513" s="3">
        <v>-70.517015999999998</v>
      </c>
    </row>
    <row r="2514" spans="1:7" x14ac:dyDescent="0.25">
      <c r="A2514">
        <v>898</v>
      </c>
      <c r="B2514" t="s">
        <v>3696</v>
      </c>
      <c r="C2514" t="s">
        <v>86</v>
      </c>
      <c r="D2514" t="s">
        <v>86</v>
      </c>
      <c r="E2514" t="s">
        <v>3697</v>
      </c>
      <c r="F2514" s="3">
        <v>-33.357630999999998</v>
      </c>
      <c r="G2514" s="3">
        <v>-70.669881000000004</v>
      </c>
    </row>
    <row r="2515" spans="1:7" x14ac:dyDescent="0.25">
      <c r="A2515">
        <v>1168</v>
      </c>
      <c r="B2515" t="s">
        <v>1672</v>
      </c>
      <c r="C2515" t="s">
        <v>118</v>
      </c>
      <c r="D2515" t="s">
        <v>118</v>
      </c>
      <c r="E2515" t="s">
        <v>3698</v>
      </c>
      <c r="F2515" s="3">
        <v>-33.357630999999998</v>
      </c>
      <c r="G2515" s="3">
        <v>-70.506597999999997</v>
      </c>
    </row>
    <row r="2516" spans="1:7" x14ac:dyDescent="0.25">
      <c r="A2516">
        <v>6150</v>
      </c>
      <c r="B2516" t="s">
        <v>3533</v>
      </c>
      <c r="C2516" t="s">
        <v>210</v>
      </c>
      <c r="D2516" t="s">
        <v>210</v>
      </c>
      <c r="E2516" t="s">
        <v>3699</v>
      </c>
      <c r="F2516" s="3">
        <v>-33.356383999999998</v>
      </c>
      <c r="G2516" s="3">
        <v>-70.729463999999993</v>
      </c>
    </row>
    <row r="2517" spans="1:7" x14ac:dyDescent="0.25">
      <c r="A2517">
        <v>1607</v>
      </c>
      <c r="B2517" t="s">
        <v>310</v>
      </c>
      <c r="C2517" t="s">
        <v>210</v>
      </c>
      <c r="D2517" t="s">
        <v>210</v>
      </c>
      <c r="E2517" t="s">
        <v>3700</v>
      </c>
      <c r="F2517" s="3">
        <v>-33.356180000000002</v>
      </c>
      <c r="G2517" s="3">
        <v>-70.729106999999999</v>
      </c>
    </row>
    <row r="2518" spans="1:7" x14ac:dyDescent="0.25">
      <c r="A2518">
        <v>1054</v>
      </c>
      <c r="B2518" t="s">
        <v>297</v>
      </c>
      <c r="C2518" t="s">
        <v>118</v>
      </c>
      <c r="D2518" t="s">
        <v>118</v>
      </c>
      <c r="E2518" t="s">
        <v>3701</v>
      </c>
      <c r="F2518" s="3">
        <v>-33.356144</v>
      </c>
      <c r="G2518" s="3">
        <v>-70.517210000000006</v>
      </c>
    </row>
    <row r="2519" spans="1:7" x14ac:dyDescent="0.25">
      <c r="A2519">
        <v>4275</v>
      </c>
      <c r="B2519" t="s">
        <v>304</v>
      </c>
      <c r="C2519" t="s">
        <v>118</v>
      </c>
      <c r="D2519" t="s">
        <v>118</v>
      </c>
      <c r="E2519" t="s">
        <v>3702</v>
      </c>
      <c r="F2519" s="3">
        <v>-33.355587999999997</v>
      </c>
      <c r="G2519" s="3">
        <v>-70.538644000000005</v>
      </c>
    </row>
    <row r="2520" spans="1:7" x14ac:dyDescent="0.25">
      <c r="A2520">
        <v>1614</v>
      </c>
      <c r="B2520" t="s">
        <v>297</v>
      </c>
      <c r="C2520" t="s">
        <v>210</v>
      </c>
      <c r="D2520" t="s">
        <v>210</v>
      </c>
      <c r="E2520" t="s">
        <v>3703</v>
      </c>
      <c r="F2520" s="3">
        <v>-33.355561000000002</v>
      </c>
      <c r="G2520" s="3">
        <v>-70.729101999999997</v>
      </c>
    </row>
    <row r="2521" spans="1:7" x14ac:dyDescent="0.25">
      <c r="A2521">
        <v>1163</v>
      </c>
      <c r="B2521" t="s">
        <v>297</v>
      </c>
      <c r="C2521" t="s">
        <v>118</v>
      </c>
      <c r="D2521" t="s">
        <v>118</v>
      </c>
      <c r="E2521" t="s">
        <v>3704</v>
      </c>
      <c r="F2521" s="3">
        <v>-33.355516999999999</v>
      </c>
      <c r="G2521" s="3">
        <v>-70.537915999999996</v>
      </c>
    </row>
    <row r="2522" spans="1:7" x14ac:dyDescent="0.25">
      <c r="A2522">
        <v>2559</v>
      </c>
      <c r="B2522" t="s">
        <v>3705</v>
      </c>
      <c r="C2522" t="s">
        <v>210</v>
      </c>
      <c r="D2522" t="s">
        <v>210</v>
      </c>
      <c r="E2522" t="s">
        <v>3706</v>
      </c>
      <c r="F2522" s="3">
        <v>-33.355257000000002</v>
      </c>
      <c r="G2522" s="3">
        <v>-70.720690000000005</v>
      </c>
    </row>
    <row r="2523" spans="1:7" x14ac:dyDescent="0.25">
      <c r="A2523">
        <v>1172</v>
      </c>
      <c r="B2523" t="s">
        <v>304</v>
      </c>
      <c r="C2523" t="s">
        <v>118</v>
      </c>
      <c r="D2523" t="s">
        <v>118</v>
      </c>
      <c r="E2523" t="s">
        <v>3707</v>
      </c>
      <c r="F2523" s="3">
        <v>-33.355193999999997</v>
      </c>
      <c r="G2523" s="3">
        <v>-70.532186999999993</v>
      </c>
    </row>
    <row r="2524" spans="1:7" x14ac:dyDescent="0.25">
      <c r="A2524">
        <v>896</v>
      </c>
      <c r="B2524" t="s">
        <v>297</v>
      </c>
      <c r="C2524" t="s">
        <v>86</v>
      </c>
      <c r="D2524" t="s">
        <v>86</v>
      </c>
      <c r="E2524" t="s">
        <v>3708</v>
      </c>
      <c r="F2524" s="3">
        <v>-33.354562000000001</v>
      </c>
      <c r="G2524" s="3">
        <v>-70.677469000000002</v>
      </c>
    </row>
    <row r="2525" spans="1:7" x14ac:dyDescent="0.25">
      <c r="A2525">
        <v>4279</v>
      </c>
      <c r="B2525" t="s">
        <v>310</v>
      </c>
      <c r="C2525" t="s">
        <v>118</v>
      </c>
      <c r="D2525" t="s">
        <v>118</v>
      </c>
      <c r="E2525" t="s">
        <v>6089</v>
      </c>
      <c r="F2525" s="3">
        <v>-33.354405</v>
      </c>
      <c r="G2525" s="3">
        <v>-70.526413000000005</v>
      </c>
    </row>
    <row r="2526" spans="1:7" x14ac:dyDescent="0.25">
      <c r="A2526">
        <v>1625</v>
      </c>
      <c r="B2526" t="s">
        <v>3709</v>
      </c>
      <c r="C2526" t="s">
        <v>210</v>
      </c>
      <c r="D2526" t="s">
        <v>210</v>
      </c>
      <c r="E2526" t="s">
        <v>3710</v>
      </c>
      <c r="F2526" s="3">
        <v>-33.353150999999997</v>
      </c>
      <c r="G2526" s="3">
        <v>-70.750601000000003</v>
      </c>
    </row>
    <row r="2527" spans="1:7" x14ac:dyDescent="0.25">
      <c r="A2527">
        <v>1160</v>
      </c>
      <c r="B2527" t="s">
        <v>310</v>
      </c>
      <c r="C2527" t="s">
        <v>118</v>
      </c>
      <c r="D2527" t="s">
        <v>118</v>
      </c>
      <c r="E2527" t="s">
        <v>3711</v>
      </c>
      <c r="F2527" s="3">
        <v>-33.353025000000002</v>
      </c>
      <c r="G2527" s="3">
        <v>-70.520621000000006</v>
      </c>
    </row>
    <row r="2528" spans="1:7" x14ac:dyDescent="0.25">
      <c r="A2528">
        <v>4525</v>
      </c>
      <c r="B2528" t="s">
        <v>297</v>
      </c>
      <c r="C2528" t="s">
        <v>86</v>
      </c>
      <c r="D2528" t="s">
        <v>86</v>
      </c>
      <c r="E2528" t="s">
        <v>3712</v>
      </c>
      <c r="F2528" s="3">
        <v>-33.352352000000003</v>
      </c>
      <c r="G2528" s="3">
        <v>-70.670592999999997</v>
      </c>
    </row>
    <row r="2529" spans="1:7" x14ac:dyDescent="0.25">
      <c r="A2529">
        <v>1169</v>
      </c>
      <c r="B2529" t="s">
        <v>304</v>
      </c>
      <c r="C2529" t="s">
        <v>118</v>
      </c>
      <c r="D2529" t="s">
        <v>118</v>
      </c>
      <c r="E2529" t="s">
        <v>3713</v>
      </c>
      <c r="F2529" s="3">
        <v>-33.352209999999999</v>
      </c>
      <c r="G2529" s="3">
        <v>-70.518805999999998</v>
      </c>
    </row>
    <row r="2530" spans="1:7" x14ac:dyDescent="0.25">
      <c r="A2530">
        <v>1136</v>
      </c>
      <c r="B2530" t="s">
        <v>3714</v>
      </c>
      <c r="C2530" t="s">
        <v>118</v>
      </c>
      <c r="D2530" t="s">
        <v>118</v>
      </c>
      <c r="E2530" t="s">
        <v>3715</v>
      </c>
      <c r="F2530" s="3">
        <v>-33.351512999999997</v>
      </c>
      <c r="G2530" s="3">
        <v>-70.510452999999998</v>
      </c>
    </row>
    <row r="2531" spans="1:7" x14ac:dyDescent="0.25">
      <c r="A2531">
        <v>1170</v>
      </c>
      <c r="B2531" t="s">
        <v>304</v>
      </c>
      <c r="C2531" t="s">
        <v>118</v>
      </c>
      <c r="D2531" t="s">
        <v>118</v>
      </c>
      <c r="E2531" t="s">
        <v>3716</v>
      </c>
      <c r="F2531" s="3">
        <v>-33.351483999999999</v>
      </c>
      <c r="G2531" s="3">
        <v>-70.510665000000003</v>
      </c>
    </row>
    <row r="2532" spans="1:7" x14ac:dyDescent="0.25">
      <c r="A2532">
        <v>5310</v>
      </c>
      <c r="B2532" t="s">
        <v>3717</v>
      </c>
      <c r="C2532" t="s">
        <v>118</v>
      </c>
      <c r="D2532" t="s">
        <v>118</v>
      </c>
      <c r="E2532" t="s">
        <v>3718</v>
      </c>
      <c r="F2532" s="3">
        <v>-33.3513558</v>
      </c>
      <c r="G2532" s="3">
        <v>-70.508811399999999</v>
      </c>
    </row>
    <row r="2533" spans="1:7" x14ac:dyDescent="0.25">
      <c r="A2533">
        <v>892</v>
      </c>
      <c r="B2533" t="s">
        <v>310</v>
      </c>
      <c r="C2533" t="s">
        <v>86</v>
      </c>
      <c r="D2533" t="s">
        <v>86</v>
      </c>
      <c r="E2533" t="s">
        <v>3719</v>
      </c>
      <c r="F2533" s="3">
        <v>-33.351179000000002</v>
      </c>
      <c r="G2533" s="3">
        <v>-70.670395999999997</v>
      </c>
    </row>
    <row r="2534" spans="1:7" x14ac:dyDescent="0.25">
      <c r="A2534">
        <v>5313</v>
      </c>
      <c r="B2534" t="s">
        <v>2820</v>
      </c>
      <c r="C2534" t="s">
        <v>210</v>
      </c>
      <c r="D2534" t="s">
        <v>210</v>
      </c>
      <c r="E2534" t="s">
        <v>3720</v>
      </c>
      <c r="F2534" s="3">
        <v>-33.350970099999998</v>
      </c>
      <c r="G2534" s="3">
        <v>-70.739211400000002</v>
      </c>
    </row>
    <row r="2535" spans="1:7" x14ac:dyDescent="0.25">
      <c r="A2535">
        <v>5117</v>
      </c>
      <c r="B2535" t="s">
        <v>3275</v>
      </c>
      <c r="C2535" t="s">
        <v>240</v>
      </c>
      <c r="D2535" t="s">
        <v>240</v>
      </c>
      <c r="E2535" t="s">
        <v>3721</v>
      </c>
      <c r="F2535" s="3">
        <v>-33.348627999999998</v>
      </c>
      <c r="G2535" s="3">
        <v>-70.728824000000003</v>
      </c>
    </row>
    <row r="2536" spans="1:7" x14ac:dyDescent="0.25">
      <c r="A2536">
        <v>899</v>
      </c>
      <c r="B2536" t="s">
        <v>304</v>
      </c>
      <c r="C2536" t="s">
        <v>86</v>
      </c>
      <c r="D2536" t="s">
        <v>86</v>
      </c>
      <c r="E2536" t="s">
        <v>3722</v>
      </c>
      <c r="F2536" s="3">
        <v>-33.348222</v>
      </c>
      <c r="G2536" s="3">
        <v>-70.670417</v>
      </c>
    </row>
    <row r="2537" spans="1:7" x14ac:dyDescent="0.25">
      <c r="A2537">
        <v>895</v>
      </c>
      <c r="B2537" t="s">
        <v>297</v>
      </c>
      <c r="C2537" t="s">
        <v>86</v>
      </c>
      <c r="D2537" t="s">
        <v>86</v>
      </c>
      <c r="E2537" t="s">
        <v>3723</v>
      </c>
      <c r="F2537" s="3">
        <v>-33.347738</v>
      </c>
      <c r="G2537" s="3">
        <v>-70.670353000000006</v>
      </c>
    </row>
    <row r="2538" spans="1:7" x14ac:dyDescent="0.25">
      <c r="A2538">
        <v>5092</v>
      </c>
      <c r="B2538" t="s">
        <v>604</v>
      </c>
      <c r="C2538" t="s">
        <v>86</v>
      </c>
      <c r="D2538" t="s">
        <v>86</v>
      </c>
      <c r="E2538" t="s">
        <v>3724</v>
      </c>
      <c r="F2538" s="3">
        <v>-33.347631</v>
      </c>
      <c r="G2538" s="3">
        <v>-70.670419199999998</v>
      </c>
    </row>
    <row r="2539" spans="1:7" x14ac:dyDescent="0.25">
      <c r="A2539">
        <v>4438</v>
      </c>
      <c r="B2539" t="s">
        <v>310</v>
      </c>
      <c r="C2539" t="s">
        <v>86</v>
      </c>
      <c r="D2539" t="s">
        <v>86</v>
      </c>
      <c r="E2539" t="s">
        <v>3725</v>
      </c>
      <c r="F2539" s="3">
        <v>-33.345609279999998</v>
      </c>
      <c r="G2539" s="3">
        <v>-70.670518900000005</v>
      </c>
    </row>
    <row r="2540" spans="1:7" x14ac:dyDescent="0.25">
      <c r="A2540">
        <v>6151</v>
      </c>
      <c r="B2540" t="s">
        <v>3726</v>
      </c>
      <c r="C2540" t="s">
        <v>86</v>
      </c>
      <c r="D2540" t="s">
        <v>86</v>
      </c>
      <c r="E2540" t="s">
        <v>3727</v>
      </c>
      <c r="F2540" s="3">
        <v>-33.345385</v>
      </c>
      <c r="G2540" s="3">
        <v>-70.670469999999995</v>
      </c>
    </row>
    <row r="2541" spans="1:7" x14ac:dyDescent="0.25">
      <c r="A2541">
        <v>1166</v>
      </c>
      <c r="B2541" t="s">
        <v>297</v>
      </c>
      <c r="C2541" t="s">
        <v>118</v>
      </c>
      <c r="D2541" t="s">
        <v>118</v>
      </c>
      <c r="E2541" t="s">
        <v>3728</v>
      </c>
      <c r="F2541" s="3">
        <v>-33.344636999999999</v>
      </c>
      <c r="G2541" s="3">
        <v>-70.543868000000003</v>
      </c>
    </row>
    <row r="2542" spans="1:7" x14ac:dyDescent="0.25">
      <c r="A2542">
        <v>1158</v>
      </c>
      <c r="B2542" t="s">
        <v>310</v>
      </c>
      <c r="C2542" t="s">
        <v>118</v>
      </c>
      <c r="D2542" t="s">
        <v>118</v>
      </c>
      <c r="E2542" t="s">
        <v>3729</v>
      </c>
      <c r="F2542" s="3">
        <v>-33.344177999999999</v>
      </c>
      <c r="G2542" s="3">
        <v>-70.544608999999994</v>
      </c>
    </row>
    <row r="2543" spans="1:7" x14ac:dyDescent="0.25">
      <c r="A2543">
        <v>6656</v>
      </c>
      <c r="B2543" t="s">
        <v>304</v>
      </c>
      <c r="C2543" t="s">
        <v>118</v>
      </c>
      <c r="D2543" t="s">
        <v>118</v>
      </c>
      <c r="E2543" t="s">
        <v>3730</v>
      </c>
      <c r="F2543" s="3">
        <v>-33.343089999999997</v>
      </c>
      <c r="G2543" s="3">
        <v>-70.544479999999993</v>
      </c>
    </row>
    <row r="2544" spans="1:7" x14ac:dyDescent="0.25">
      <c r="A2544">
        <v>5063</v>
      </c>
      <c r="B2544" t="s">
        <v>1634</v>
      </c>
      <c r="C2544" t="s">
        <v>118</v>
      </c>
      <c r="D2544" t="s">
        <v>118</v>
      </c>
      <c r="E2544" t="s">
        <v>3731</v>
      </c>
      <c r="F2544" s="3">
        <v>-33.330285799999999</v>
      </c>
      <c r="G2544" s="3">
        <v>-70.5197462</v>
      </c>
    </row>
    <row r="2545" spans="1:7" x14ac:dyDescent="0.25">
      <c r="A2545">
        <v>5809</v>
      </c>
      <c r="B2545" t="s">
        <v>2351</v>
      </c>
      <c r="C2545" t="s">
        <v>106</v>
      </c>
      <c r="D2545" t="s">
        <v>106</v>
      </c>
      <c r="E2545" t="s">
        <v>3732</v>
      </c>
      <c r="F2545" s="3">
        <v>-33.326216000000002</v>
      </c>
      <c r="G2545" s="3">
        <v>-70.522769999999994</v>
      </c>
    </row>
    <row r="2546" spans="1:7" x14ac:dyDescent="0.25">
      <c r="A2546">
        <v>1065</v>
      </c>
      <c r="B2546" t="s">
        <v>304</v>
      </c>
      <c r="C2546" t="s">
        <v>106</v>
      </c>
      <c r="D2546" t="s">
        <v>106</v>
      </c>
      <c r="E2546" t="s">
        <v>3733</v>
      </c>
      <c r="F2546" s="3">
        <v>-33.324002</v>
      </c>
      <c r="G2546" s="3">
        <v>-70.745991000000004</v>
      </c>
    </row>
    <row r="2547" spans="1:7" x14ac:dyDescent="0.25">
      <c r="A2547">
        <v>498</v>
      </c>
      <c r="B2547" t="s">
        <v>297</v>
      </c>
      <c r="C2547" t="s">
        <v>23</v>
      </c>
      <c r="D2547" t="s">
        <v>23</v>
      </c>
      <c r="E2547" t="s">
        <v>3734</v>
      </c>
      <c r="F2547" s="3">
        <v>-33.322663200000001</v>
      </c>
      <c r="G2547" s="3">
        <v>-71.405289699999997</v>
      </c>
    </row>
    <row r="2548" spans="1:7" x14ac:dyDescent="0.25">
      <c r="A2548">
        <v>5410</v>
      </c>
      <c r="B2548" t="s">
        <v>3735</v>
      </c>
      <c r="C2548" t="s">
        <v>23</v>
      </c>
      <c r="D2548" t="s">
        <v>23</v>
      </c>
      <c r="E2548" t="s">
        <v>3736</v>
      </c>
      <c r="F2548" s="3">
        <v>-33.320867800000002</v>
      </c>
      <c r="G2548" s="3">
        <v>-71.407247499999997</v>
      </c>
    </row>
    <row r="2549" spans="1:7" x14ac:dyDescent="0.25">
      <c r="A2549">
        <v>192</v>
      </c>
      <c r="B2549" t="s">
        <v>3737</v>
      </c>
      <c r="C2549" t="s">
        <v>23</v>
      </c>
      <c r="D2549" t="s">
        <v>23</v>
      </c>
      <c r="E2549" t="s">
        <v>3738</v>
      </c>
      <c r="F2549" s="3">
        <v>-33.320099020000001</v>
      </c>
      <c r="G2549" s="3">
        <v>-71.406862450000006</v>
      </c>
    </row>
    <row r="2550" spans="1:7" x14ac:dyDescent="0.25">
      <c r="A2550">
        <v>4741</v>
      </c>
      <c r="B2550" t="s">
        <v>3739</v>
      </c>
      <c r="C2550" t="s">
        <v>23</v>
      </c>
      <c r="D2550" t="s">
        <v>23</v>
      </c>
      <c r="E2550" t="s">
        <v>3740</v>
      </c>
      <c r="F2550" s="3">
        <v>-33.32002456</v>
      </c>
      <c r="G2550" s="3">
        <v>-71.322711549999994</v>
      </c>
    </row>
    <row r="2551" spans="1:7" x14ac:dyDescent="0.25">
      <c r="A2551">
        <v>4512</v>
      </c>
      <c r="B2551" t="s">
        <v>3275</v>
      </c>
      <c r="C2551" t="s">
        <v>23</v>
      </c>
      <c r="D2551" t="s">
        <v>23</v>
      </c>
      <c r="E2551" t="s">
        <v>3741</v>
      </c>
      <c r="F2551" s="3">
        <v>-33.319355399999999</v>
      </c>
      <c r="G2551" s="3">
        <v>-71.409870650000002</v>
      </c>
    </row>
    <row r="2552" spans="1:7" x14ac:dyDescent="0.25">
      <c r="A2552">
        <v>4528</v>
      </c>
      <c r="B2552" t="s">
        <v>310</v>
      </c>
      <c r="C2552" t="s">
        <v>43</v>
      </c>
      <c r="D2552" t="s">
        <v>43</v>
      </c>
      <c r="E2552" t="s">
        <v>3742</v>
      </c>
      <c r="F2552" s="3">
        <v>-33.312367000000002</v>
      </c>
      <c r="G2552" s="3">
        <v>-70.656920999999997</v>
      </c>
    </row>
    <row r="2553" spans="1:7" x14ac:dyDescent="0.25">
      <c r="A2553">
        <v>4344</v>
      </c>
      <c r="B2553" t="s">
        <v>304</v>
      </c>
      <c r="C2553" t="s">
        <v>43</v>
      </c>
      <c r="D2553" t="s">
        <v>43</v>
      </c>
      <c r="E2553" t="s">
        <v>3743</v>
      </c>
      <c r="F2553" s="3">
        <v>-33.309657000000001</v>
      </c>
      <c r="G2553" s="3">
        <v>-70.660729000000003</v>
      </c>
    </row>
    <row r="2554" spans="1:7" x14ac:dyDescent="0.25">
      <c r="A2554">
        <v>5922</v>
      </c>
      <c r="B2554" t="s">
        <v>304</v>
      </c>
      <c r="C2554" t="s">
        <v>43</v>
      </c>
      <c r="D2554" t="s">
        <v>43</v>
      </c>
      <c r="E2554" t="s">
        <v>3744</v>
      </c>
      <c r="F2554" s="3">
        <v>-33.303503999999997</v>
      </c>
      <c r="G2554" s="3">
        <v>-70.696642999999995</v>
      </c>
    </row>
    <row r="2555" spans="1:7" x14ac:dyDescent="0.25">
      <c r="A2555">
        <v>4445</v>
      </c>
      <c r="B2555" t="s">
        <v>3745</v>
      </c>
      <c r="C2555" t="s">
        <v>106</v>
      </c>
      <c r="D2555" t="s">
        <v>106</v>
      </c>
      <c r="E2555" t="s">
        <v>3746</v>
      </c>
      <c r="F2555" s="3">
        <v>-33.294363699999998</v>
      </c>
      <c r="G2555" s="3">
        <v>-70.867520200000001</v>
      </c>
    </row>
    <row r="2556" spans="1:7" x14ac:dyDescent="0.25">
      <c r="A2556">
        <v>1064</v>
      </c>
      <c r="B2556" t="s">
        <v>2294</v>
      </c>
      <c r="C2556" t="s">
        <v>106</v>
      </c>
      <c r="D2556" t="s">
        <v>106</v>
      </c>
      <c r="E2556" t="s">
        <v>3747</v>
      </c>
      <c r="F2556" s="3">
        <v>-33.294325999999998</v>
      </c>
      <c r="G2556" s="3">
        <v>-70.867519000000001</v>
      </c>
    </row>
    <row r="2557" spans="1:7" x14ac:dyDescent="0.25">
      <c r="A2557">
        <v>1061</v>
      </c>
      <c r="B2557" t="s">
        <v>2820</v>
      </c>
      <c r="C2557" t="s">
        <v>106</v>
      </c>
      <c r="D2557" t="s">
        <v>106</v>
      </c>
      <c r="E2557" t="s">
        <v>3748</v>
      </c>
      <c r="F2557" s="3">
        <v>-33.287866999999999</v>
      </c>
      <c r="G2557" s="3">
        <v>-70.871476000000001</v>
      </c>
    </row>
    <row r="2558" spans="1:7" x14ac:dyDescent="0.25">
      <c r="A2558">
        <v>5934</v>
      </c>
      <c r="B2558" t="s">
        <v>3749</v>
      </c>
      <c r="C2558" t="s">
        <v>43</v>
      </c>
      <c r="D2558" t="s">
        <v>43</v>
      </c>
      <c r="E2558" t="s">
        <v>3750</v>
      </c>
      <c r="F2558" s="3">
        <v>-33.286591999999999</v>
      </c>
      <c r="G2558" s="3">
        <v>-70.669754999999995</v>
      </c>
    </row>
    <row r="2559" spans="1:7" x14ac:dyDescent="0.25">
      <c r="A2559">
        <v>6322</v>
      </c>
      <c r="B2559" t="s">
        <v>3214</v>
      </c>
      <c r="C2559" t="s">
        <v>106</v>
      </c>
      <c r="D2559" t="s">
        <v>106</v>
      </c>
      <c r="E2559" t="s">
        <v>3751</v>
      </c>
      <c r="F2559" s="3">
        <v>-33.286396000000003</v>
      </c>
      <c r="G2559" s="3">
        <v>-70.874024000000006</v>
      </c>
    </row>
    <row r="2560" spans="1:7" x14ac:dyDescent="0.25">
      <c r="A2560">
        <v>810</v>
      </c>
      <c r="B2560" t="s">
        <v>304</v>
      </c>
      <c r="C2560" t="s">
        <v>43</v>
      </c>
      <c r="D2560" t="s">
        <v>43</v>
      </c>
      <c r="E2560" t="s">
        <v>3752</v>
      </c>
      <c r="F2560" s="3">
        <v>-33.286341999999998</v>
      </c>
      <c r="G2560" s="3">
        <v>-70.675788999999995</v>
      </c>
    </row>
    <row r="2561" spans="1:7" x14ac:dyDescent="0.25">
      <c r="A2561">
        <v>2556</v>
      </c>
      <c r="B2561" t="s">
        <v>297</v>
      </c>
      <c r="C2561" t="s">
        <v>43</v>
      </c>
      <c r="D2561" t="s">
        <v>43</v>
      </c>
      <c r="E2561" t="s">
        <v>3753</v>
      </c>
      <c r="F2561" s="3">
        <v>-33.286074999999997</v>
      </c>
      <c r="G2561" s="3">
        <v>-70.675307000000004</v>
      </c>
    </row>
    <row r="2562" spans="1:7" x14ac:dyDescent="0.25">
      <c r="A2562">
        <v>809</v>
      </c>
      <c r="B2562" t="s">
        <v>304</v>
      </c>
      <c r="C2562" t="s">
        <v>43</v>
      </c>
      <c r="D2562" t="s">
        <v>43</v>
      </c>
      <c r="E2562" t="s">
        <v>3754</v>
      </c>
      <c r="F2562" s="3">
        <v>-33.28584</v>
      </c>
      <c r="G2562" s="3">
        <v>-70.675528</v>
      </c>
    </row>
    <row r="2563" spans="1:7" x14ac:dyDescent="0.25">
      <c r="A2563">
        <v>6547</v>
      </c>
      <c r="B2563" t="s">
        <v>3755</v>
      </c>
      <c r="C2563" t="s">
        <v>43</v>
      </c>
      <c r="D2563" t="s">
        <v>43</v>
      </c>
      <c r="E2563" t="s">
        <v>3756</v>
      </c>
      <c r="F2563" s="3">
        <v>-33.285829</v>
      </c>
      <c r="G2563" s="3">
        <v>-70.677437999999995</v>
      </c>
    </row>
    <row r="2564" spans="1:7" x14ac:dyDescent="0.25">
      <c r="A2564">
        <v>4366</v>
      </c>
      <c r="B2564" t="s">
        <v>310</v>
      </c>
      <c r="C2564" t="s">
        <v>43</v>
      </c>
      <c r="D2564" t="s">
        <v>43</v>
      </c>
      <c r="E2564" t="s">
        <v>3757</v>
      </c>
      <c r="F2564" s="3">
        <v>-33.285642000000003</v>
      </c>
      <c r="G2564" s="3">
        <v>-70.680653000000007</v>
      </c>
    </row>
    <row r="2565" spans="1:7" x14ac:dyDescent="0.25">
      <c r="A2565">
        <v>1062</v>
      </c>
      <c r="B2565" t="s">
        <v>106</v>
      </c>
      <c r="C2565" t="s">
        <v>106</v>
      </c>
      <c r="D2565" t="s">
        <v>106</v>
      </c>
      <c r="E2565" t="s">
        <v>3758</v>
      </c>
      <c r="F2565" s="3">
        <v>-33.285471999999999</v>
      </c>
      <c r="G2565" s="3">
        <v>-70.877099999999999</v>
      </c>
    </row>
    <row r="2566" spans="1:7" x14ac:dyDescent="0.25">
      <c r="A2566">
        <v>796</v>
      </c>
      <c r="B2566" t="s">
        <v>310</v>
      </c>
      <c r="C2566" t="s">
        <v>43</v>
      </c>
      <c r="D2566" t="s">
        <v>43</v>
      </c>
      <c r="E2566" t="s">
        <v>3759</v>
      </c>
      <c r="F2566" s="3">
        <v>-33.285167000000001</v>
      </c>
      <c r="G2566" s="3">
        <v>-70.680633999999998</v>
      </c>
    </row>
    <row r="2567" spans="1:7" x14ac:dyDescent="0.25">
      <c r="A2567">
        <v>4819</v>
      </c>
      <c r="B2567" t="s">
        <v>3275</v>
      </c>
      <c r="C2567" t="s">
        <v>106</v>
      </c>
      <c r="D2567" t="s">
        <v>106</v>
      </c>
      <c r="E2567" t="s">
        <v>3760</v>
      </c>
      <c r="F2567" s="3">
        <v>-33.284939999999999</v>
      </c>
      <c r="G2567" s="3">
        <v>-70.876250999999996</v>
      </c>
    </row>
    <row r="2568" spans="1:7" x14ac:dyDescent="0.25">
      <c r="A2568">
        <v>1063</v>
      </c>
      <c r="B2568" t="s">
        <v>3761</v>
      </c>
      <c r="C2568" t="s">
        <v>106</v>
      </c>
      <c r="D2568" t="s">
        <v>106</v>
      </c>
      <c r="E2568" t="s">
        <v>3762</v>
      </c>
      <c r="F2568" s="3">
        <v>-33.284891000000002</v>
      </c>
      <c r="G2568" s="3">
        <v>-70.877341000000001</v>
      </c>
    </row>
    <row r="2569" spans="1:7" x14ac:dyDescent="0.25">
      <c r="A2569">
        <v>6585</v>
      </c>
      <c r="B2569" t="s">
        <v>6090</v>
      </c>
      <c r="C2569" t="s">
        <v>43</v>
      </c>
      <c r="D2569" t="s">
        <v>43</v>
      </c>
      <c r="E2569" t="s">
        <v>3763</v>
      </c>
      <c r="F2569" s="3">
        <v>-33.283813000000002</v>
      </c>
      <c r="G2569" s="3">
        <v>-70.651572999999999</v>
      </c>
    </row>
    <row r="2570" spans="1:7" x14ac:dyDescent="0.25">
      <c r="A2570">
        <v>4824</v>
      </c>
      <c r="B2570" t="s">
        <v>297</v>
      </c>
      <c r="C2570" t="s">
        <v>43</v>
      </c>
      <c r="D2570" t="s">
        <v>43</v>
      </c>
      <c r="E2570" t="s">
        <v>6091</v>
      </c>
      <c r="F2570" s="3">
        <v>-33.283324</v>
      </c>
      <c r="G2570" s="3">
        <v>-70.650976999999997</v>
      </c>
    </row>
    <row r="2571" spans="1:7" x14ac:dyDescent="0.25">
      <c r="A2571">
        <v>3990</v>
      </c>
      <c r="B2571" t="s">
        <v>297</v>
      </c>
      <c r="C2571" t="s">
        <v>109</v>
      </c>
      <c r="D2571" t="s">
        <v>109</v>
      </c>
      <c r="E2571" t="s">
        <v>3764</v>
      </c>
      <c r="F2571" s="3">
        <v>-33.283203</v>
      </c>
      <c r="G2571" s="3">
        <v>-70.651038999999997</v>
      </c>
    </row>
    <row r="2572" spans="1:7" x14ac:dyDescent="0.25">
      <c r="A2572">
        <v>811</v>
      </c>
      <c r="B2572" t="s">
        <v>304</v>
      </c>
      <c r="C2572" t="s">
        <v>43</v>
      </c>
      <c r="D2572" t="s">
        <v>43</v>
      </c>
      <c r="E2572" t="s">
        <v>3765</v>
      </c>
      <c r="F2572" s="3">
        <v>-33.278084</v>
      </c>
      <c r="G2572" s="3">
        <v>-70.703552000000002</v>
      </c>
    </row>
    <row r="2573" spans="1:7" x14ac:dyDescent="0.25">
      <c r="A2573">
        <v>6609</v>
      </c>
      <c r="B2573" t="s">
        <v>3766</v>
      </c>
      <c r="C2573" t="s">
        <v>43</v>
      </c>
      <c r="D2573" t="s">
        <v>43</v>
      </c>
      <c r="E2573" t="s">
        <v>3767</v>
      </c>
      <c r="F2573" s="3">
        <v>-33.278016999999998</v>
      </c>
      <c r="G2573" s="3">
        <v>-70.703760000000003</v>
      </c>
    </row>
    <row r="2574" spans="1:7" x14ac:dyDescent="0.25">
      <c r="A2574">
        <v>803</v>
      </c>
      <c r="B2574" t="s">
        <v>297</v>
      </c>
      <c r="C2574" t="s">
        <v>43</v>
      </c>
      <c r="D2574" t="s">
        <v>43</v>
      </c>
      <c r="E2574" t="s">
        <v>3768</v>
      </c>
      <c r="F2574" s="3">
        <v>-33.277749999999997</v>
      </c>
      <c r="G2574" s="3">
        <v>-70.626086000000001</v>
      </c>
    </row>
    <row r="2575" spans="1:7" x14ac:dyDescent="0.25">
      <c r="A2575">
        <v>797</v>
      </c>
      <c r="B2575" t="s">
        <v>310</v>
      </c>
      <c r="C2575" t="s">
        <v>43</v>
      </c>
      <c r="D2575" t="s">
        <v>43</v>
      </c>
      <c r="E2575" t="s">
        <v>3769</v>
      </c>
      <c r="F2575" s="3">
        <v>-33.276682000000001</v>
      </c>
      <c r="G2575" s="3">
        <v>-70.628112000000002</v>
      </c>
    </row>
    <row r="2576" spans="1:7" x14ac:dyDescent="0.25">
      <c r="A2576">
        <v>6392</v>
      </c>
      <c r="B2576" t="s">
        <v>3309</v>
      </c>
      <c r="C2576" t="s">
        <v>106</v>
      </c>
      <c r="D2576" t="s">
        <v>106</v>
      </c>
      <c r="E2576" t="s">
        <v>3770</v>
      </c>
      <c r="F2576" s="3">
        <v>-33.273091000000001</v>
      </c>
      <c r="G2576" s="3">
        <v>-70.746268999999998</v>
      </c>
    </row>
    <row r="2577" spans="1:7" x14ac:dyDescent="0.25">
      <c r="A2577">
        <v>798</v>
      </c>
      <c r="B2577" t="s">
        <v>310</v>
      </c>
      <c r="C2577" t="s">
        <v>43</v>
      </c>
      <c r="D2577" t="s">
        <v>43</v>
      </c>
      <c r="E2577" t="s">
        <v>3771</v>
      </c>
      <c r="F2577" s="3">
        <v>-33.238284</v>
      </c>
      <c r="G2577" s="3">
        <v>-70.695499999999996</v>
      </c>
    </row>
    <row r="2578" spans="1:7" x14ac:dyDescent="0.25">
      <c r="A2578">
        <v>1060</v>
      </c>
      <c r="B2578" t="s">
        <v>2820</v>
      </c>
      <c r="C2578" t="s">
        <v>106</v>
      </c>
      <c r="D2578" t="s">
        <v>106</v>
      </c>
      <c r="E2578" t="s">
        <v>3772</v>
      </c>
      <c r="F2578" s="3">
        <v>-33.231772999999997</v>
      </c>
      <c r="G2578" s="3">
        <v>-70.807404000000005</v>
      </c>
    </row>
    <row r="2579" spans="1:7" x14ac:dyDescent="0.25">
      <c r="A2579">
        <v>4823</v>
      </c>
      <c r="B2579" t="s">
        <v>297</v>
      </c>
      <c r="C2579" t="s">
        <v>43</v>
      </c>
      <c r="D2579" t="s">
        <v>43</v>
      </c>
      <c r="E2579" t="s">
        <v>3773</v>
      </c>
      <c r="F2579" s="3">
        <v>-33.217962</v>
      </c>
      <c r="G2579" s="3">
        <v>-70.686122999999995</v>
      </c>
    </row>
    <row r="2580" spans="1:7" x14ac:dyDescent="0.25">
      <c r="A2580">
        <v>5909</v>
      </c>
      <c r="B2580" t="s">
        <v>3774</v>
      </c>
      <c r="C2580" t="s">
        <v>43</v>
      </c>
      <c r="D2580" t="s">
        <v>43</v>
      </c>
      <c r="E2580" t="s">
        <v>3775</v>
      </c>
      <c r="F2580" s="3">
        <v>-33.207506000000002</v>
      </c>
      <c r="G2580" s="3">
        <v>-70.678188000000006</v>
      </c>
    </row>
    <row r="2581" spans="1:7" x14ac:dyDescent="0.25">
      <c r="A2581">
        <v>6175</v>
      </c>
      <c r="B2581" t="s">
        <v>304</v>
      </c>
      <c r="C2581" t="s">
        <v>43</v>
      </c>
      <c r="D2581" t="s">
        <v>43</v>
      </c>
      <c r="E2581" t="s">
        <v>3776</v>
      </c>
      <c r="F2581" s="3">
        <v>-33.207196000000003</v>
      </c>
      <c r="G2581" s="3">
        <v>-70.666265999999993</v>
      </c>
    </row>
    <row r="2582" spans="1:7" x14ac:dyDescent="0.25">
      <c r="A2582">
        <v>4485</v>
      </c>
      <c r="B2582" t="s">
        <v>3766</v>
      </c>
      <c r="C2582" t="s">
        <v>43</v>
      </c>
      <c r="D2582" t="s">
        <v>43</v>
      </c>
      <c r="E2582" t="s">
        <v>3777</v>
      </c>
      <c r="F2582" s="3">
        <v>-33.207150200000001</v>
      </c>
      <c r="G2582" s="3">
        <v>-70.677827199999996</v>
      </c>
    </row>
    <row r="2583" spans="1:7" x14ac:dyDescent="0.25">
      <c r="A2583">
        <v>799</v>
      </c>
      <c r="B2583" t="s">
        <v>310</v>
      </c>
      <c r="C2583" t="s">
        <v>43</v>
      </c>
      <c r="D2583" t="s">
        <v>43</v>
      </c>
      <c r="E2583" t="s">
        <v>3778</v>
      </c>
      <c r="F2583" s="3">
        <v>-33.206789999999998</v>
      </c>
      <c r="G2583" s="3">
        <v>-70.677604000000002</v>
      </c>
    </row>
    <row r="2584" spans="1:7" x14ac:dyDescent="0.25">
      <c r="A2584">
        <v>4944</v>
      </c>
      <c r="B2584" t="s">
        <v>3779</v>
      </c>
      <c r="C2584" t="s">
        <v>43</v>
      </c>
      <c r="D2584" t="s">
        <v>43</v>
      </c>
      <c r="E2584" t="s">
        <v>3780</v>
      </c>
      <c r="F2584" s="3">
        <v>-33.206705399999997</v>
      </c>
      <c r="G2584" s="3">
        <v>-70.670447800000005</v>
      </c>
    </row>
    <row r="2585" spans="1:7" x14ac:dyDescent="0.25">
      <c r="A2585">
        <v>802</v>
      </c>
      <c r="B2585" t="s">
        <v>297</v>
      </c>
      <c r="C2585" t="s">
        <v>43</v>
      </c>
      <c r="D2585" t="s">
        <v>43</v>
      </c>
      <c r="E2585" t="s">
        <v>3781</v>
      </c>
      <c r="F2585" s="3">
        <v>-33.206653000000003</v>
      </c>
      <c r="G2585" s="3">
        <v>-70.677449999999993</v>
      </c>
    </row>
    <row r="2586" spans="1:7" x14ac:dyDescent="0.25">
      <c r="A2586">
        <v>5647</v>
      </c>
      <c r="B2586" t="s">
        <v>5376</v>
      </c>
      <c r="C2586" t="s">
        <v>257</v>
      </c>
      <c r="D2586" t="s">
        <v>2468</v>
      </c>
      <c r="E2586" t="s">
        <v>3782</v>
      </c>
      <c r="F2586" s="3">
        <v>-33.205995999999999</v>
      </c>
      <c r="G2586" s="3">
        <v>-70.676917000000003</v>
      </c>
    </row>
    <row r="2587" spans="1:7" x14ac:dyDescent="0.25">
      <c r="A2587">
        <v>6100</v>
      </c>
      <c r="B2587" t="s">
        <v>5376</v>
      </c>
      <c r="C2587" t="s">
        <v>43</v>
      </c>
      <c r="D2587" t="s">
        <v>43</v>
      </c>
      <c r="E2587" t="s">
        <v>3783</v>
      </c>
      <c r="F2587" s="3">
        <v>-33.205993999999997</v>
      </c>
      <c r="G2587" s="3">
        <v>-70.672715999999994</v>
      </c>
    </row>
    <row r="2588" spans="1:7" x14ac:dyDescent="0.25">
      <c r="A2588">
        <v>808</v>
      </c>
      <c r="B2588" t="s">
        <v>3784</v>
      </c>
      <c r="C2588" t="s">
        <v>43</v>
      </c>
      <c r="D2588" t="s">
        <v>43</v>
      </c>
      <c r="E2588" t="s">
        <v>3785</v>
      </c>
      <c r="F2588" s="3">
        <v>-33.204706999999999</v>
      </c>
      <c r="G2588" s="3">
        <v>-70.675652999999997</v>
      </c>
    </row>
    <row r="2589" spans="1:7" x14ac:dyDescent="0.25">
      <c r="A2589">
        <v>5557</v>
      </c>
      <c r="B2589" t="s">
        <v>304</v>
      </c>
      <c r="C2589" t="s">
        <v>43</v>
      </c>
      <c r="D2589" t="s">
        <v>43</v>
      </c>
      <c r="E2589" t="s">
        <v>3786</v>
      </c>
      <c r="F2589" s="3">
        <v>-33.204695000000001</v>
      </c>
      <c r="G2589" s="3">
        <v>-70.676265999999998</v>
      </c>
    </row>
    <row r="2590" spans="1:7" x14ac:dyDescent="0.25">
      <c r="A2590">
        <v>807</v>
      </c>
      <c r="B2590" t="s">
        <v>3533</v>
      </c>
      <c r="C2590" t="s">
        <v>43</v>
      </c>
      <c r="D2590" t="s">
        <v>43</v>
      </c>
      <c r="E2590" t="s">
        <v>3787</v>
      </c>
      <c r="F2590" s="3">
        <v>-33.204546000000001</v>
      </c>
      <c r="G2590" s="3">
        <v>-70.675481000000005</v>
      </c>
    </row>
    <row r="2591" spans="1:7" x14ac:dyDescent="0.25">
      <c r="A2591">
        <v>801</v>
      </c>
      <c r="B2591" t="s">
        <v>297</v>
      </c>
      <c r="C2591" t="s">
        <v>43</v>
      </c>
      <c r="D2591" t="s">
        <v>43</v>
      </c>
      <c r="E2591" t="s">
        <v>3788</v>
      </c>
      <c r="F2591" s="3">
        <v>-33.204402000000002</v>
      </c>
      <c r="G2591" s="3">
        <v>-70.676176999999996</v>
      </c>
    </row>
    <row r="2592" spans="1:7" x14ac:dyDescent="0.25">
      <c r="A2592">
        <v>4462</v>
      </c>
      <c r="B2592" t="s">
        <v>3275</v>
      </c>
      <c r="C2592" t="s">
        <v>43</v>
      </c>
      <c r="D2592" t="s">
        <v>43</v>
      </c>
      <c r="E2592" t="s">
        <v>3789</v>
      </c>
      <c r="F2592" s="3">
        <v>-33.204236000000002</v>
      </c>
      <c r="G2592" s="3">
        <v>-70.677328000000003</v>
      </c>
    </row>
    <row r="2593" spans="1:7" x14ac:dyDescent="0.25">
      <c r="A2593">
        <v>805</v>
      </c>
      <c r="B2593" t="s">
        <v>3667</v>
      </c>
      <c r="C2593" t="s">
        <v>43</v>
      </c>
      <c r="D2593" t="s">
        <v>43</v>
      </c>
      <c r="E2593" t="s">
        <v>3790</v>
      </c>
      <c r="F2593" s="3">
        <v>-33.203795999999997</v>
      </c>
      <c r="G2593" s="3">
        <v>-70.680482999999995</v>
      </c>
    </row>
    <row r="2594" spans="1:7" x14ac:dyDescent="0.25">
      <c r="A2594">
        <v>804</v>
      </c>
      <c r="B2594" t="s">
        <v>3275</v>
      </c>
      <c r="C2594" t="s">
        <v>43</v>
      </c>
      <c r="D2594" t="s">
        <v>43</v>
      </c>
      <c r="E2594" t="s">
        <v>3791</v>
      </c>
      <c r="F2594" s="3">
        <v>-33.203519999999997</v>
      </c>
      <c r="G2594" s="3">
        <v>-70.674931000000001</v>
      </c>
    </row>
    <row r="2595" spans="1:7" x14ac:dyDescent="0.25">
      <c r="A2595">
        <v>800</v>
      </c>
      <c r="B2595" t="s">
        <v>2820</v>
      </c>
      <c r="C2595" t="s">
        <v>43</v>
      </c>
      <c r="D2595" t="s">
        <v>43</v>
      </c>
      <c r="E2595" t="s">
        <v>3792</v>
      </c>
      <c r="F2595" s="3">
        <v>-33.201996000000001</v>
      </c>
      <c r="G2595" s="3">
        <v>-70.673850999999999</v>
      </c>
    </row>
    <row r="2596" spans="1:7" x14ac:dyDescent="0.25">
      <c r="A2596">
        <v>6284</v>
      </c>
      <c r="B2596" t="s">
        <v>297</v>
      </c>
      <c r="C2596" t="s">
        <v>23</v>
      </c>
      <c r="D2596" t="s">
        <v>23</v>
      </c>
      <c r="E2596" t="s">
        <v>3793</v>
      </c>
      <c r="F2596" s="3">
        <v>-33.191068999999999</v>
      </c>
      <c r="G2596" s="3">
        <v>-71.242343000000005</v>
      </c>
    </row>
    <row r="2597" spans="1:7" x14ac:dyDescent="0.25">
      <c r="A2597">
        <v>6441</v>
      </c>
      <c r="B2597" t="s">
        <v>1733</v>
      </c>
      <c r="C2597" t="s">
        <v>23</v>
      </c>
      <c r="D2597" t="s">
        <v>23</v>
      </c>
      <c r="E2597" t="s">
        <v>3794</v>
      </c>
      <c r="F2597" s="3">
        <v>-33.184097999999999</v>
      </c>
      <c r="G2597" s="3">
        <v>-71.243498000000002</v>
      </c>
    </row>
    <row r="2598" spans="1:7" x14ac:dyDescent="0.25">
      <c r="A2598">
        <v>5317</v>
      </c>
      <c r="B2598" t="s">
        <v>3774</v>
      </c>
      <c r="C2598" t="s">
        <v>43</v>
      </c>
      <c r="D2598" t="s">
        <v>43</v>
      </c>
      <c r="E2598" t="s">
        <v>3795</v>
      </c>
      <c r="F2598" s="3">
        <v>-33.180561599999997</v>
      </c>
      <c r="G2598" s="3">
        <v>-70.648231199999998</v>
      </c>
    </row>
    <row r="2599" spans="1:7" x14ac:dyDescent="0.25">
      <c r="A2599">
        <v>4253</v>
      </c>
      <c r="B2599" t="s">
        <v>3796</v>
      </c>
      <c r="C2599" t="s">
        <v>267</v>
      </c>
      <c r="D2599" t="s">
        <v>267</v>
      </c>
      <c r="E2599" t="s">
        <v>3797</v>
      </c>
      <c r="F2599" s="3">
        <v>-33.134092000000003</v>
      </c>
      <c r="G2599" s="3">
        <v>-70.807326000000003</v>
      </c>
    </row>
    <row r="2600" spans="1:7" x14ac:dyDescent="0.25">
      <c r="A2600">
        <v>4520</v>
      </c>
      <c r="B2600" t="s">
        <v>304</v>
      </c>
      <c r="C2600" t="s">
        <v>276</v>
      </c>
      <c r="D2600" t="s">
        <v>186</v>
      </c>
      <c r="E2600" t="s">
        <v>3798</v>
      </c>
      <c r="F2600" s="3">
        <v>-33.131710980000001</v>
      </c>
      <c r="G2600" s="3">
        <v>-71.564449280000005</v>
      </c>
    </row>
    <row r="2601" spans="1:7" x14ac:dyDescent="0.25">
      <c r="A2601">
        <v>159</v>
      </c>
      <c r="B2601" t="s">
        <v>297</v>
      </c>
      <c r="C2601" t="s">
        <v>276</v>
      </c>
      <c r="D2601" t="s">
        <v>186</v>
      </c>
      <c r="E2601" t="s">
        <v>3799</v>
      </c>
      <c r="F2601" s="3">
        <v>-33.130819469999999</v>
      </c>
      <c r="G2601" s="3">
        <v>-71.565269929999999</v>
      </c>
    </row>
    <row r="2602" spans="1:7" x14ac:dyDescent="0.25">
      <c r="A2602">
        <v>4870</v>
      </c>
      <c r="B2602" t="s">
        <v>6092</v>
      </c>
      <c r="C2602" t="s">
        <v>276</v>
      </c>
      <c r="D2602" t="s">
        <v>186</v>
      </c>
      <c r="E2602" t="s">
        <v>3800</v>
      </c>
      <c r="F2602" s="3">
        <v>-33.123849819999997</v>
      </c>
      <c r="G2602" s="3">
        <v>-71.576618379999999</v>
      </c>
    </row>
    <row r="2603" spans="1:7" x14ac:dyDescent="0.25">
      <c r="A2603">
        <v>4169</v>
      </c>
      <c r="B2603" t="s">
        <v>3801</v>
      </c>
      <c r="C2603" t="s">
        <v>276</v>
      </c>
      <c r="D2603" t="s">
        <v>186</v>
      </c>
      <c r="E2603" t="s">
        <v>3802</v>
      </c>
      <c r="F2603" s="3">
        <v>-33.12338501</v>
      </c>
      <c r="G2603" s="3">
        <v>-71.576422629999996</v>
      </c>
    </row>
    <row r="2604" spans="1:7" x14ac:dyDescent="0.25">
      <c r="A2604">
        <v>4656</v>
      </c>
      <c r="B2604" t="s">
        <v>310</v>
      </c>
      <c r="C2604" t="s">
        <v>276</v>
      </c>
      <c r="D2604" t="s">
        <v>186</v>
      </c>
      <c r="E2604" t="s">
        <v>3803</v>
      </c>
      <c r="F2604" s="3">
        <v>-33.121526099999997</v>
      </c>
      <c r="G2604" s="3">
        <v>-71.562074280000004</v>
      </c>
    </row>
    <row r="2605" spans="1:7" x14ac:dyDescent="0.25">
      <c r="A2605">
        <v>158</v>
      </c>
      <c r="B2605" t="s">
        <v>297</v>
      </c>
      <c r="C2605" t="s">
        <v>276</v>
      </c>
      <c r="D2605" t="s">
        <v>186</v>
      </c>
      <c r="E2605" t="s">
        <v>3804</v>
      </c>
      <c r="F2605" s="3">
        <v>-33.118701059999999</v>
      </c>
      <c r="G2605" s="3">
        <v>-71.571399819999996</v>
      </c>
    </row>
    <row r="2606" spans="1:7" x14ac:dyDescent="0.25">
      <c r="A2606">
        <v>4736</v>
      </c>
      <c r="B2606" t="s">
        <v>3275</v>
      </c>
      <c r="C2606" t="s">
        <v>276</v>
      </c>
      <c r="D2606" t="s">
        <v>186</v>
      </c>
      <c r="E2606" t="s">
        <v>3805</v>
      </c>
      <c r="F2606" s="3">
        <v>-33.117250089999999</v>
      </c>
      <c r="G2606" s="3">
        <v>-71.569182440000006</v>
      </c>
    </row>
    <row r="2607" spans="1:7" x14ac:dyDescent="0.25">
      <c r="A2607">
        <v>4669</v>
      </c>
      <c r="B2607" t="s">
        <v>3806</v>
      </c>
      <c r="C2607" t="s">
        <v>276</v>
      </c>
      <c r="D2607" t="s">
        <v>186</v>
      </c>
      <c r="E2607" t="s">
        <v>3807</v>
      </c>
      <c r="F2607" s="3">
        <v>-33.116291189999998</v>
      </c>
      <c r="G2607" s="3">
        <v>-71.557068490000006</v>
      </c>
    </row>
    <row r="2608" spans="1:7" x14ac:dyDescent="0.25">
      <c r="A2608">
        <v>4672</v>
      </c>
      <c r="B2608" t="s">
        <v>3808</v>
      </c>
      <c r="C2608" t="s">
        <v>276</v>
      </c>
      <c r="D2608" t="s">
        <v>186</v>
      </c>
      <c r="E2608" t="s">
        <v>3809</v>
      </c>
      <c r="F2608" s="3">
        <v>-33.115031649999999</v>
      </c>
      <c r="G2608" s="3">
        <v>-71.566139219999997</v>
      </c>
    </row>
    <row r="2609" spans="1:7" x14ac:dyDescent="0.25">
      <c r="A2609">
        <v>4740</v>
      </c>
      <c r="B2609" t="s">
        <v>3810</v>
      </c>
      <c r="C2609" t="s">
        <v>276</v>
      </c>
      <c r="D2609" t="s">
        <v>186</v>
      </c>
      <c r="E2609" t="s">
        <v>3811</v>
      </c>
      <c r="F2609" s="3">
        <v>-33.112821500000003</v>
      </c>
      <c r="G2609" s="3">
        <v>-71.574056920000004</v>
      </c>
    </row>
    <row r="2610" spans="1:7" x14ac:dyDescent="0.25">
      <c r="A2610">
        <v>5571</v>
      </c>
      <c r="B2610" t="s">
        <v>3812</v>
      </c>
      <c r="C2610" t="s">
        <v>267</v>
      </c>
      <c r="D2610" t="s">
        <v>267</v>
      </c>
      <c r="E2610" t="s">
        <v>3813</v>
      </c>
      <c r="F2610" s="3">
        <v>-33.085245</v>
      </c>
      <c r="G2610" s="3">
        <v>-70.929661999999993</v>
      </c>
    </row>
    <row r="2611" spans="1:7" x14ac:dyDescent="0.25">
      <c r="A2611">
        <v>1963</v>
      </c>
      <c r="B2611" t="s">
        <v>2820</v>
      </c>
      <c r="C2611" t="s">
        <v>267</v>
      </c>
      <c r="D2611" t="s">
        <v>267</v>
      </c>
      <c r="E2611" t="s">
        <v>3814</v>
      </c>
      <c r="F2611" s="3">
        <v>-33.084620000000001</v>
      </c>
      <c r="G2611" s="3">
        <v>-70.929153999999997</v>
      </c>
    </row>
    <row r="2612" spans="1:7" x14ac:dyDescent="0.25">
      <c r="A2612">
        <v>6329</v>
      </c>
      <c r="B2612" t="s">
        <v>3815</v>
      </c>
      <c r="C2612" t="s">
        <v>276</v>
      </c>
      <c r="D2612" t="s">
        <v>186</v>
      </c>
      <c r="E2612" t="s">
        <v>3816</v>
      </c>
      <c r="F2612" s="3">
        <v>-33.075133999999998</v>
      </c>
      <c r="G2612" s="3">
        <v>-71.335626000000005</v>
      </c>
    </row>
    <row r="2613" spans="1:7" x14ac:dyDescent="0.25">
      <c r="A2613">
        <v>6409</v>
      </c>
      <c r="B2613" t="s">
        <v>3817</v>
      </c>
      <c r="C2613" t="s">
        <v>276</v>
      </c>
      <c r="D2613" t="s">
        <v>186</v>
      </c>
      <c r="E2613" t="s">
        <v>3818</v>
      </c>
      <c r="F2613" s="3">
        <v>-33.071584000000001</v>
      </c>
      <c r="G2613" s="3">
        <v>-71.342920000000007</v>
      </c>
    </row>
    <row r="2614" spans="1:7" x14ac:dyDescent="0.25">
      <c r="A2614">
        <v>59</v>
      </c>
      <c r="B2614" t="s">
        <v>310</v>
      </c>
      <c r="C2614" t="s">
        <v>213</v>
      </c>
      <c r="D2614" t="s">
        <v>3819</v>
      </c>
      <c r="E2614" t="s">
        <v>3820</v>
      </c>
      <c r="F2614" s="3">
        <v>-33.066197500000001</v>
      </c>
      <c r="G2614" s="3">
        <v>-71.422894150000005</v>
      </c>
    </row>
    <row r="2615" spans="1:7" x14ac:dyDescent="0.25">
      <c r="A2615">
        <v>6385</v>
      </c>
      <c r="B2615" t="s">
        <v>3275</v>
      </c>
      <c r="C2615" t="s">
        <v>276</v>
      </c>
      <c r="D2615" t="s">
        <v>186</v>
      </c>
      <c r="E2615" t="s">
        <v>3821</v>
      </c>
      <c r="F2615" s="3">
        <v>-33.064923</v>
      </c>
      <c r="G2615" s="3">
        <v>-71.335342999999995</v>
      </c>
    </row>
    <row r="2616" spans="1:7" x14ac:dyDescent="0.25">
      <c r="A2616">
        <v>5486</v>
      </c>
      <c r="B2616" t="s">
        <v>3822</v>
      </c>
      <c r="C2616" t="s">
        <v>276</v>
      </c>
      <c r="D2616" t="s">
        <v>3823</v>
      </c>
      <c r="E2616" t="s">
        <v>3824</v>
      </c>
      <c r="F2616" s="3">
        <v>-33.062220000000003</v>
      </c>
      <c r="G2616" s="3">
        <v>-71.562957299999994</v>
      </c>
    </row>
    <row r="2617" spans="1:7" x14ac:dyDescent="0.25">
      <c r="A2617">
        <v>2545</v>
      </c>
      <c r="B2617" t="s">
        <v>297</v>
      </c>
      <c r="C2617" t="s">
        <v>276</v>
      </c>
      <c r="D2617" t="s">
        <v>3825</v>
      </c>
      <c r="E2617" t="s">
        <v>3826</v>
      </c>
      <c r="F2617" s="3">
        <v>-33.058984959999997</v>
      </c>
      <c r="G2617" s="3">
        <v>-71.58706085</v>
      </c>
    </row>
    <row r="2618" spans="1:7" x14ac:dyDescent="0.25">
      <c r="A2618">
        <v>4544</v>
      </c>
      <c r="B2618" t="s">
        <v>3827</v>
      </c>
      <c r="C2618" t="s">
        <v>281</v>
      </c>
      <c r="D2618" t="s">
        <v>3828</v>
      </c>
      <c r="E2618" t="s">
        <v>3829</v>
      </c>
      <c r="F2618" s="3">
        <v>-33.058657920000002</v>
      </c>
      <c r="G2618" s="3">
        <v>-71.386033740000002</v>
      </c>
    </row>
    <row r="2619" spans="1:7" x14ac:dyDescent="0.25">
      <c r="A2619">
        <v>5077</v>
      </c>
      <c r="B2619" t="s">
        <v>1367</v>
      </c>
      <c r="C2619" t="s">
        <v>281</v>
      </c>
      <c r="D2619" t="s">
        <v>3830</v>
      </c>
      <c r="E2619" t="s">
        <v>3831</v>
      </c>
      <c r="F2619" s="3">
        <v>-33.057489310000001</v>
      </c>
      <c r="G2619" s="3">
        <v>-71.390081940000002</v>
      </c>
    </row>
    <row r="2620" spans="1:7" x14ac:dyDescent="0.25">
      <c r="A2620">
        <v>5110</v>
      </c>
      <c r="B2620" t="s">
        <v>3832</v>
      </c>
      <c r="C2620" t="s">
        <v>213</v>
      </c>
      <c r="D2620" t="s">
        <v>3833</v>
      </c>
      <c r="E2620" t="s">
        <v>3834</v>
      </c>
      <c r="F2620" s="3">
        <v>-33.056522549999997</v>
      </c>
      <c r="G2620" s="3">
        <v>-71.427051239999997</v>
      </c>
    </row>
    <row r="2621" spans="1:7" x14ac:dyDescent="0.25">
      <c r="A2621">
        <v>4079</v>
      </c>
      <c r="B2621" t="s">
        <v>310</v>
      </c>
      <c r="C2621" t="s">
        <v>213</v>
      </c>
      <c r="D2621" t="s">
        <v>3833</v>
      </c>
      <c r="E2621" t="s">
        <v>3835</v>
      </c>
      <c r="F2621" s="3">
        <v>-33.054979899999999</v>
      </c>
      <c r="G2621" s="3">
        <v>-71.426162989999995</v>
      </c>
    </row>
    <row r="2622" spans="1:7" x14ac:dyDescent="0.25">
      <c r="A2622">
        <v>53</v>
      </c>
      <c r="B2622" t="s">
        <v>604</v>
      </c>
      <c r="C2622" t="s">
        <v>213</v>
      </c>
      <c r="D2622" t="s">
        <v>213</v>
      </c>
      <c r="E2622" t="s">
        <v>3836</v>
      </c>
      <c r="F2622" s="3">
        <v>-33.054070369999998</v>
      </c>
      <c r="G2622" s="3">
        <v>-71.438580060000007</v>
      </c>
    </row>
    <row r="2623" spans="1:7" x14ac:dyDescent="0.25">
      <c r="A2623">
        <v>187</v>
      </c>
      <c r="B2623" t="s">
        <v>3837</v>
      </c>
      <c r="C2623" t="s">
        <v>276</v>
      </c>
      <c r="D2623" t="s">
        <v>3838</v>
      </c>
      <c r="E2623" t="s">
        <v>3839</v>
      </c>
      <c r="F2623" s="3">
        <v>-33.052428999999997</v>
      </c>
      <c r="G2623" s="3">
        <v>-71.609599250000002</v>
      </c>
    </row>
    <row r="2624" spans="1:7" x14ac:dyDescent="0.25">
      <c r="A2624">
        <v>4340</v>
      </c>
      <c r="B2624" t="s">
        <v>3840</v>
      </c>
      <c r="C2624" t="s">
        <v>276</v>
      </c>
      <c r="D2624" t="s">
        <v>3838</v>
      </c>
      <c r="E2624" t="s">
        <v>3841</v>
      </c>
      <c r="F2624" s="3">
        <v>-33.052037570000003</v>
      </c>
      <c r="G2624" s="3">
        <v>-71.608484919999995</v>
      </c>
    </row>
    <row r="2625" spans="1:7" x14ac:dyDescent="0.25">
      <c r="A2625">
        <v>5124</v>
      </c>
      <c r="B2625" t="s">
        <v>3842</v>
      </c>
      <c r="C2625" t="s">
        <v>213</v>
      </c>
      <c r="D2625" t="s">
        <v>213</v>
      </c>
      <c r="E2625" t="s">
        <v>3843</v>
      </c>
      <c r="F2625" s="3">
        <v>-33.052001349999998</v>
      </c>
      <c r="G2625" s="3">
        <v>-71.433715469999996</v>
      </c>
    </row>
    <row r="2626" spans="1:7" x14ac:dyDescent="0.25">
      <c r="A2626">
        <v>4514</v>
      </c>
      <c r="B2626" t="s">
        <v>3844</v>
      </c>
      <c r="C2626" t="s">
        <v>276</v>
      </c>
      <c r="D2626" t="s">
        <v>3838</v>
      </c>
      <c r="E2626" t="s">
        <v>3845</v>
      </c>
      <c r="F2626" s="3">
        <v>-33.051813320000001</v>
      </c>
      <c r="G2626" s="3">
        <v>-71.60325349</v>
      </c>
    </row>
    <row r="2627" spans="1:7" x14ac:dyDescent="0.25">
      <c r="A2627">
        <v>5252</v>
      </c>
      <c r="B2627" t="s">
        <v>3275</v>
      </c>
      <c r="C2627" t="s">
        <v>276</v>
      </c>
      <c r="D2627" t="s">
        <v>3838</v>
      </c>
      <c r="E2627" t="s">
        <v>3846</v>
      </c>
      <c r="F2627" s="3">
        <v>-33.051457399999997</v>
      </c>
      <c r="G2627" s="3">
        <v>-71.602606699999995</v>
      </c>
    </row>
    <row r="2628" spans="1:7" x14ac:dyDescent="0.25">
      <c r="A2628">
        <v>168</v>
      </c>
      <c r="B2628" t="s">
        <v>3847</v>
      </c>
      <c r="C2628" t="s">
        <v>276</v>
      </c>
      <c r="D2628" t="s">
        <v>3838</v>
      </c>
      <c r="E2628" t="s">
        <v>3848</v>
      </c>
      <c r="F2628" s="3">
        <v>-33.05078219</v>
      </c>
      <c r="G2628" s="3">
        <v>-71.60297688</v>
      </c>
    </row>
    <row r="2629" spans="1:7" x14ac:dyDescent="0.25">
      <c r="A2629">
        <v>4391</v>
      </c>
      <c r="B2629" t="s">
        <v>3849</v>
      </c>
      <c r="C2629" t="s">
        <v>276</v>
      </c>
      <c r="D2629" t="s">
        <v>3838</v>
      </c>
      <c r="E2629" t="s">
        <v>3850</v>
      </c>
      <c r="F2629" s="3">
        <v>-33.050281640000001</v>
      </c>
      <c r="G2629" s="3">
        <v>-71.610959809999997</v>
      </c>
    </row>
    <row r="2630" spans="1:7" x14ac:dyDescent="0.25">
      <c r="A2630">
        <v>4670</v>
      </c>
      <c r="B2630" t="s">
        <v>6093</v>
      </c>
      <c r="C2630" t="s">
        <v>276</v>
      </c>
      <c r="D2630" t="s">
        <v>3838</v>
      </c>
      <c r="E2630" t="s">
        <v>3851</v>
      </c>
      <c r="F2630" s="3">
        <v>-33.049243339999997</v>
      </c>
      <c r="G2630" s="3">
        <v>-71.607149849999999</v>
      </c>
    </row>
    <row r="2631" spans="1:7" x14ac:dyDescent="0.25">
      <c r="A2631">
        <v>4671</v>
      </c>
      <c r="B2631" t="s">
        <v>6094</v>
      </c>
      <c r="C2631" t="s">
        <v>276</v>
      </c>
      <c r="D2631" t="s">
        <v>3838</v>
      </c>
      <c r="E2631" t="s">
        <v>3852</v>
      </c>
      <c r="F2631" s="3">
        <v>-33.048893239999998</v>
      </c>
      <c r="G2631" s="3">
        <v>-71.612674630000001</v>
      </c>
    </row>
    <row r="2632" spans="1:7" x14ac:dyDescent="0.25">
      <c r="A2632">
        <v>5054</v>
      </c>
      <c r="B2632" t="s">
        <v>304</v>
      </c>
      <c r="C2632" t="s">
        <v>213</v>
      </c>
      <c r="D2632" t="s">
        <v>213</v>
      </c>
      <c r="E2632" t="s">
        <v>3853</v>
      </c>
      <c r="F2632" s="3">
        <v>-33.04863512</v>
      </c>
      <c r="G2632" s="3">
        <v>-71.435710639999996</v>
      </c>
    </row>
    <row r="2633" spans="1:7" x14ac:dyDescent="0.25">
      <c r="A2633">
        <v>3324</v>
      </c>
      <c r="B2633" t="s">
        <v>297</v>
      </c>
      <c r="C2633" t="s">
        <v>213</v>
      </c>
      <c r="D2633" t="s">
        <v>213</v>
      </c>
      <c r="E2633" t="s">
        <v>3854</v>
      </c>
      <c r="F2633" s="3">
        <v>-33.048600749999999</v>
      </c>
      <c r="G2633" s="3">
        <v>-71.432390600000005</v>
      </c>
    </row>
    <row r="2634" spans="1:7" x14ac:dyDescent="0.25">
      <c r="A2634">
        <v>5289</v>
      </c>
      <c r="B2634" t="s">
        <v>297</v>
      </c>
      <c r="C2634" t="s">
        <v>276</v>
      </c>
      <c r="D2634" t="s">
        <v>3838</v>
      </c>
      <c r="E2634" t="s">
        <v>3855</v>
      </c>
      <c r="F2634" s="3">
        <v>-33.048454900000003</v>
      </c>
      <c r="G2634" s="3">
        <v>-71.603388600000002</v>
      </c>
    </row>
    <row r="2635" spans="1:7" x14ac:dyDescent="0.25">
      <c r="A2635">
        <v>4850</v>
      </c>
      <c r="B2635" t="s">
        <v>3275</v>
      </c>
      <c r="C2635" t="s">
        <v>276</v>
      </c>
      <c r="D2635" t="s">
        <v>3838</v>
      </c>
      <c r="E2635" t="s">
        <v>3856</v>
      </c>
      <c r="F2635" s="3">
        <v>-33.048427410000002</v>
      </c>
      <c r="G2635" s="3">
        <v>-71.612960630000003</v>
      </c>
    </row>
    <row r="2636" spans="1:7" x14ac:dyDescent="0.25">
      <c r="A2636">
        <v>46</v>
      </c>
      <c r="B2636" t="s">
        <v>297</v>
      </c>
      <c r="C2636" t="s">
        <v>213</v>
      </c>
      <c r="D2636" t="s">
        <v>213</v>
      </c>
      <c r="E2636" t="s">
        <v>3857</v>
      </c>
      <c r="F2636" s="3">
        <v>-33.048088460000002</v>
      </c>
      <c r="G2636" s="3">
        <v>-71.442911879999997</v>
      </c>
    </row>
    <row r="2637" spans="1:7" x14ac:dyDescent="0.25">
      <c r="A2637">
        <v>4202</v>
      </c>
      <c r="B2637" t="s">
        <v>3275</v>
      </c>
      <c r="C2637" t="s">
        <v>213</v>
      </c>
      <c r="D2637" t="s">
        <v>213</v>
      </c>
      <c r="E2637" t="s">
        <v>3858</v>
      </c>
      <c r="F2637" s="3">
        <v>-33.047822500000002</v>
      </c>
      <c r="G2637" s="3">
        <v>-71.442679699999999</v>
      </c>
    </row>
    <row r="2638" spans="1:7" x14ac:dyDescent="0.25">
      <c r="A2638">
        <v>4735</v>
      </c>
      <c r="B2638" t="s">
        <v>310</v>
      </c>
      <c r="C2638" t="s">
        <v>281</v>
      </c>
      <c r="D2638" t="s">
        <v>281</v>
      </c>
      <c r="E2638" t="s">
        <v>3859</v>
      </c>
      <c r="F2638" s="3">
        <v>-33.047812589999999</v>
      </c>
      <c r="G2638" s="3">
        <v>-71.348395499999995</v>
      </c>
    </row>
    <row r="2639" spans="1:7" x14ac:dyDescent="0.25">
      <c r="A2639">
        <v>51</v>
      </c>
      <c r="B2639" t="s">
        <v>3815</v>
      </c>
      <c r="C2639" t="s">
        <v>213</v>
      </c>
      <c r="D2639" t="s">
        <v>213</v>
      </c>
      <c r="E2639" t="s">
        <v>3860</v>
      </c>
      <c r="F2639" s="3">
        <v>-33.047530559999998</v>
      </c>
      <c r="G2639" s="3">
        <v>-71.442393260000003</v>
      </c>
    </row>
    <row r="2640" spans="1:7" x14ac:dyDescent="0.25">
      <c r="A2640">
        <v>161</v>
      </c>
      <c r="B2640" t="s">
        <v>297</v>
      </c>
      <c r="C2640" t="s">
        <v>276</v>
      </c>
      <c r="D2640" t="s">
        <v>3838</v>
      </c>
      <c r="E2640" t="s">
        <v>3861</v>
      </c>
      <c r="F2640" s="3">
        <v>-33.047481609999998</v>
      </c>
      <c r="G2640" s="3">
        <v>-71.609902880000007</v>
      </c>
    </row>
    <row r="2641" spans="1:7" x14ac:dyDescent="0.25">
      <c r="A2641">
        <v>54</v>
      </c>
      <c r="B2641" t="s">
        <v>604</v>
      </c>
      <c r="C2641" t="s">
        <v>213</v>
      </c>
      <c r="D2641" t="s">
        <v>213</v>
      </c>
      <c r="E2641" t="s">
        <v>3862</v>
      </c>
      <c r="F2641" s="3">
        <v>-33.047365820000003</v>
      </c>
      <c r="G2641" s="3">
        <v>-71.441596419999996</v>
      </c>
    </row>
    <row r="2642" spans="1:7" x14ac:dyDescent="0.25">
      <c r="A2642">
        <v>5750</v>
      </c>
      <c r="B2642" t="s">
        <v>6095</v>
      </c>
      <c r="C2642" t="s">
        <v>276</v>
      </c>
      <c r="D2642" t="s">
        <v>3838</v>
      </c>
      <c r="E2642" t="s">
        <v>3863</v>
      </c>
      <c r="F2642" s="3">
        <v>-33.047364999999999</v>
      </c>
      <c r="G2642" s="3">
        <v>-71.607298999999998</v>
      </c>
    </row>
    <row r="2643" spans="1:7" x14ac:dyDescent="0.25">
      <c r="A2643">
        <v>4665</v>
      </c>
      <c r="B2643" t="s">
        <v>6096</v>
      </c>
      <c r="C2643" t="s">
        <v>276</v>
      </c>
      <c r="D2643" t="s">
        <v>3838</v>
      </c>
      <c r="E2643" t="s">
        <v>3864</v>
      </c>
      <c r="F2643" s="3">
        <v>-33.047305369999997</v>
      </c>
      <c r="G2643" s="3">
        <v>-71.607553060000001</v>
      </c>
    </row>
    <row r="2644" spans="1:7" x14ac:dyDescent="0.25">
      <c r="A2644">
        <v>154</v>
      </c>
      <c r="B2644" t="s">
        <v>297</v>
      </c>
      <c r="C2644" t="s">
        <v>276</v>
      </c>
      <c r="D2644" t="s">
        <v>3838</v>
      </c>
      <c r="E2644" t="s">
        <v>3865</v>
      </c>
      <c r="F2644" s="3">
        <v>-33.04726127</v>
      </c>
      <c r="G2644" s="3">
        <v>-71.607937179999993</v>
      </c>
    </row>
    <row r="2645" spans="1:7" x14ac:dyDescent="0.25">
      <c r="A2645">
        <v>167</v>
      </c>
      <c r="B2645" t="s">
        <v>1629</v>
      </c>
      <c r="C2645" t="s">
        <v>276</v>
      </c>
      <c r="D2645" t="s">
        <v>3838</v>
      </c>
      <c r="E2645" t="s">
        <v>3866</v>
      </c>
      <c r="F2645" s="3">
        <v>-33.047160230000003</v>
      </c>
      <c r="G2645" s="3">
        <v>-71.615342740000003</v>
      </c>
    </row>
    <row r="2646" spans="1:7" x14ac:dyDescent="0.25">
      <c r="A2646">
        <v>186</v>
      </c>
      <c r="B2646" t="s">
        <v>297</v>
      </c>
      <c r="C2646" t="s">
        <v>276</v>
      </c>
      <c r="D2646" t="s">
        <v>3867</v>
      </c>
      <c r="E2646" t="s">
        <v>3868</v>
      </c>
      <c r="F2646" s="3">
        <v>-33.047062799999999</v>
      </c>
      <c r="G2646" s="3">
        <v>-71.616977869999999</v>
      </c>
    </row>
    <row r="2647" spans="1:7" x14ac:dyDescent="0.25">
      <c r="A2647">
        <v>4244</v>
      </c>
      <c r="B2647" t="s">
        <v>3815</v>
      </c>
      <c r="C2647" t="s">
        <v>276</v>
      </c>
      <c r="D2647" t="s">
        <v>3838</v>
      </c>
      <c r="E2647" t="s">
        <v>3869</v>
      </c>
      <c r="F2647" s="3">
        <v>-33.047027010000001</v>
      </c>
      <c r="G2647" s="3">
        <v>-71.617394340000004</v>
      </c>
    </row>
    <row r="2648" spans="1:7" x14ac:dyDescent="0.25">
      <c r="A2648">
        <v>179</v>
      </c>
      <c r="B2648" t="s">
        <v>304</v>
      </c>
      <c r="C2648" t="s">
        <v>276</v>
      </c>
      <c r="D2648" t="s">
        <v>3838</v>
      </c>
      <c r="E2648" t="s">
        <v>3870</v>
      </c>
      <c r="F2648" s="3">
        <v>-33.046995459999998</v>
      </c>
      <c r="G2648" s="3">
        <v>-71.617179289999996</v>
      </c>
    </row>
    <row r="2649" spans="1:7" x14ac:dyDescent="0.25">
      <c r="A2649">
        <v>49</v>
      </c>
      <c r="B2649" t="s">
        <v>3275</v>
      </c>
      <c r="C2649" t="s">
        <v>213</v>
      </c>
      <c r="D2649" t="s">
        <v>213</v>
      </c>
      <c r="E2649" t="s">
        <v>3871</v>
      </c>
      <c r="F2649" s="3">
        <v>-33.046972199999999</v>
      </c>
      <c r="G2649" s="3">
        <v>-71.444658329999996</v>
      </c>
    </row>
    <row r="2650" spans="1:7" x14ac:dyDescent="0.25">
      <c r="A2650">
        <v>43</v>
      </c>
      <c r="B2650" t="s">
        <v>310</v>
      </c>
      <c r="C2650" t="s">
        <v>213</v>
      </c>
      <c r="D2650" t="s">
        <v>213</v>
      </c>
      <c r="E2650" t="s">
        <v>3872</v>
      </c>
      <c r="F2650" s="3">
        <v>-33.046949380000001</v>
      </c>
      <c r="G2650" s="3">
        <v>-71.441681290000005</v>
      </c>
    </row>
    <row r="2651" spans="1:7" x14ac:dyDescent="0.25">
      <c r="A2651">
        <v>183</v>
      </c>
      <c r="B2651" t="s">
        <v>604</v>
      </c>
      <c r="C2651" t="s">
        <v>276</v>
      </c>
      <c r="D2651" t="s">
        <v>3838</v>
      </c>
      <c r="E2651" t="s">
        <v>3873</v>
      </c>
      <c r="F2651" s="3">
        <v>-33.046945260000001</v>
      </c>
      <c r="G2651" s="3">
        <v>-71.617852279999994</v>
      </c>
    </row>
    <row r="2652" spans="1:7" x14ac:dyDescent="0.25">
      <c r="A2652">
        <v>328</v>
      </c>
      <c r="B2652" t="s">
        <v>3874</v>
      </c>
      <c r="C2652" t="s">
        <v>213</v>
      </c>
      <c r="D2652" t="s">
        <v>213</v>
      </c>
      <c r="E2652" t="s">
        <v>3875</v>
      </c>
      <c r="F2652" s="3">
        <v>-33.04691124</v>
      </c>
      <c r="G2652" s="3">
        <v>-71.442247679999994</v>
      </c>
    </row>
    <row r="2653" spans="1:7" x14ac:dyDescent="0.25">
      <c r="A2653">
        <v>175</v>
      </c>
      <c r="B2653" t="s">
        <v>304</v>
      </c>
      <c r="C2653" t="s">
        <v>276</v>
      </c>
      <c r="D2653" t="s">
        <v>3838</v>
      </c>
      <c r="E2653" t="s">
        <v>3876</v>
      </c>
      <c r="F2653" s="3">
        <v>-33.046865310000001</v>
      </c>
      <c r="G2653" s="3">
        <v>-71.618224620000007</v>
      </c>
    </row>
    <row r="2654" spans="1:7" x14ac:dyDescent="0.25">
      <c r="A2654">
        <v>4667</v>
      </c>
      <c r="B2654" t="s">
        <v>3877</v>
      </c>
      <c r="C2654" t="s">
        <v>213</v>
      </c>
      <c r="D2654" t="s">
        <v>213</v>
      </c>
      <c r="E2654" t="s">
        <v>3878</v>
      </c>
      <c r="F2654" s="3">
        <v>-33.046855970000003</v>
      </c>
      <c r="G2654" s="3">
        <v>-71.435854359999993</v>
      </c>
    </row>
    <row r="2655" spans="1:7" x14ac:dyDescent="0.25">
      <c r="A2655">
        <v>5482</v>
      </c>
      <c r="B2655" t="s">
        <v>3815</v>
      </c>
      <c r="C2655" t="s">
        <v>276</v>
      </c>
      <c r="D2655" t="s">
        <v>3838</v>
      </c>
      <c r="E2655" t="s">
        <v>3879</v>
      </c>
      <c r="F2655" s="3">
        <v>-33.046784100000004</v>
      </c>
      <c r="G2655" s="3">
        <v>-71.618697600000004</v>
      </c>
    </row>
    <row r="2656" spans="1:7" x14ac:dyDescent="0.25">
      <c r="A2656">
        <v>47</v>
      </c>
      <c r="B2656" t="s">
        <v>297</v>
      </c>
      <c r="C2656" t="s">
        <v>213</v>
      </c>
      <c r="D2656" t="s">
        <v>213</v>
      </c>
      <c r="E2656" t="s">
        <v>3880</v>
      </c>
      <c r="F2656" s="3">
        <v>-33.046715489999997</v>
      </c>
      <c r="G2656" s="3">
        <v>-71.44257417</v>
      </c>
    </row>
    <row r="2657" spans="1:7" x14ac:dyDescent="0.25">
      <c r="A2657">
        <v>348</v>
      </c>
      <c r="B2657" t="s">
        <v>297</v>
      </c>
      <c r="C2657" t="s">
        <v>213</v>
      </c>
      <c r="D2657" t="s">
        <v>213</v>
      </c>
      <c r="E2657" t="s">
        <v>3881</v>
      </c>
      <c r="F2657" s="3">
        <v>-33.046703119999997</v>
      </c>
      <c r="G2657" s="3">
        <v>-71.441363999999993</v>
      </c>
    </row>
    <row r="2658" spans="1:7" x14ac:dyDescent="0.25">
      <c r="A2658">
        <v>5594</v>
      </c>
      <c r="B2658" t="s">
        <v>3832</v>
      </c>
      <c r="C2658" t="s">
        <v>213</v>
      </c>
      <c r="D2658" t="s">
        <v>213</v>
      </c>
      <c r="E2658" t="s">
        <v>3882</v>
      </c>
      <c r="F2658" s="3">
        <v>-33.046545199999997</v>
      </c>
      <c r="G2658" s="3">
        <v>-71.444589100000002</v>
      </c>
    </row>
    <row r="2659" spans="1:7" x14ac:dyDescent="0.25">
      <c r="A2659">
        <v>55</v>
      </c>
      <c r="B2659" t="s">
        <v>304</v>
      </c>
      <c r="C2659" t="s">
        <v>213</v>
      </c>
      <c r="D2659" t="s">
        <v>213</v>
      </c>
      <c r="E2659" t="s">
        <v>3883</v>
      </c>
      <c r="F2659" s="3">
        <v>-33.046524140000002</v>
      </c>
      <c r="G2659" s="3">
        <v>-71.442675949999995</v>
      </c>
    </row>
    <row r="2660" spans="1:7" x14ac:dyDescent="0.25">
      <c r="A2660">
        <v>4586</v>
      </c>
      <c r="B2660" t="s">
        <v>3884</v>
      </c>
      <c r="C2660" t="s">
        <v>213</v>
      </c>
      <c r="D2660" t="s">
        <v>213</v>
      </c>
      <c r="E2660" t="s">
        <v>3885</v>
      </c>
      <c r="F2660" s="3">
        <v>-33.046492020000002</v>
      </c>
      <c r="G2660" s="3">
        <v>-71.438328240000004</v>
      </c>
    </row>
    <row r="2661" spans="1:7" x14ac:dyDescent="0.25">
      <c r="A2661">
        <v>58</v>
      </c>
      <c r="B2661" t="s">
        <v>297</v>
      </c>
      <c r="C2661" t="s">
        <v>213</v>
      </c>
      <c r="D2661" t="s">
        <v>213</v>
      </c>
      <c r="E2661" t="s">
        <v>3886</v>
      </c>
      <c r="F2661" s="3">
        <v>-33.046477350000004</v>
      </c>
      <c r="G2661" s="3">
        <v>-71.404259629999999</v>
      </c>
    </row>
    <row r="2662" spans="1:7" x14ac:dyDescent="0.25">
      <c r="A2662">
        <v>57</v>
      </c>
      <c r="B2662" t="s">
        <v>297</v>
      </c>
      <c r="C2662" t="s">
        <v>213</v>
      </c>
      <c r="D2662" t="s">
        <v>213</v>
      </c>
      <c r="E2662" t="s">
        <v>3887</v>
      </c>
      <c r="F2662" s="3">
        <v>-33.046400480000003</v>
      </c>
      <c r="G2662" s="3">
        <v>-71.442544060000003</v>
      </c>
    </row>
    <row r="2663" spans="1:7" x14ac:dyDescent="0.25">
      <c r="A2663">
        <v>326</v>
      </c>
      <c r="B2663" t="s">
        <v>1733</v>
      </c>
      <c r="C2663" t="s">
        <v>213</v>
      </c>
      <c r="D2663" t="s">
        <v>213</v>
      </c>
      <c r="E2663" t="s">
        <v>3888</v>
      </c>
      <c r="F2663" s="3">
        <v>-33.04630951</v>
      </c>
      <c r="G2663" s="3">
        <v>-71.440282490000001</v>
      </c>
    </row>
    <row r="2664" spans="1:7" x14ac:dyDescent="0.25">
      <c r="A2664">
        <v>325</v>
      </c>
      <c r="B2664" t="s">
        <v>3815</v>
      </c>
      <c r="C2664" t="s">
        <v>213</v>
      </c>
      <c r="D2664" t="s">
        <v>213</v>
      </c>
      <c r="E2664" t="s">
        <v>3889</v>
      </c>
      <c r="F2664" s="3">
        <v>-33.046292540000003</v>
      </c>
      <c r="G2664" s="3">
        <v>-71.440688859999995</v>
      </c>
    </row>
    <row r="2665" spans="1:7" x14ac:dyDescent="0.25">
      <c r="A2665">
        <v>4771</v>
      </c>
      <c r="B2665" t="s">
        <v>3890</v>
      </c>
      <c r="C2665" t="s">
        <v>276</v>
      </c>
      <c r="D2665" t="s">
        <v>3838</v>
      </c>
      <c r="E2665" t="s">
        <v>3891</v>
      </c>
      <c r="F2665" s="3">
        <v>-33.046261010000002</v>
      </c>
      <c r="G2665" s="3">
        <v>-71.620380010000005</v>
      </c>
    </row>
    <row r="2666" spans="1:7" x14ac:dyDescent="0.25">
      <c r="A2666">
        <v>185</v>
      </c>
      <c r="B2666" t="s">
        <v>1733</v>
      </c>
      <c r="C2666" t="s">
        <v>276</v>
      </c>
      <c r="D2666" t="s">
        <v>3838</v>
      </c>
      <c r="E2666" t="s">
        <v>3892</v>
      </c>
      <c r="F2666" s="3">
        <v>-33.046187600000003</v>
      </c>
      <c r="G2666" s="3">
        <v>-71.621298539999998</v>
      </c>
    </row>
    <row r="2667" spans="1:7" x14ac:dyDescent="0.25">
      <c r="A2667">
        <v>5246</v>
      </c>
      <c r="B2667" t="s">
        <v>1537</v>
      </c>
      <c r="C2667" t="s">
        <v>276</v>
      </c>
      <c r="D2667" t="s">
        <v>3838</v>
      </c>
      <c r="E2667" t="s">
        <v>3893</v>
      </c>
      <c r="F2667" s="3">
        <v>-33.046178300000001</v>
      </c>
      <c r="G2667" s="3">
        <v>-71.621310399999999</v>
      </c>
    </row>
    <row r="2668" spans="1:7" x14ac:dyDescent="0.25">
      <c r="A2668">
        <v>164</v>
      </c>
      <c r="B2668" t="s">
        <v>3275</v>
      </c>
      <c r="C2668" t="s">
        <v>276</v>
      </c>
      <c r="D2668" t="s">
        <v>3838</v>
      </c>
      <c r="E2668" t="s">
        <v>3894</v>
      </c>
      <c r="F2668" s="3">
        <v>-33.046159209999999</v>
      </c>
      <c r="G2668" s="3">
        <v>-71.621361930000006</v>
      </c>
    </row>
    <row r="2669" spans="1:7" x14ac:dyDescent="0.25">
      <c r="A2669">
        <v>50</v>
      </c>
      <c r="B2669" t="s">
        <v>3815</v>
      </c>
      <c r="C2669" t="s">
        <v>213</v>
      </c>
      <c r="D2669" t="s">
        <v>213</v>
      </c>
      <c r="E2669" t="s">
        <v>3895</v>
      </c>
      <c r="F2669" s="3">
        <v>-33.046146669999999</v>
      </c>
      <c r="G2669" s="3">
        <v>-71.440770490000006</v>
      </c>
    </row>
    <row r="2670" spans="1:7" x14ac:dyDescent="0.25">
      <c r="A2670">
        <v>52</v>
      </c>
      <c r="B2670" t="s">
        <v>3815</v>
      </c>
      <c r="C2670" t="s">
        <v>213</v>
      </c>
      <c r="D2670" t="s">
        <v>213</v>
      </c>
      <c r="E2670" t="s">
        <v>3896</v>
      </c>
      <c r="F2670" s="3">
        <v>-33.04614248</v>
      </c>
      <c r="G2670" s="3">
        <v>-71.442826010000005</v>
      </c>
    </row>
    <row r="2671" spans="1:7" x14ac:dyDescent="0.25">
      <c r="A2671">
        <v>171</v>
      </c>
      <c r="B2671" t="s">
        <v>3897</v>
      </c>
      <c r="C2671" t="s">
        <v>276</v>
      </c>
      <c r="D2671" t="s">
        <v>3838</v>
      </c>
      <c r="E2671" t="s">
        <v>3898</v>
      </c>
      <c r="F2671" s="3">
        <v>-33.045966759999999</v>
      </c>
      <c r="G2671" s="3">
        <v>-71.604301829999997</v>
      </c>
    </row>
    <row r="2672" spans="1:7" x14ac:dyDescent="0.25">
      <c r="A2672">
        <v>320</v>
      </c>
      <c r="B2672" t="s">
        <v>310</v>
      </c>
      <c r="C2672" t="s">
        <v>213</v>
      </c>
      <c r="D2672" t="s">
        <v>213</v>
      </c>
      <c r="E2672" t="s">
        <v>3899</v>
      </c>
      <c r="F2672" s="3">
        <v>-33.045639629999997</v>
      </c>
      <c r="G2672" s="3">
        <v>-71.417737709999997</v>
      </c>
    </row>
    <row r="2673" spans="1:7" x14ac:dyDescent="0.25">
      <c r="A2673">
        <v>184</v>
      </c>
      <c r="B2673" t="s">
        <v>604</v>
      </c>
      <c r="C2673" t="s">
        <v>276</v>
      </c>
      <c r="D2673" t="s">
        <v>3838</v>
      </c>
      <c r="E2673" t="s">
        <v>3900</v>
      </c>
      <c r="F2673" s="3">
        <v>-33.045494159999997</v>
      </c>
      <c r="G2673" s="3">
        <v>-71.604480620000004</v>
      </c>
    </row>
    <row r="2674" spans="1:7" x14ac:dyDescent="0.25">
      <c r="A2674">
        <v>76</v>
      </c>
      <c r="B2674" t="s">
        <v>304</v>
      </c>
      <c r="C2674" t="s">
        <v>281</v>
      </c>
      <c r="D2674" t="s">
        <v>281</v>
      </c>
      <c r="E2674" t="s">
        <v>3901</v>
      </c>
      <c r="F2674" s="3">
        <v>-33.045251010000001</v>
      </c>
      <c r="G2674" s="3">
        <v>-71.390661199999997</v>
      </c>
    </row>
    <row r="2675" spans="1:7" x14ac:dyDescent="0.25">
      <c r="A2675">
        <v>44</v>
      </c>
      <c r="B2675" t="s">
        <v>310</v>
      </c>
      <c r="C2675" t="s">
        <v>213</v>
      </c>
      <c r="D2675" t="s">
        <v>213</v>
      </c>
      <c r="E2675" t="s">
        <v>3902</v>
      </c>
      <c r="F2675" s="3">
        <v>-33.0452029</v>
      </c>
      <c r="G2675" s="3">
        <v>-71.42026319</v>
      </c>
    </row>
    <row r="2676" spans="1:7" x14ac:dyDescent="0.25">
      <c r="A2676">
        <v>4054</v>
      </c>
      <c r="B2676" t="s">
        <v>3903</v>
      </c>
      <c r="C2676" t="s">
        <v>276</v>
      </c>
      <c r="D2676" t="s">
        <v>3838</v>
      </c>
      <c r="E2676" t="s">
        <v>3904</v>
      </c>
      <c r="F2676" s="3">
        <v>-33.04513377</v>
      </c>
      <c r="G2676" s="3">
        <v>-71.616524670000004</v>
      </c>
    </row>
    <row r="2677" spans="1:7" x14ac:dyDescent="0.25">
      <c r="A2677">
        <v>2546</v>
      </c>
      <c r="B2677" t="s">
        <v>3275</v>
      </c>
      <c r="C2677" t="s">
        <v>276</v>
      </c>
      <c r="D2677" t="s">
        <v>3838</v>
      </c>
      <c r="E2677" t="s">
        <v>3905</v>
      </c>
      <c r="F2677" s="3">
        <v>-33.045094110000001</v>
      </c>
      <c r="G2677" s="3">
        <v>-71.604640130000007</v>
      </c>
    </row>
    <row r="2678" spans="1:7" x14ac:dyDescent="0.25">
      <c r="A2678">
        <v>56</v>
      </c>
      <c r="B2678" t="s">
        <v>297</v>
      </c>
      <c r="C2678" t="s">
        <v>213</v>
      </c>
      <c r="D2678" t="s">
        <v>213</v>
      </c>
      <c r="E2678" t="s">
        <v>3906</v>
      </c>
      <c r="F2678" s="3">
        <v>-33.045009520000001</v>
      </c>
      <c r="G2678" s="3">
        <v>-71.421863849999994</v>
      </c>
    </row>
    <row r="2679" spans="1:7" x14ac:dyDescent="0.25">
      <c r="A2679">
        <v>4692</v>
      </c>
      <c r="B2679" t="s">
        <v>3907</v>
      </c>
      <c r="C2679" t="s">
        <v>276</v>
      </c>
      <c r="D2679" t="s">
        <v>3838</v>
      </c>
      <c r="E2679" t="s">
        <v>3908</v>
      </c>
      <c r="F2679" s="3">
        <v>-33.044755819999999</v>
      </c>
      <c r="G2679" s="3">
        <v>-71.623782629999994</v>
      </c>
    </row>
    <row r="2680" spans="1:7" x14ac:dyDescent="0.25">
      <c r="A2680">
        <v>165</v>
      </c>
      <c r="B2680" t="s">
        <v>3275</v>
      </c>
      <c r="C2680" t="s">
        <v>276</v>
      </c>
      <c r="D2680" t="s">
        <v>3838</v>
      </c>
      <c r="E2680" t="s">
        <v>3909</v>
      </c>
      <c r="F2680" s="3">
        <v>-33.044669089999999</v>
      </c>
      <c r="G2680" s="3">
        <v>-71.623619469999994</v>
      </c>
    </row>
    <row r="2681" spans="1:7" x14ac:dyDescent="0.25">
      <c r="A2681">
        <v>4730</v>
      </c>
      <c r="B2681" t="s">
        <v>3910</v>
      </c>
      <c r="C2681" t="s">
        <v>213</v>
      </c>
      <c r="D2681" t="s">
        <v>213</v>
      </c>
      <c r="E2681" t="s">
        <v>3911</v>
      </c>
      <c r="F2681" s="3">
        <v>-33.04461586</v>
      </c>
      <c r="G2681" s="3">
        <v>-71.440203629999999</v>
      </c>
    </row>
    <row r="2682" spans="1:7" x14ac:dyDescent="0.25">
      <c r="A2682">
        <v>2623</v>
      </c>
      <c r="B2682" t="s">
        <v>4353</v>
      </c>
      <c r="C2682" t="s">
        <v>276</v>
      </c>
      <c r="D2682" t="s">
        <v>3838</v>
      </c>
      <c r="E2682" t="s">
        <v>3912</v>
      </c>
      <c r="F2682" s="3">
        <v>-33.044587630000002</v>
      </c>
      <c r="G2682" s="3">
        <v>-71.618917280000005</v>
      </c>
    </row>
    <row r="2683" spans="1:7" x14ac:dyDescent="0.25">
      <c r="A2683">
        <v>327</v>
      </c>
      <c r="B2683" t="s">
        <v>276</v>
      </c>
      <c r="C2683" t="s">
        <v>281</v>
      </c>
      <c r="D2683" t="s">
        <v>281</v>
      </c>
      <c r="E2683" t="s">
        <v>3913</v>
      </c>
      <c r="F2683" s="3">
        <v>-33.04455763</v>
      </c>
      <c r="G2683" s="3">
        <v>-71.381659769999999</v>
      </c>
    </row>
    <row r="2684" spans="1:7" x14ac:dyDescent="0.25">
      <c r="A2684">
        <v>71</v>
      </c>
      <c r="B2684" t="s">
        <v>3815</v>
      </c>
      <c r="C2684" t="s">
        <v>281</v>
      </c>
      <c r="D2684" t="s">
        <v>281</v>
      </c>
      <c r="E2684" t="s">
        <v>3914</v>
      </c>
      <c r="F2684" s="3">
        <v>-33.044442189999998</v>
      </c>
      <c r="G2684" s="3">
        <v>-71.376367689999995</v>
      </c>
    </row>
    <row r="2685" spans="1:7" x14ac:dyDescent="0.25">
      <c r="A2685">
        <v>497</v>
      </c>
      <c r="B2685" t="s">
        <v>3275</v>
      </c>
      <c r="C2685" t="s">
        <v>281</v>
      </c>
      <c r="D2685" t="s">
        <v>281</v>
      </c>
      <c r="E2685" t="s">
        <v>3915</v>
      </c>
      <c r="F2685" s="3">
        <v>-33.044438560000003</v>
      </c>
      <c r="G2685" s="3">
        <v>-71.374665269999994</v>
      </c>
    </row>
    <row r="2686" spans="1:7" x14ac:dyDescent="0.25">
      <c r="A2686">
        <v>77</v>
      </c>
      <c r="B2686" t="s">
        <v>297</v>
      </c>
      <c r="C2686" t="s">
        <v>281</v>
      </c>
      <c r="D2686" t="s">
        <v>281</v>
      </c>
      <c r="E2686" t="s">
        <v>3916</v>
      </c>
      <c r="F2686" s="3">
        <v>-33.044428689999997</v>
      </c>
      <c r="G2686" s="3">
        <v>-71.374236740000001</v>
      </c>
    </row>
    <row r="2687" spans="1:7" x14ac:dyDescent="0.25">
      <c r="A2687">
        <v>180</v>
      </c>
      <c r="B2687" t="s">
        <v>304</v>
      </c>
      <c r="C2687" t="s">
        <v>276</v>
      </c>
      <c r="D2687" t="s">
        <v>3838</v>
      </c>
      <c r="E2687" t="s">
        <v>3917</v>
      </c>
      <c r="F2687" s="3">
        <v>-33.044361539999997</v>
      </c>
      <c r="G2687" s="3">
        <v>-71.604747020000005</v>
      </c>
    </row>
    <row r="2688" spans="1:7" x14ac:dyDescent="0.25">
      <c r="A2688">
        <v>182</v>
      </c>
      <c r="B2688" t="s">
        <v>604</v>
      </c>
      <c r="C2688" t="s">
        <v>276</v>
      </c>
      <c r="D2688" t="s">
        <v>3838</v>
      </c>
      <c r="E2688" t="s">
        <v>3918</v>
      </c>
      <c r="F2688" s="3">
        <v>-33.044276660000001</v>
      </c>
      <c r="G2688" s="3">
        <v>-71.622986909999995</v>
      </c>
    </row>
    <row r="2689" spans="1:7" x14ac:dyDescent="0.25">
      <c r="A2689">
        <v>4252</v>
      </c>
      <c r="B2689" t="s">
        <v>604</v>
      </c>
      <c r="C2689" t="s">
        <v>281</v>
      </c>
      <c r="D2689" t="s">
        <v>281</v>
      </c>
      <c r="E2689" t="s">
        <v>3919</v>
      </c>
      <c r="F2689" s="3">
        <v>-33.044227960000001</v>
      </c>
      <c r="G2689" s="3">
        <v>-71.374359830000003</v>
      </c>
    </row>
    <row r="2690" spans="1:7" x14ac:dyDescent="0.25">
      <c r="A2690">
        <v>73</v>
      </c>
      <c r="B2690" t="s">
        <v>304</v>
      </c>
      <c r="C2690" t="s">
        <v>281</v>
      </c>
      <c r="D2690" t="s">
        <v>281</v>
      </c>
      <c r="E2690" t="s">
        <v>3920</v>
      </c>
      <c r="F2690" s="3">
        <v>-33.044203320000001</v>
      </c>
      <c r="G2690" s="3">
        <v>-71.373759609999993</v>
      </c>
    </row>
    <row r="2691" spans="1:7" x14ac:dyDescent="0.25">
      <c r="A2691">
        <v>4135</v>
      </c>
      <c r="B2691" t="s">
        <v>3815</v>
      </c>
      <c r="C2691" t="s">
        <v>281</v>
      </c>
      <c r="D2691" t="s">
        <v>281</v>
      </c>
      <c r="E2691" t="s">
        <v>3921</v>
      </c>
      <c r="F2691" s="3">
        <v>-33.044201999999999</v>
      </c>
      <c r="G2691" s="3">
        <v>-71.372881649999997</v>
      </c>
    </row>
    <row r="2692" spans="1:7" x14ac:dyDescent="0.25">
      <c r="A2692">
        <v>75</v>
      </c>
      <c r="B2692" t="s">
        <v>297</v>
      </c>
      <c r="C2692" t="s">
        <v>281</v>
      </c>
      <c r="D2692" t="s">
        <v>281</v>
      </c>
      <c r="E2692" t="s">
        <v>3922</v>
      </c>
      <c r="F2692" s="3">
        <v>-33.04420185</v>
      </c>
      <c r="G2692" s="3">
        <v>-71.373363440000006</v>
      </c>
    </row>
    <row r="2693" spans="1:7" x14ac:dyDescent="0.25">
      <c r="A2693">
        <v>68</v>
      </c>
      <c r="B2693" t="s">
        <v>310</v>
      </c>
      <c r="C2693" t="s">
        <v>281</v>
      </c>
      <c r="D2693" t="s">
        <v>281</v>
      </c>
      <c r="E2693" t="s">
        <v>3923</v>
      </c>
      <c r="F2693" s="3">
        <v>-33.044180410000003</v>
      </c>
      <c r="G2693" s="3">
        <v>-71.37401595</v>
      </c>
    </row>
    <row r="2694" spans="1:7" x14ac:dyDescent="0.25">
      <c r="A2694">
        <v>156</v>
      </c>
      <c r="B2694" t="s">
        <v>297</v>
      </c>
      <c r="C2694" t="s">
        <v>276</v>
      </c>
      <c r="D2694" t="s">
        <v>3838</v>
      </c>
      <c r="E2694" t="s">
        <v>3924</v>
      </c>
      <c r="F2694" s="3">
        <v>-33.044061939999999</v>
      </c>
      <c r="G2694" s="3">
        <v>-71.604845249999997</v>
      </c>
    </row>
    <row r="2695" spans="1:7" x14ac:dyDescent="0.25">
      <c r="A2695">
        <v>4731</v>
      </c>
      <c r="B2695" t="s">
        <v>3925</v>
      </c>
      <c r="C2695" t="s">
        <v>281</v>
      </c>
      <c r="D2695" t="s">
        <v>281</v>
      </c>
      <c r="E2695" t="s">
        <v>3926</v>
      </c>
      <c r="F2695" s="3">
        <v>-33.044024030000003</v>
      </c>
      <c r="G2695" s="3">
        <v>-71.371335149999993</v>
      </c>
    </row>
    <row r="2696" spans="1:7" x14ac:dyDescent="0.25">
      <c r="A2696">
        <v>70</v>
      </c>
      <c r="B2696" t="s">
        <v>3275</v>
      </c>
      <c r="C2696" t="s">
        <v>281</v>
      </c>
      <c r="D2696" t="s">
        <v>281</v>
      </c>
      <c r="E2696" t="s">
        <v>3927</v>
      </c>
      <c r="F2696" s="3">
        <v>-33.043983150000003</v>
      </c>
      <c r="G2696" s="3">
        <v>-71.37395712</v>
      </c>
    </row>
    <row r="2697" spans="1:7" x14ac:dyDescent="0.25">
      <c r="A2697">
        <v>508</v>
      </c>
      <c r="B2697" t="s">
        <v>3928</v>
      </c>
      <c r="C2697" t="s">
        <v>276</v>
      </c>
      <c r="D2697" t="s">
        <v>3929</v>
      </c>
      <c r="E2697" t="s">
        <v>3930</v>
      </c>
      <c r="F2697" s="3">
        <v>-33.043921810000001</v>
      </c>
      <c r="G2697" s="3">
        <v>-71.646603440000007</v>
      </c>
    </row>
    <row r="2698" spans="1:7" x14ac:dyDescent="0.25">
      <c r="A2698">
        <v>160</v>
      </c>
      <c r="B2698" t="s">
        <v>297</v>
      </c>
      <c r="C2698" t="s">
        <v>276</v>
      </c>
      <c r="D2698" t="s">
        <v>3838</v>
      </c>
      <c r="E2698" t="s">
        <v>3931</v>
      </c>
      <c r="F2698" s="3">
        <v>-33.043732419999998</v>
      </c>
      <c r="G2698" s="3">
        <v>-71.624426709999995</v>
      </c>
    </row>
    <row r="2699" spans="1:7" x14ac:dyDescent="0.25">
      <c r="A2699">
        <v>300</v>
      </c>
      <c r="B2699" t="s">
        <v>3932</v>
      </c>
      <c r="C2699" t="s">
        <v>281</v>
      </c>
      <c r="D2699" t="s">
        <v>281</v>
      </c>
      <c r="E2699" t="s">
        <v>3933</v>
      </c>
      <c r="F2699" s="3">
        <v>-33.043724490000002</v>
      </c>
      <c r="G2699" s="3">
        <v>-71.37238705</v>
      </c>
    </row>
    <row r="2700" spans="1:7" x14ac:dyDescent="0.25">
      <c r="A2700">
        <v>173</v>
      </c>
      <c r="B2700" t="s">
        <v>492</v>
      </c>
      <c r="C2700" t="s">
        <v>276</v>
      </c>
      <c r="D2700" t="s">
        <v>3838</v>
      </c>
      <c r="E2700" t="s">
        <v>3934</v>
      </c>
      <c r="F2700" s="3">
        <v>-33.043652680000001</v>
      </c>
      <c r="G2700" s="3">
        <v>-71.624360109999998</v>
      </c>
    </row>
    <row r="2701" spans="1:7" x14ac:dyDescent="0.25">
      <c r="A2701">
        <v>4869</v>
      </c>
      <c r="B2701" t="s">
        <v>6097</v>
      </c>
      <c r="C2701" t="s">
        <v>276</v>
      </c>
      <c r="D2701" t="s">
        <v>3838</v>
      </c>
      <c r="E2701" t="s">
        <v>3935</v>
      </c>
      <c r="F2701" s="3">
        <v>-33.043547699999998</v>
      </c>
      <c r="G2701" s="3">
        <v>-71.624635339999998</v>
      </c>
    </row>
    <row r="2702" spans="1:7" x14ac:dyDescent="0.25">
      <c r="A2702">
        <v>5269</v>
      </c>
      <c r="B2702" t="s">
        <v>3815</v>
      </c>
      <c r="C2702" t="s">
        <v>276</v>
      </c>
      <c r="D2702" t="s">
        <v>3838</v>
      </c>
      <c r="E2702" t="s">
        <v>3936</v>
      </c>
      <c r="F2702" s="3">
        <v>-33.043519400000001</v>
      </c>
      <c r="G2702" s="3">
        <v>-71.624381299999996</v>
      </c>
    </row>
    <row r="2703" spans="1:7" x14ac:dyDescent="0.25">
      <c r="A2703">
        <v>72</v>
      </c>
      <c r="B2703" t="s">
        <v>3815</v>
      </c>
      <c r="C2703" t="s">
        <v>281</v>
      </c>
      <c r="D2703" t="s">
        <v>281</v>
      </c>
      <c r="E2703" t="s">
        <v>3937</v>
      </c>
      <c r="F2703" s="3">
        <v>-33.04325884</v>
      </c>
      <c r="G2703" s="3">
        <v>-71.373637909999999</v>
      </c>
    </row>
    <row r="2704" spans="1:7" x14ac:dyDescent="0.25">
      <c r="A2704">
        <v>181</v>
      </c>
      <c r="B2704" t="s">
        <v>3938</v>
      </c>
      <c r="C2704" t="s">
        <v>276</v>
      </c>
      <c r="D2704" t="s">
        <v>3838</v>
      </c>
      <c r="E2704" t="s">
        <v>3939</v>
      </c>
      <c r="F2704" s="3">
        <v>-33.043186589999998</v>
      </c>
      <c r="G2704" s="3">
        <v>-71.624228520000003</v>
      </c>
    </row>
    <row r="2705" spans="1:7" x14ac:dyDescent="0.25">
      <c r="A2705">
        <v>5285</v>
      </c>
      <c r="B2705" t="s">
        <v>3940</v>
      </c>
      <c r="C2705" t="s">
        <v>276</v>
      </c>
      <c r="D2705" t="s">
        <v>3838</v>
      </c>
      <c r="E2705" t="s">
        <v>3941</v>
      </c>
      <c r="F2705" s="3">
        <v>-33.0431715</v>
      </c>
      <c r="G2705" s="3">
        <v>-71.622587800000005</v>
      </c>
    </row>
    <row r="2706" spans="1:7" x14ac:dyDescent="0.25">
      <c r="A2706">
        <v>532</v>
      </c>
      <c r="B2706" t="s">
        <v>3275</v>
      </c>
      <c r="C2706" t="s">
        <v>276</v>
      </c>
      <c r="D2706" t="s">
        <v>3838</v>
      </c>
      <c r="E2706" t="s">
        <v>3942</v>
      </c>
      <c r="F2706" s="3">
        <v>-33.042733579999997</v>
      </c>
      <c r="G2706" s="3">
        <v>-71.624761059999997</v>
      </c>
    </row>
    <row r="2707" spans="1:7" x14ac:dyDescent="0.25">
      <c r="A2707">
        <v>4516</v>
      </c>
      <c r="B2707" t="s">
        <v>3943</v>
      </c>
      <c r="C2707" t="s">
        <v>276</v>
      </c>
      <c r="D2707" t="s">
        <v>3838</v>
      </c>
      <c r="E2707" t="s">
        <v>3944</v>
      </c>
      <c r="F2707" s="3">
        <v>-33.041930030000003</v>
      </c>
      <c r="G2707" s="3">
        <v>-71.624383929999993</v>
      </c>
    </row>
    <row r="2708" spans="1:7" x14ac:dyDescent="0.25">
      <c r="A2708">
        <v>4515</v>
      </c>
      <c r="B2708" t="s">
        <v>3945</v>
      </c>
      <c r="C2708" t="s">
        <v>276</v>
      </c>
      <c r="D2708" t="s">
        <v>3838</v>
      </c>
      <c r="E2708" t="s">
        <v>3946</v>
      </c>
      <c r="F2708" s="3">
        <v>-33.039440300000003</v>
      </c>
      <c r="G2708" s="3">
        <v>-71.628720520000002</v>
      </c>
    </row>
    <row r="2709" spans="1:7" x14ac:dyDescent="0.25">
      <c r="A2709">
        <v>4664</v>
      </c>
      <c r="B2709" t="s">
        <v>3947</v>
      </c>
      <c r="C2709" t="s">
        <v>276</v>
      </c>
      <c r="D2709" t="s">
        <v>3838</v>
      </c>
      <c r="E2709" t="s">
        <v>3948</v>
      </c>
      <c r="F2709" s="3">
        <v>-33.038318930000003</v>
      </c>
      <c r="G2709" s="3">
        <v>-71.627595299999996</v>
      </c>
    </row>
    <row r="2710" spans="1:7" x14ac:dyDescent="0.25">
      <c r="A2710">
        <v>163</v>
      </c>
      <c r="B2710" t="s">
        <v>297</v>
      </c>
      <c r="C2710" t="s">
        <v>276</v>
      </c>
      <c r="D2710" t="s">
        <v>3838</v>
      </c>
      <c r="E2710" t="s">
        <v>3949</v>
      </c>
      <c r="F2710" s="3">
        <v>-33.038271590000001</v>
      </c>
      <c r="G2710" s="3">
        <v>-71.628985520000001</v>
      </c>
    </row>
    <row r="2711" spans="1:7" x14ac:dyDescent="0.25">
      <c r="A2711">
        <v>5125</v>
      </c>
      <c r="B2711" t="s">
        <v>3950</v>
      </c>
      <c r="C2711" t="s">
        <v>281</v>
      </c>
      <c r="D2711" t="s">
        <v>281</v>
      </c>
      <c r="E2711" t="s">
        <v>3951</v>
      </c>
      <c r="F2711" s="3">
        <v>-33.0380805</v>
      </c>
      <c r="G2711" s="3">
        <v>-71.356177130000006</v>
      </c>
    </row>
    <row r="2712" spans="1:7" x14ac:dyDescent="0.25">
      <c r="A2712">
        <v>4513</v>
      </c>
      <c r="B2712" t="s">
        <v>3952</v>
      </c>
      <c r="C2712" t="s">
        <v>276</v>
      </c>
      <c r="D2712" t="s">
        <v>3838</v>
      </c>
      <c r="E2712" t="s">
        <v>3953</v>
      </c>
      <c r="F2712" s="3">
        <v>-33.037552939999998</v>
      </c>
      <c r="G2712" s="3">
        <v>-71.630141679999994</v>
      </c>
    </row>
    <row r="2713" spans="1:7" x14ac:dyDescent="0.25">
      <c r="A2713">
        <v>174</v>
      </c>
      <c r="B2713" t="s">
        <v>3954</v>
      </c>
      <c r="C2713" t="s">
        <v>276</v>
      </c>
      <c r="D2713" t="s">
        <v>3838</v>
      </c>
      <c r="E2713" t="s">
        <v>3955</v>
      </c>
      <c r="F2713" s="3">
        <v>-33.036773500000002</v>
      </c>
      <c r="G2713" s="3">
        <v>-71.630332600000003</v>
      </c>
    </row>
    <row r="2714" spans="1:7" x14ac:dyDescent="0.25">
      <c r="A2714">
        <v>4052</v>
      </c>
      <c r="B2714" t="s">
        <v>3275</v>
      </c>
      <c r="C2714" t="s">
        <v>276</v>
      </c>
      <c r="D2714" t="s">
        <v>3929</v>
      </c>
      <c r="E2714" t="s">
        <v>3956</v>
      </c>
      <c r="F2714" s="3">
        <v>-33.036345050000001</v>
      </c>
      <c r="G2714" s="3">
        <v>-71.642919160000005</v>
      </c>
    </row>
    <row r="2715" spans="1:7" x14ac:dyDescent="0.25">
      <c r="A2715">
        <v>104</v>
      </c>
      <c r="B2715" t="s">
        <v>297</v>
      </c>
      <c r="C2715" t="s">
        <v>283</v>
      </c>
      <c r="D2715" t="s">
        <v>3957</v>
      </c>
      <c r="E2715" t="s">
        <v>3958</v>
      </c>
      <c r="F2715" s="3">
        <v>-33.035832339999999</v>
      </c>
      <c r="G2715" s="3">
        <v>-71.523610590000004</v>
      </c>
    </row>
    <row r="2716" spans="1:7" x14ac:dyDescent="0.25">
      <c r="A2716">
        <v>85</v>
      </c>
      <c r="B2716" t="s">
        <v>310</v>
      </c>
      <c r="C2716" t="s">
        <v>283</v>
      </c>
      <c r="D2716" t="s">
        <v>3957</v>
      </c>
      <c r="E2716" t="s">
        <v>3959</v>
      </c>
      <c r="F2716" s="3">
        <v>-33.035573739999997</v>
      </c>
      <c r="G2716" s="3">
        <v>-71.523913649999997</v>
      </c>
    </row>
    <row r="2717" spans="1:7" x14ac:dyDescent="0.25">
      <c r="A2717">
        <v>170</v>
      </c>
      <c r="B2717" t="s">
        <v>3929</v>
      </c>
      <c r="C2717" t="s">
        <v>276</v>
      </c>
      <c r="D2717" t="s">
        <v>3929</v>
      </c>
      <c r="E2717" t="s">
        <v>3960</v>
      </c>
      <c r="F2717" s="3">
        <v>-33.030596080000002</v>
      </c>
      <c r="G2717" s="3">
        <v>-71.635511600000001</v>
      </c>
    </row>
    <row r="2718" spans="1:7" x14ac:dyDescent="0.25">
      <c r="A2718">
        <v>172</v>
      </c>
      <c r="B2718" t="s">
        <v>3961</v>
      </c>
      <c r="C2718" t="s">
        <v>276</v>
      </c>
      <c r="D2718" t="s">
        <v>3929</v>
      </c>
      <c r="E2718" t="s">
        <v>3962</v>
      </c>
      <c r="F2718" s="3">
        <v>-33.030007150000003</v>
      </c>
      <c r="G2718" s="3">
        <v>-71.636500209999994</v>
      </c>
    </row>
    <row r="2719" spans="1:7" x14ac:dyDescent="0.25">
      <c r="A2719">
        <v>4865</v>
      </c>
      <c r="B2719" t="s">
        <v>3963</v>
      </c>
      <c r="C2719" t="s">
        <v>283</v>
      </c>
      <c r="D2719" t="s">
        <v>3964</v>
      </c>
      <c r="E2719" t="s">
        <v>3965</v>
      </c>
      <c r="F2719" s="3">
        <v>-33.029867840000001</v>
      </c>
      <c r="G2719" s="3">
        <v>-71.561857570000001</v>
      </c>
    </row>
    <row r="2720" spans="1:7" x14ac:dyDescent="0.25">
      <c r="A2720">
        <v>4388</v>
      </c>
      <c r="B2720" t="s">
        <v>3966</v>
      </c>
      <c r="C2720" t="s">
        <v>283</v>
      </c>
      <c r="D2720" t="s">
        <v>3957</v>
      </c>
      <c r="E2720" t="s">
        <v>3967</v>
      </c>
      <c r="F2720" s="3">
        <v>-33.029682020000003</v>
      </c>
      <c r="G2720" s="3">
        <v>-71.541856989999999</v>
      </c>
    </row>
    <row r="2721" spans="1:7" x14ac:dyDescent="0.25">
      <c r="A2721">
        <v>4934</v>
      </c>
      <c r="B2721" t="s">
        <v>3968</v>
      </c>
      <c r="C2721" t="s">
        <v>283</v>
      </c>
      <c r="D2721" t="s">
        <v>3957</v>
      </c>
      <c r="E2721" t="s">
        <v>3969</v>
      </c>
      <c r="F2721" s="3">
        <v>-33.029008210000001</v>
      </c>
      <c r="G2721" s="3">
        <v>-71.545273620000003</v>
      </c>
    </row>
    <row r="2722" spans="1:7" x14ac:dyDescent="0.25">
      <c r="A2722">
        <v>4389</v>
      </c>
      <c r="B2722" t="s">
        <v>3970</v>
      </c>
      <c r="C2722" t="s">
        <v>283</v>
      </c>
      <c r="D2722" t="s">
        <v>3957</v>
      </c>
      <c r="E2722" t="s">
        <v>3971</v>
      </c>
      <c r="F2722" s="3">
        <v>-33.028999089999999</v>
      </c>
      <c r="G2722" s="3">
        <v>-71.539086429999998</v>
      </c>
    </row>
    <row r="2723" spans="1:7" x14ac:dyDescent="0.25">
      <c r="A2723">
        <v>4858</v>
      </c>
      <c r="B2723" t="s">
        <v>3972</v>
      </c>
      <c r="C2723" t="s">
        <v>283</v>
      </c>
      <c r="D2723" t="s">
        <v>3973</v>
      </c>
      <c r="E2723" t="s">
        <v>3974</v>
      </c>
      <c r="F2723" s="3">
        <v>-33.0288878</v>
      </c>
      <c r="G2723" s="3">
        <v>-71.577039450000001</v>
      </c>
    </row>
    <row r="2724" spans="1:7" x14ac:dyDescent="0.25">
      <c r="A2724">
        <v>5030</v>
      </c>
      <c r="B2724" t="s">
        <v>3975</v>
      </c>
      <c r="C2724" t="s">
        <v>283</v>
      </c>
      <c r="D2724" t="s">
        <v>3957</v>
      </c>
      <c r="E2724" t="s">
        <v>3976</v>
      </c>
      <c r="F2724" s="3">
        <v>-33.028836089999999</v>
      </c>
      <c r="G2724" s="3">
        <v>-71.535131980000003</v>
      </c>
    </row>
    <row r="2725" spans="1:7" x14ac:dyDescent="0.25">
      <c r="A2725">
        <v>82</v>
      </c>
      <c r="B2725" t="s">
        <v>310</v>
      </c>
      <c r="C2725" t="s">
        <v>283</v>
      </c>
      <c r="D2725" t="s">
        <v>3957</v>
      </c>
      <c r="E2725" t="s">
        <v>3977</v>
      </c>
      <c r="F2725" s="3">
        <v>-33.028621780000002</v>
      </c>
      <c r="G2725" s="3">
        <v>-71.543442830000004</v>
      </c>
    </row>
    <row r="2726" spans="1:7" x14ac:dyDescent="0.25">
      <c r="A2726">
        <v>4861</v>
      </c>
      <c r="B2726" t="s">
        <v>3978</v>
      </c>
      <c r="C2726" t="s">
        <v>283</v>
      </c>
      <c r="D2726" t="s">
        <v>3973</v>
      </c>
      <c r="E2726" t="s">
        <v>3979</v>
      </c>
      <c r="F2726" s="3">
        <v>-33.028523620000001</v>
      </c>
      <c r="G2726" s="3">
        <v>-71.575027230000003</v>
      </c>
    </row>
    <row r="2727" spans="1:7" x14ac:dyDescent="0.25">
      <c r="A2727">
        <v>4503</v>
      </c>
      <c r="B2727" t="s">
        <v>3980</v>
      </c>
      <c r="C2727" t="s">
        <v>283</v>
      </c>
      <c r="D2727" t="s">
        <v>3964</v>
      </c>
      <c r="E2727" t="s">
        <v>3981</v>
      </c>
      <c r="F2727" s="3">
        <v>-33.028391300000003</v>
      </c>
      <c r="G2727" s="3">
        <v>-71.560872880000005</v>
      </c>
    </row>
    <row r="2728" spans="1:7" x14ac:dyDescent="0.25">
      <c r="A2728">
        <v>299</v>
      </c>
      <c r="B2728" t="s">
        <v>3982</v>
      </c>
      <c r="C2728" t="s">
        <v>283</v>
      </c>
      <c r="D2728" t="s">
        <v>3957</v>
      </c>
      <c r="E2728" t="s">
        <v>3983</v>
      </c>
      <c r="F2728" s="3">
        <v>-33.028070710000001</v>
      </c>
      <c r="G2728" s="3">
        <v>-71.543052349999996</v>
      </c>
    </row>
    <row r="2729" spans="1:7" x14ac:dyDescent="0.25">
      <c r="A2729">
        <v>4581</v>
      </c>
      <c r="B2729" t="s">
        <v>3984</v>
      </c>
      <c r="C2729" t="s">
        <v>283</v>
      </c>
      <c r="D2729" t="s">
        <v>3957</v>
      </c>
      <c r="E2729" t="s">
        <v>3985</v>
      </c>
      <c r="F2729" s="3">
        <v>-33.027889369999997</v>
      </c>
      <c r="G2729" s="3">
        <v>-71.53379898</v>
      </c>
    </row>
    <row r="2730" spans="1:7" x14ac:dyDescent="0.25">
      <c r="A2730">
        <v>100</v>
      </c>
      <c r="B2730" t="s">
        <v>297</v>
      </c>
      <c r="C2730" t="s">
        <v>283</v>
      </c>
      <c r="D2730" t="s">
        <v>3973</v>
      </c>
      <c r="E2730" t="s">
        <v>3986</v>
      </c>
      <c r="F2730" s="3">
        <v>-33.027554950000003</v>
      </c>
      <c r="G2730" s="3">
        <v>-71.573468410000004</v>
      </c>
    </row>
    <row r="2731" spans="1:7" x14ac:dyDescent="0.25">
      <c r="A2731">
        <v>5529</v>
      </c>
      <c r="B2731" t="s">
        <v>3987</v>
      </c>
      <c r="C2731" t="s">
        <v>283</v>
      </c>
      <c r="D2731" t="s">
        <v>3957</v>
      </c>
      <c r="E2731" t="s">
        <v>3988</v>
      </c>
      <c r="F2731" s="3">
        <v>-33.027484399999999</v>
      </c>
      <c r="G2731" s="3">
        <v>-71.538591600000004</v>
      </c>
    </row>
    <row r="2732" spans="1:7" x14ac:dyDescent="0.25">
      <c r="A2732">
        <v>4384</v>
      </c>
      <c r="B2732" t="s">
        <v>3989</v>
      </c>
      <c r="C2732" t="s">
        <v>283</v>
      </c>
      <c r="D2732" t="s">
        <v>3957</v>
      </c>
      <c r="E2732" t="s">
        <v>3990</v>
      </c>
      <c r="F2732" s="3">
        <v>-33.0272334</v>
      </c>
      <c r="G2732" s="3">
        <v>-71.531468169999997</v>
      </c>
    </row>
    <row r="2733" spans="1:7" x14ac:dyDescent="0.25">
      <c r="A2733">
        <v>4734</v>
      </c>
      <c r="B2733" t="s">
        <v>3991</v>
      </c>
      <c r="C2733" t="s">
        <v>276</v>
      </c>
      <c r="D2733" t="s">
        <v>3929</v>
      </c>
      <c r="E2733" t="s">
        <v>3992</v>
      </c>
      <c r="F2733" s="3">
        <v>-33.027019639999999</v>
      </c>
      <c r="G2733" s="3">
        <v>-71.638776660000005</v>
      </c>
    </row>
    <row r="2734" spans="1:7" x14ac:dyDescent="0.25">
      <c r="A2734">
        <v>4859</v>
      </c>
      <c r="B2734" t="s">
        <v>3993</v>
      </c>
      <c r="C2734" t="s">
        <v>283</v>
      </c>
      <c r="D2734" t="s">
        <v>3957</v>
      </c>
      <c r="E2734" t="s">
        <v>3994</v>
      </c>
      <c r="F2734" s="3">
        <v>-33.026891079999999</v>
      </c>
      <c r="G2734" s="3">
        <v>-71.540321109999994</v>
      </c>
    </row>
    <row r="2735" spans="1:7" x14ac:dyDescent="0.25">
      <c r="A2735">
        <v>4860</v>
      </c>
      <c r="B2735" t="s">
        <v>3995</v>
      </c>
      <c r="C2735" t="s">
        <v>283</v>
      </c>
      <c r="D2735" t="s">
        <v>3957</v>
      </c>
      <c r="E2735" t="s">
        <v>3996</v>
      </c>
      <c r="F2735" s="3">
        <v>-33.026867690000003</v>
      </c>
      <c r="G2735" s="3">
        <v>-71.537483940000001</v>
      </c>
    </row>
    <row r="2736" spans="1:7" x14ac:dyDescent="0.25">
      <c r="A2736">
        <v>4385</v>
      </c>
      <c r="B2736" t="s">
        <v>3997</v>
      </c>
      <c r="C2736" t="s">
        <v>283</v>
      </c>
      <c r="D2736" t="s">
        <v>3957</v>
      </c>
      <c r="E2736" t="s">
        <v>3998</v>
      </c>
      <c r="F2736" s="3">
        <v>-33.026518580000001</v>
      </c>
      <c r="G2736" s="3">
        <v>-71.552823040000007</v>
      </c>
    </row>
    <row r="2737" spans="1:7" x14ac:dyDescent="0.25">
      <c r="A2737">
        <v>4249</v>
      </c>
      <c r="B2737" t="s">
        <v>3999</v>
      </c>
      <c r="C2737" t="s">
        <v>283</v>
      </c>
      <c r="D2737" t="s">
        <v>3957</v>
      </c>
      <c r="E2737" t="s">
        <v>3998</v>
      </c>
      <c r="F2737" s="3">
        <v>-33.026508030000002</v>
      </c>
      <c r="G2737" s="3">
        <v>-71.552897659999999</v>
      </c>
    </row>
    <row r="2738" spans="1:7" x14ac:dyDescent="0.25">
      <c r="A2738">
        <v>4138</v>
      </c>
      <c r="B2738" t="s">
        <v>304</v>
      </c>
      <c r="C2738" t="s">
        <v>283</v>
      </c>
      <c r="D2738" t="s">
        <v>3973</v>
      </c>
      <c r="E2738" t="s">
        <v>4000</v>
      </c>
      <c r="F2738" s="3">
        <v>-33.026449579999998</v>
      </c>
      <c r="G2738" s="3">
        <v>-71.571541719999999</v>
      </c>
    </row>
    <row r="2739" spans="1:7" x14ac:dyDescent="0.25">
      <c r="A2739">
        <v>140</v>
      </c>
      <c r="B2739" t="s">
        <v>310</v>
      </c>
      <c r="C2739" t="s">
        <v>283</v>
      </c>
      <c r="D2739" t="s">
        <v>3957</v>
      </c>
      <c r="E2739" t="s">
        <v>4001</v>
      </c>
      <c r="F2739" s="3">
        <v>-33.026032979999997</v>
      </c>
      <c r="G2739" s="3">
        <v>-71.547467920000003</v>
      </c>
    </row>
    <row r="2740" spans="1:7" x14ac:dyDescent="0.25">
      <c r="A2740">
        <v>5224</v>
      </c>
      <c r="B2740" t="s">
        <v>3947</v>
      </c>
      <c r="C2740" t="s">
        <v>283</v>
      </c>
      <c r="D2740" t="s">
        <v>3957</v>
      </c>
      <c r="E2740" t="s">
        <v>4002</v>
      </c>
      <c r="F2740" s="3">
        <v>-33.025961600000002</v>
      </c>
      <c r="G2740" s="3">
        <v>-71.547872609999999</v>
      </c>
    </row>
    <row r="2741" spans="1:7" x14ac:dyDescent="0.25">
      <c r="A2741">
        <v>5493</v>
      </c>
      <c r="B2741" t="s">
        <v>4106</v>
      </c>
      <c r="C2741" t="s">
        <v>283</v>
      </c>
      <c r="D2741" t="s">
        <v>3957</v>
      </c>
      <c r="E2741" t="s">
        <v>4003</v>
      </c>
      <c r="F2741" s="3">
        <v>-33.025925100000002</v>
      </c>
      <c r="G2741" s="3">
        <v>-71.547475700000007</v>
      </c>
    </row>
    <row r="2742" spans="1:7" x14ac:dyDescent="0.25">
      <c r="A2742">
        <v>141</v>
      </c>
      <c r="B2742" t="s">
        <v>297</v>
      </c>
      <c r="C2742" t="s">
        <v>283</v>
      </c>
      <c r="D2742" t="s">
        <v>3957</v>
      </c>
      <c r="E2742" t="s">
        <v>4004</v>
      </c>
      <c r="F2742" s="3">
        <v>-33.025889450000001</v>
      </c>
      <c r="G2742" s="3">
        <v>-71.547431680000003</v>
      </c>
    </row>
    <row r="2743" spans="1:7" x14ac:dyDescent="0.25">
      <c r="A2743">
        <v>103</v>
      </c>
      <c r="B2743" t="s">
        <v>297</v>
      </c>
      <c r="C2743" t="s">
        <v>283</v>
      </c>
      <c r="D2743" t="s">
        <v>3957</v>
      </c>
      <c r="E2743" t="s">
        <v>4005</v>
      </c>
      <c r="F2743" s="3">
        <v>-33.025796659999997</v>
      </c>
      <c r="G2743" s="3">
        <v>-71.558571450000002</v>
      </c>
    </row>
    <row r="2744" spans="1:7" x14ac:dyDescent="0.25">
      <c r="A2744">
        <v>107</v>
      </c>
      <c r="B2744" t="s">
        <v>3275</v>
      </c>
      <c r="C2744" t="s">
        <v>283</v>
      </c>
      <c r="D2744" t="s">
        <v>3957</v>
      </c>
      <c r="E2744" t="s">
        <v>4006</v>
      </c>
      <c r="F2744" s="3">
        <v>-33.025626039999999</v>
      </c>
      <c r="G2744" s="3">
        <v>-71.54840883</v>
      </c>
    </row>
    <row r="2745" spans="1:7" x14ac:dyDescent="0.25">
      <c r="A2745">
        <v>332</v>
      </c>
      <c r="B2745" t="s">
        <v>297</v>
      </c>
      <c r="C2745" t="s">
        <v>283</v>
      </c>
      <c r="D2745" t="s">
        <v>3957</v>
      </c>
      <c r="E2745" t="s">
        <v>4007</v>
      </c>
      <c r="F2745" s="3">
        <v>-33.02530076</v>
      </c>
      <c r="G2745" s="3">
        <v>-71.550647209999994</v>
      </c>
    </row>
    <row r="2746" spans="1:7" x14ac:dyDescent="0.25">
      <c r="A2746">
        <v>134</v>
      </c>
      <c r="B2746" t="s">
        <v>4008</v>
      </c>
      <c r="C2746" t="s">
        <v>283</v>
      </c>
      <c r="D2746" t="s">
        <v>3957</v>
      </c>
      <c r="E2746" t="s">
        <v>4009</v>
      </c>
      <c r="F2746" s="3">
        <v>-33.02507834</v>
      </c>
      <c r="G2746" s="3">
        <v>-71.557105710000002</v>
      </c>
    </row>
    <row r="2747" spans="1:7" x14ac:dyDescent="0.25">
      <c r="A2747">
        <v>84</v>
      </c>
      <c r="B2747" t="s">
        <v>310</v>
      </c>
      <c r="C2747" t="s">
        <v>283</v>
      </c>
      <c r="D2747" t="s">
        <v>3957</v>
      </c>
      <c r="E2747" t="s">
        <v>4010</v>
      </c>
      <c r="F2747" s="3">
        <v>-33.025066180000003</v>
      </c>
      <c r="G2747" s="3">
        <v>-71.552417230000003</v>
      </c>
    </row>
    <row r="2748" spans="1:7" x14ac:dyDescent="0.25">
      <c r="A2748">
        <v>132</v>
      </c>
      <c r="B2748" t="s">
        <v>4011</v>
      </c>
      <c r="C2748" t="s">
        <v>283</v>
      </c>
      <c r="D2748" t="s">
        <v>3957</v>
      </c>
      <c r="E2748" t="s">
        <v>4012</v>
      </c>
      <c r="F2748" s="3">
        <v>-33.024993690000002</v>
      </c>
      <c r="G2748" s="3">
        <v>-71.552875389999997</v>
      </c>
    </row>
    <row r="2749" spans="1:7" x14ac:dyDescent="0.25">
      <c r="A2749">
        <v>4339</v>
      </c>
      <c r="B2749" t="s">
        <v>604</v>
      </c>
      <c r="C2749" t="s">
        <v>283</v>
      </c>
      <c r="D2749" t="s">
        <v>3957</v>
      </c>
      <c r="E2749" t="s">
        <v>4013</v>
      </c>
      <c r="F2749" s="3">
        <v>-33.024985989999998</v>
      </c>
      <c r="G2749" s="3">
        <v>-71.552810949999994</v>
      </c>
    </row>
    <row r="2750" spans="1:7" x14ac:dyDescent="0.25">
      <c r="A2750">
        <v>4446</v>
      </c>
      <c r="B2750" t="s">
        <v>3815</v>
      </c>
      <c r="C2750" t="s">
        <v>283</v>
      </c>
      <c r="D2750" t="s">
        <v>3957</v>
      </c>
      <c r="E2750" t="s">
        <v>4014</v>
      </c>
      <c r="F2750" s="3">
        <v>-33.02498533</v>
      </c>
      <c r="G2750" s="3">
        <v>-71.552843039999999</v>
      </c>
    </row>
    <row r="2751" spans="1:7" x14ac:dyDescent="0.25">
      <c r="A2751">
        <v>4001</v>
      </c>
      <c r="B2751" t="s">
        <v>3982</v>
      </c>
      <c r="C2751" t="s">
        <v>283</v>
      </c>
      <c r="D2751" t="s">
        <v>3957</v>
      </c>
      <c r="E2751" t="s">
        <v>4015</v>
      </c>
      <c r="F2751" s="3">
        <v>-33.02495837</v>
      </c>
      <c r="G2751" s="3">
        <v>-71.548871259999999</v>
      </c>
    </row>
    <row r="2752" spans="1:7" x14ac:dyDescent="0.25">
      <c r="A2752">
        <v>93</v>
      </c>
      <c r="B2752" t="s">
        <v>297</v>
      </c>
      <c r="C2752" t="s">
        <v>283</v>
      </c>
      <c r="D2752" t="s">
        <v>3957</v>
      </c>
      <c r="E2752" t="s">
        <v>4016</v>
      </c>
      <c r="F2752" s="3">
        <v>-33.024940090000001</v>
      </c>
      <c r="G2752" s="3">
        <v>-71.553291279999996</v>
      </c>
    </row>
    <row r="2753" spans="1:7" x14ac:dyDescent="0.25">
      <c r="A2753">
        <v>6654</v>
      </c>
      <c r="B2753" t="s">
        <v>3275</v>
      </c>
      <c r="C2753" t="s">
        <v>276</v>
      </c>
      <c r="D2753" t="s">
        <v>3838</v>
      </c>
      <c r="E2753" t="s">
        <v>4017</v>
      </c>
      <c r="F2753" s="3">
        <v>-33.024909000000001</v>
      </c>
      <c r="G2753" s="3">
        <v>-71.370338000000004</v>
      </c>
    </row>
    <row r="2754" spans="1:7" x14ac:dyDescent="0.25">
      <c r="A2754">
        <v>125</v>
      </c>
      <c r="B2754" t="s">
        <v>304</v>
      </c>
      <c r="C2754" t="s">
        <v>283</v>
      </c>
      <c r="D2754" t="s">
        <v>3957</v>
      </c>
      <c r="E2754" t="s">
        <v>4018</v>
      </c>
      <c r="F2754" s="3">
        <v>-33.024879230000003</v>
      </c>
      <c r="G2754" s="3">
        <v>-71.553621329999999</v>
      </c>
    </row>
    <row r="2755" spans="1:7" x14ac:dyDescent="0.25">
      <c r="A2755">
        <v>99</v>
      </c>
      <c r="B2755" t="s">
        <v>297</v>
      </c>
      <c r="C2755" t="s">
        <v>283</v>
      </c>
      <c r="D2755" t="s">
        <v>3957</v>
      </c>
      <c r="E2755" t="s">
        <v>4019</v>
      </c>
      <c r="F2755" s="3">
        <v>-33.02482388</v>
      </c>
      <c r="G2755" s="3">
        <v>-71.554122800000002</v>
      </c>
    </row>
    <row r="2756" spans="1:7" x14ac:dyDescent="0.25">
      <c r="A2756">
        <v>137</v>
      </c>
      <c r="B2756" t="s">
        <v>3275</v>
      </c>
      <c r="C2756" t="s">
        <v>283</v>
      </c>
      <c r="D2756" t="s">
        <v>3957</v>
      </c>
      <c r="E2756" t="s">
        <v>4020</v>
      </c>
      <c r="F2756" s="3">
        <v>-33.02482182</v>
      </c>
      <c r="G2756" s="3">
        <v>-71.552902540000005</v>
      </c>
    </row>
    <row r="2757" spans="1:7" x14ac:dyDescent="0.25">
      <c r="A2757">
        <v>127</v>
      </c>
      <c r="B2757" t="s">
        <v>304</v>
      </c>
      <c r="C2757" t="s">
        <v>283</v>
      </c>
      <c r="D2757" t="s">
        <v>3957</v>
      </c>
      <c r="E2757" t="s">
        <v>4021</v>
      </c>
      <c r="F2757" s="3">
        <v>-33.024697119999999</v>
      </c>
      <c r="G2757" s="3">
        <v>-71.555028930000006</v>
      </c>
    </row>
    <row r="2758" spans="1:7" x14ac:dyDescent="0.25">
      <c r="A2758">
        <v>5146</v>
      </c>
      <c r="B2758" t="s">
        <v>4022</v>
      </c>
      <c r="C2758" t="s">
        <v>283</v>
      </c>
      <c r="D2758" t="s">
        <v>3957</v>
      </c>
      <c r="E2758" t="s">
        <v>4023</v>
      </c>
      <c r="F2758" s="3">
        <v>-33.024633850000001</v>
      </c>
      <c r="G2758" s="3">
        <v>-71.555476650000003</v>
      </c>
    </row>
    <row r="2759" spans="1:7" x14ac:dyDescent="0.25">
      <c r="A2759">
        <v>121</v>
      </c>
      <c r="B2759" t="s">
        <v>304</v>
      </c>
      <c r="C2759" t="s">
        <v>283</v>
      </c>
      <c r="D2759" t="s">
        <v>3957</v>
      </c>
      <c r="E2759" t="s">
        <v>4024</v>
      </c>
      <c r="F2759" s="3">
        <v>-33.024571889999997</v>
      </c>
      <c r="G2759" s="3">
        <v>-71.555860190000004</v>
      </c>
    </row>
    <row r="2760" spans="1:7" x14ac:dyDescent="0.25">
      <c r="A2760">
        <v>138</v>
      </c>
      <c r="B2760" t="s">
        <v>4025</v>
      </c>
      <c r="C2760" t="s">
        <v>283</v>
      </c>
      <c r="D2760" t="s">
        <v>3957</v>
      </c>
      <c r="E2760" t="s">
        <v>4026</v>
      </c>
      <c r="F2760" s="3">
        <v>-33.024529100000002</v>
      </c>
      <c r="G2760" s="3">
        <v>-71.548698349999995</v>
      </c>
    </row>
    <row r="2761" spans="1:7" x14ac:dyDescent="0.25">
      <c r="A2761">
        <v>108</v>
      </c>
      <c r="B2761" t="s">
        <v>3275</v>
      </c>
      <c r="C2761" t="s">
        <v>283</v>
      </c>
      <c r="D2761" t="s">
        <v>3957</v>
      </c>
      <c r="E2761" t="s">
        <v>4027</v>
      </c>
      <c r="F2761" s="3">
        <v>-33.024471910000003</v>
      </c>
      <c r="G2761" s="3">
        <v>-71.556338949999997</v>
      </c>
    </row>
    <row r="2762" spans="1:7" x14ac:dyDescent="0.25">
      <c r="A2762">
        <v>79</v>
      </c>
      <c r="B2762" t="s">
        <v>310</v>
      </c>
      <c r="C2762" t="s">
        <v>283</v>
      </c>
      <c r="D2762" t="s">
        <v>3957</v>
      </c>
      <c r="E2762" t="s">
        <v>4028</v>
      </c>
      <c r="F2762" s="3">
        <v>-33.024464379999998</v>
      </c>
      <c r="G2762" s="3">
        <v>-71.555386130000002</v>
      </c>
    </row>
    <row r="2763" spans="1:7" x14ac:dyDescent="0.25">
      <c r="A2763">
        <v>94</v>
      </c>
      <c r="B2763" t="s">
        <v>297</v>
      </c>
      <c r="C2763" t="s">
        <v>283</v>
      </c>
      <c r="D2763" t="s">
        <v>4029</v>
      </c>
      <c r="E2763" t="s">
        <v>4030</v>
      </c>
      <c r="F2763" s="3">
        <v>-33.024369290000003</v>
      </c>
      <c r="G2763" s="3">
        <v>-71.556946080000003</v>
      </c>
    </row>
    <row r="2764" spans="1:7" x14ac:dyDescent="0.25">
      <c r="A2764">
        <v>139</v>
      </c>
      <c r="B2764" t="s">
        <v>3815</v>
      </c>
      <c r="C2764" t="s">
        <v>283</v>
      </c>
      <c r="D2764" t="s">
        <v>3957</v>
      </c>
      <c r="E2764" t="s">
        <v>4031</v>
      </c>
      <c r="F2764" s="3">
        <v>-33.02430356</v>
      </c>
      <c r="G2764" s="3">
        <v>-71.556633779999999</v>
      </c>
    </row>
    <row r="2765" spans="1:7" x14ac:dyDescent="0.25">
      <c r="A2765">
        <v>96</v>
      </c>
      <c r="B2765" t="s">
        <v>297</v>
      </c>
      <c r="C2765" t="s">
        <v>283</v>
      </c>
      <c r="D2765" t="s">
        <v>3957</v>
      </c>
      <c r="E2765" t="s">
        <v>4032</v>
      </c>
      <c r="F2765" s="3">
        <v>-33.024156599999998</v>
      </c>
      <c r="G2765" s="3">
        <v>-71.558524039999995</v>
      </c>
    </row>
    <row r="2766" spans="1:7" x14ac:dyDescent="0.25">
      <c r="A2766">
        <v>6403</v>
      </c>
      <c r="B2766" t="s">
        <v>1537</v>
      </c>
      <c r="C2766" t="s">
        <v>276</v>
      </c>
      <c r="D2766" t="s">
        <v>3838</v>
      </c>
      <c r="E2766" t="s">
        <v>4033</v>
      </c>
      <c r="F2766" s="3">
        <v>-33.024127999999997</v>
      </c>
      <c r="G2766" s="3">
        <v>-71.372579000000002</v>
      </c>
    </row>
    <row r="2767" spans="1:7" x14ac:dyDescent="0.25">
      <c r="A2767">
        <v>115</v>
      </c>
      <c r="B2767" t="s">
        <v>604</v>
      </c>
      <c r="C2767" t="s">
        <v>283</v>
      </c>
      <c r="D2767" t="s">
        <v>3957</v>
      </c>
      <c r="E2767" t="s">
        <v>4034</v>
      </c>
      <c r="F2767" s="3">
        <v>-33.02409394</v>
      </c>
      <c r="G2767" s="3">
        <v>-71.558061980000005</v>
      </c>
    </row>
    <row r="2768" spans="1:7" x14ac:dyDescent="0.25">
      <c r="A2768">
        <v>135</v>
      </c>
      <c r="B2768" t="s">
        <v>4035</v>
      </c>
      <c r="C2768" t="s">
        <v>283</v>
      </c>
      <c r="D2768" t="s">
        <v>3957</v>
      </c>
      <c r="E2768" t="s">
        <v>4036</v>
      </c>
      <c r="F2768" s="3">
        <v>-33.023808410000001</v>
      </c>
      <c r="G2768" s="3">
        <v>-71.553515509999997</v>
      </c>
    </row>
    <row r="2769" spans="1:7" x14ac:dyDescent="0.25">
      <c r="A2769">
        <v>142</v>
      </c>
      <c r="B2769" t="s">
        <v>3815</v>
      </c>
      <c r="C2769" t="s">
        <v>283</v>
      </c>
      <c r="D2769" t="s">
        <v>3957</v>
      </c>
      <c r="E2769" t="s">
        <v>4037</v>
      </c>
      <c r="F2769" s="3">
        <v>-33.023797500000001</v>
      </c>
      <c r="G2769" s="3">
        <v>-71.559765949999999</v>
      </c>
    </row>
    <row r="2770" spans="1:7" x14ac:dyDescent="0.25">
      <c r="A2770">
        <v>112</v>
      </c>
      <c r="B2770" t="s">
        <v>1629</v>
      </c>
      <c r="C2770" t="s">
        <v>283</v>
      </c>
      <c r="D2770" t="s">
        <v>3957</v>
      </c>
      <c r="E2770" t="s">
        <v>4038</v>
      </c>
      <c r="F2770" s="3">
        <v>-33.023694390000003</v>
      </c>
      <c r="G2770" s="3">
        <v>-71.554240050000004</v>
      </c>
    </row>
    <row r="2771" spans="1:7" x14ac:dyDescent="0.25">
      <c r="A2771">
        <v>90</v>
      </c>
      <c r="B2771" t="s">
        <v>310</v>
      </c>
      <c r="C2771" t="s">
        <v>283</v>
      </c>
      <c r="D2771" t="s">
        <v>4039</v>
      </c>
      <c r="E2771" t="s">
        <v>4040</v>
      </c>
      <c r="F2771" s="3">
        <v>-33.023488790000002</v>
      </c>
      <c r="G2771" s="3">
        <v>-71.5092906</v>
      </c>
    </row>
    <row r="2772" spans="1:7" x14ac:dyDescent="0.25">
      <c r="A2772">
        <v>113</v>
      </c>
      <c r="B2772" t="s">
        <v>4041</v>
      </c>
      <c r="C2772" t="s">
        <v>283</v>
      </c>
      <c r="D2772" t="s">
        <v>3957</v>
      </c>
      <c r="E2772" t="s">
        <v>4042</v>
      </c>
      <c r="F2772" s="3">
        <v>-33.023312949999998</v>
      </c>
      <c r="G2772" s="3">
        <v>-71.556134229999998</v>
      </c>
    </row>
    <row r="2773" spans="1:7" x14ac:dyDescent="0.25">
      <c r="A2773">
        <v>119</v>
      </c>
      <c r="B2773" t="s">
        <v>304</v>
      </c>
      <c r="C2773" t="s">
        <v>283</v>
      </c>
      <c r="D2773" t="s">
        <v>3957</v>
      </c>
      <c r="E2773" t="s">
        <v>4043</v>
      </c>
      <c r="F2773" s="3">
        <v>-33.02303801</v>
      </c>
      <c r="G2773" s="3">
        <v>-71.544887849999995</v>
      </c>
    </row>
    <row r="2774" spans="1:7" x14ac:dyDescent="0.25">
      <c r="A2774">
        <v>4510</v>
      </c>
      <c r="B2774" t="s">
        <v>4044</v>
      </c>
      <c r="C2774" t="s">
        <v>283</v>
      </c>
      <c r="D2774" t="s">
        <v>3957</v>
      </c>
      <c r="E2774" t="s">
        <v>4045</v>
      </c>
      <c r="F2774" s="3">
        <v>-33.023019609999999</v>
      </c>
      <c r="G2774" s="3">
        <v>-71.557688429999999</v>
      </c>
    </row>
    <row r="2775" spans="1:7" x14ac:dyDescent="0.25">
      <c r="A2775">
        <v>4137</v>
      </c>
      <c r="B2775" t="s">
        <v>4046</v>
      </c>
      <c r="C2775" t="s">
        <v>283</v>
      </c>
      <c r="D2775" t="s">
        <v>3957</v>
      </c>
      <c r="E2775" t="s">
        <v>4047</v>
      </c>
      <c r="F2775" s="3">
        <v>-33.023008840000003</v>
      </c>
      <c r="G2775" s="3">
        <v>-71.557773740000002</v>
      </c>
    </row>
    <row r="2776" spans="1:7" x14ac:dyDescent="0.25">
      <c r="A2776">
        <v>4913</v>
      </c>
      <c r="B2776" t="s">
        <v>4048</v>
      </c>
      <c r="C2776" t="s">
        <v>283</v>
      </c>
      <c r="D2776" t="s">
        <v>3957</v>
      </c>
      <c r="E2776" t="s">
        <v>4049</v>
      </c>
      <c r="F2776" s="3">
        <v>-33.022248429999998</v>
      </c>
      <c r="G2776" s="3">
        <v>-71.544255070000006</v>
      </c>
    </row>
    <row r="2777" spans="1:7" x14ac:dyDescent="0.25">
      <c r="A2777">
        <v>5583</v>
      </c>
      <c r="B2777" t="s">
        <v>4050</v>
      </c>
      <c r="C2777" t="s">
        <v>283</v>
      </c>
      <c r="D2777" t="s">
        <v>3957</v>
      </c>
      <c r="E2777" t="s">
        <v>4051</v>
      </c>
      <c r="F2777" s="3">
        <v>-33.021744900000002</v>
      </c>
      <c r="G2777" s="3">
        <v>-71.542573899999994</v>
      </c>
    </row>
    <row r="2778" spans="1:7" x14ac:dyDescent="0.25">
      <c r="A2778">
        <v>117</v>
      </c>
      <c r="B2778" t="s">
        <v>4052</v>
      </c>
      <c r="C2778" t="s">
        <v>283</v>
      </c>
      <c r="D2778" t="s">
        <v>3957</v>
      </c>
      <c r="E2778" t="s">
        <v>4053</v>
      </c>
      <c r="F2778" s="3">
        <v>-33.02168571</v>
      </c>
      <c r="G2778" s="3">
        <v>-71.551056779999996</v>
      </c>
    </row>
    <row r="2779" spans="1:7" x14ac:dyDescent="0.25">
      <c r="A2779">
        <v>4392</v>
      </c>
      <c r="B2779" t="s">
        <v>4054</v>
      </c>
      <c r="C2779" t="s">
        <v>276</v>
      </c>
      <c r="D2779" t="s">
        <v>3929</v>
      </c>
      <c r="E2779" t="s">
        <v>4055</v>
      </c>
      <c r="F2779" s="3">
        <v>-33.02112125</v>
      </c>
      <c r="G2779" s="3">
        <v>-71.642261129999994</v>
      </c>
    </row>
    <row r="2780" spans="1:7" x14ac:dyDescent="0.25">
      <c r="A2780">
        <v>5538</v>
      </c>
      <c r="B2780" t="s">
        <v>4056</v>
      </c>
      <c r="C2780" t="s">
        <v>283</v>
      </c>
      <c r="D2780" t="s">
        <v>3957</v>
      </c>
      <c r="E2780" t="s">
        <v>4057</v>
      </c>
      <c r="F2780" s="3">
        <v>-33.021087299999998</v>
      </c>
      <c r="G2780" s="3">
        <v>-71.552676300000002</v>
      </c>
    </row>
    <row r="2781" spans="1:7" x14ac:dyDescent="0.25">
      <c r="A2781">
        <v>306</v>
      </c>
      <c r="B2781" t="s">
        <v>243</v>
      </c>
      <c r="C2781" t="s">
        <v>283</v>
      </c>
      <c r="D2781" t="s">
        <v>4039</v>
      </c>
      <c r="E2781" t="s">
        <v>4058</v>
      </c>
      <c r="F2781" s="3">
        <v>-33.020755350000002</v>
      </c>
      <c r="G2781" s="3">
        <v>-71.515624279999997</v>
      </c>
    </row>
    <row r="2782" spans="1:7" x14ac:dyDescent="0.25">
      <c r="A2782">
        <v>130</v>
      </c>
      <c r="B2782" t="s">
        <v>304</v>
      </c>
      <c r="C2782" t="s">
        <v>283</v>
      </c>
      <c r="D2782" t="s">
        <v>3957</v>
      </c>
      <c r="E2782" t="s">
        <v>4059</v>
      </c>
      <c r="F2782" s="3">
        <v>-33.020171830000002</v>
      </c>
      <c r="G2782" s="3">
        <v>-71.554095590000003</v>
      </c>
    </row>
    <row r="2783" spans="1:7" x14ac:dyDescent="0.25">
      <c r="A2783">
        <v>143</v>
      </c>
      <c r="B2783" t="s">
        <v>304</v>
      </c>
      <c r="C2783" t="s">
        <v>283</v>
      </c>
      <c r="D2783" t="s">
        <v>3957</v>
      </c>
      <c r="E2783" t="s">
        <v>4060</v>
      </c>
      <c r="F2783" s="3">
        <v>-33.02007862</v>
      </c>
      <c r="G2783" s="3">
        <v>-71.551160300000006</v>
      </c>
    </row>
    <row r="2784" spans="1:7" x14ac:dyDescent="0.25">
      <c r="A2784">
        <v>4889</v>
      </c>
      <c r="B2784" t="s">
        <v>304</v>
      </c>
      <c r="C2784" t="s">
        <v>283</v>
      </c>
      <c r="D2784" t="s">
        <v>3957</v>
      </c>
      <c r="E2784" t="s">
        <v>4061</v>
      </c>
      <c r="F2784" s="3">
        <v>-33.019972709999998</v>
      </c>
      <c r="G2784" s="3">
        <v>-71.558531540000004</v>
      </c>
    </row>
    <row r="2785" spans="1:7" x14ac:dyDescent="0.25">
      <c r="A2785">
        <v>81</v>
      </c>
      <c r="B2785" t="s">
        <v>310</v>
      </c>
      <c r="C2785" t="s">
        <v>283</v>
      </c>
      <c r="D2785" t="s">
        <v>4062</v>
      </c>
      <c r="E2785" t="s">
        <v>4063</v>
      </c>
      <c r="F2785" s="3">
        <v>-33.018917250000001</v>
      </c>
      <c r="G2785" s="3">
        <v>-71.55107332</v>
      </c>
    </row>
    <row r="2786" spans="1:7" x14ac:dyDescent="0.25">
      <c r="A2786">
        <v>114</v>
      </c>
      <c r="B2786" t="s">
        <v>4064</v>
      </c>
      <c r="C2786" t="s">
        <v>283</v>
      </c>
      <c r="D2786" t="s">
        <v>3957</v>
      </c>
      <c r="E2786" t="s">
        <v>4065</v>
      </c>
      <c r="F2786" s="3">
        <v>-33.018672789999997</v>
      </c>
      <c r="G2786" s="3">
        <v>-71.546710259999998</v>
      </c>
    </row>
    <row r="2787" spans="1:7" x14ac:dyDescent="0.25">
      <c r="A2787">
        <v>106</v>
      </c>
      <c r="B2787" t="s">
        <v>297</v>
      </c>
      <c r="C2787" t="s">
        <v>283</v>
      </c>
      <c r="D2787" t="s">
        <v>3957</v>
      </c>
      <c r="E2787" t="s">
        <v>4066</v>
      </c>
      <c r="F2787" s="3">
        <v>-33.018365039999999</v>
      </c>
      <c r="G2787" s="3">
        <v>-71.555584640000006</v>
      </c>
    </row>
    <row r="2788" spans="1:7" x14ac:dyDescent="0.25">
      <c r="A2788">
        <v>87</v>
      </c>
      <c r="B2788" t="s">
        <v>310</v>
      </c>
      <c r="C2788" t="s">
        <v>283</v>
      </c>
      <c r="D2788" t="s">
        <v>3957</v>
      </c>
      <c r="E2788" t="s">
        <v>4067</v>
      </c>
      <c r="F2788" s="3">
        <v>-33.018339589999997</v>
      </c>
      <c r="G2788" s="3">
        <v>-71.546689970000003</v>
      </c>
    </row>
    <row r="2789" spans="1:7" x14ac:dyDescent="0.25">
      <c r="A2789">
        <v>98</v>
      </c>
      <c r="B2789" t="s">
        <v>297</v>
      </c>
      <c r="C2789" t="s">
        <v>283</v>
      </c>
      <c r="D2789" t="s">
        <v>3957</v>
      </c>
      <c r="E2789" t="s">
        <v>4068</v>
      </c>
      <c r="F2789" s="3">
        <v>-33.018132979999997</v>
      </c>
      <c r="G2789" s="3">
        <v>-71.546651920000002</v>
      </c>
    </row>
    <row r="2790" spans="1:7" x14ac:dyDescent="0.25">
      <c r="A2790">
        <v>5031</v>
      </c>
      <c r="B2790" t="s">
        <v>4069</v>
      </c>
      <c r="C2790" t="s">
        <v>283</v>
      </c>
      <c r="D2790" t="s">
        <v>3957</v>
      </c>
      <c r="E2790" t="s">
        <v>4070</v>
      </c>
      <c r="F2790" s="3">
        <v>-33.015907200000001</v>
      </c>
      <c r="G2790" s="3">
        <v>-71.553201979999997</v>
      </c>
    </row>
    <row r="2791" spans="1:7" x14ac:dyDescent="0.25">
      <c r="A2791">
        <v>6055</v>
      </c>
      <c r="B2791" t="s">
        <v>4071</v>
      </c>
      <c r="C2791" t="s">
        <v>283</v>
      </c>
      <c r="D2791" t="s">
        <v>3957</v>
      </c>
      <c r="E2791" t="s">
        <v>4072</v>
      </c>
      <c r="F2791" s="3">
        <v>-33.014558000000001</v>
      </c>
      <c r="G2791" s="3">
        <v>-71.322140000000005</v>
      </c>
    </row>
    <row r="2792" spans="1:7" x14ac:dyDescent="0.25">
      <c r="A2792">
        <v>5498</v>
      </c>
      <c r="B2792" t="s">
        <v>4073</v>
      </c>
      <c r="C2792" t="s">
        <v>283</v>
      </c>
      <c r="D2792" t="s">
        <v>3957</v>
      </c>
      <c r="E2792" t="s">
        <v>4074</v>
      </c>
      <c r="F2792" s="3">
        <v>-33.014347399999998</v>
      </c>
      <c r="G2792" s="3">
        <v>-71.550127399999994</v>
      </c>
    </row>
    <row r="2793" spans="1:7" x14ac:dyDescent="0.25">
      <c r="A2793">
        <v>128</v>
      </c>
      <c r="B2793" t="s">
        <v>304</v>
      </c>
      <c r="C2793" t="s">
        <v>283</v>
      </c>
      <c r="D2793" t="s">
        <v>3957</v>
      </c>
      <c r="E2793" t="s">
        <v>4075</v>
      </c>
      <c r="F2793" s="3">
        <v>-33.014153810000003</v>
      </c>
      <c r="G2793" s="3">
        <v>-71.549437749999996</v>
      </c>
    </row>
    <row r="2794" spans="1:7" x14ac:dyDescent="0.25">
      <c r="A2794">
        <v>97</v>
      </c>
      <c r="B2794" t="s">
        <v>297</v>
      </c>
      <c r="C2794" t="s">
        <v>283</v>
      </c>
      <c r="D2794" t="s">
        <v>3957</v>
      </c>
      <c r="E2794" t="s">
        <v>4076</v>
      </c>
      <c r="F2794" s="3">
        <v>-33.013905520000002</v>
      </c>
      <c r="G2794" s="3">
        <v>-71.550115539999993</v>
      </c>
    </row>
    <row r="2795" spans="1:7" x14ac:dyDescent="0.25">
      <c r="A2795">
        <v>5737</v>
      </c>
      <c r="B2795" t="s">
        <v>4077</v>
      </c>
      <c r="C2795" t="s">
        <v>283</v>
      </c>
      <c r="D2795" t="s">
        <v>3957</v>
      </c>
      <c r="E2795" t="s">
        <v>4078</v>
      </c>
      <c r="F2795" s="3">
        <v>-33.013607999999998</v>
      </c>
      <c r="G2795" s="3">
        <v>-71.331532999999993</v>
      </c>
    </row>
    <row r="2796" spans="1:7" x14ac:dyDescent="0.25">
      <c r="A2796">
        <v>5738</v>
      </c>
      <c r="B2796" t="s">
        <v>4079</v>
      </c>
      <c r="C2796" t="s">
        <v>283</v>
      </c>
      <c r="D2796" t="s">
        <v>3957</v>
      </c>
      <c r="E2796" t="s">
        <v>4078</v>
      </c>
      <c r="F2796" s="3">
        <v>-33.013599999999997</v>
      </c>
      <c r="G2796" s="3">
        <v>-71.331530000000001</v>
      </c>
    </row>
    <row r="2797" spans="1:7" x14ac:dyDescent="0.25">
      <c r="A2797">
        <v>6120</v>
      </c>
      <c r="B2797" t="s">
        <v>4080</v>
      </c>
      <c r="C2797" t="s">
        <v>283</v>
      </c>
      <c r="D2797" t="s">
        <v>3973</v>
      </c>
      <c r="E2797" t="s">
        <v>4081</v>
      </c>
      <c r="F2797" s="3">
        <v>-33.013573999999998</v>
      </c>
      <c r="G2797" s="3">
        <v>-71.341847999999999</v>
      </c>
    </row>
    <row r="2798" spans="1:7" x14ac:dyDescent="0.25">
      <c r="A2798">
        <v>6017</v>
      </c>
      <c r="B2798" t="s">
        <v>4082</v>
      </c>
      <c r="C2798" t="s">
        <v>283</v>
      </c>
      <c r="D2798" t="s">
        <v>3957</v>
      </c>
      <c r="E2798" t="s">
        <v>4083</v>
      </c>
      <c r="F2798" s="3">
        <v>-33.013502000000003</v>
      </c>
      <c r="G2798" s="3">
        <v>-71.331321000000003</v>
      </c>
    </row>
    <row r="2799" spans="1:7" x14ac:dyDescent="0.25">
      <c r="A2799">
        <v>5845</v>
      </c>
      <c r="B2799" t="s">
        <v>3275</v>
      </c>
      <c r="C2799" t="s">
        <v>283</v>
      </c>
      <c r="D2799" t="s">
        <v>3957</v>
      </c>
      <c r="E2799" t="s">
        <v>4084</v>
      </c>
      <c r="F2799" s="3">
        <v>-33.013347000000003</v>
      </c>
      <c r="G2799" s="3">
        <v>-71.325096000000002</v>
      </c>
    </row>
    <row r="2800" spans="1:7" x14ac:dyDescent="0.25">
      <c r="A2800">
        <v>5282</v>
      </c>
      <c r="B2800" t="s">
        <v>4085</v>
      </c>
      <c r="C2800" t="s">
        <v>283</v>
      </c>
      <c r="D2800" t="s">
        <v>3957</v>
      </c>
      <c r="E2800" t="s">
        <v>4086</v>
      </c>
      <c r="F2800" s="3">
        <v>-33.013347000000003</v>
      </c>
      <c r="G2800" s="3">
        <v>-71.549434000000005</v>
      </c>
    </row>
    <row r="2801" spans="1:7" x14ac:dyDescent="0.25">
      <c r="A2801">
        <v>5966</v>
      </c>
      <c r="B2801" t="s">
        <v>3815</v>
      </c>
      <c r="C2801" t="s">
        <v>283</v>
      </c>
      <c r="D2801" t="s">
        <v>3957</v>
      </c>
      <c r="E2801" t="s">
        <v>4087</v>
      </c>
      <c r="F2801" s="3">
        <v>-33.013294000000002</v>
      </c>
      <c r="G2801" s="3">
        <v>-71.325228999999993</v>
      </c>
    </row>
    <row r="2802" spans="1:7" x14ac:dyDescent="0.25">
      <c r="A2802">
        <v>6357</v>
      </c>
      <c r="B2802" t="s">
        <v>3832</v>
      </c>
      <c r="C2802" t="s">
        <v>283</v>
      </c>
      <c r="D2802" t="s">
        <v>3957</v>
      </c>
      <c r="E2802" t="s">
        <v>4088</v>
      </c>
      <c r="F2802" s="3">
        <v>-33.013165999999998</v>
      </c>
      <c r="G2802" s="3">
        <v>-71.325496000000001</v>
      </c>
    </row>
    <row r="2803" spans="1:7" x14ac:dyDescent="0.25">
      <c r="A2803">
        <v>6405</v>
      </c>
      <c r="B2803" t="s">
        <v>3832</v>
      </c>
      <c r="C2803" t="s">
        <v>283</v>
      </c>
      <c r="D2803" t="s">
        <v>3957</v>
      </c>
      <c r="E2803" t="s">
        <v>4089</v>
      </c>
      <c r="F2803" s="3">
        <v>-33.013026000000004</v>
      </c>
      <c r="G2803" s="3">
        <v>-71.331063</v>
      </c>
    </row>
    <row r="2804" spans="1:7" x14ac:dyDescent="0.25">
      <c r="A2804">
        <v>6356</v>
      </c>
      <c r="B2804" t="s">
        <v>3832</v>
      </c>
      <c r="C2804" t="s">
        <v>283</v>
      </c>
      <c r="D2804" t="s">
        <v>3957</v>
      </c>
      <c r="E2804" t="s">
        <v>4090</v>
      </c>
      <c r="F2804" s="3">
        <v>-33.012873999999996</v>
      </c>
      <c r="G2804" s="3">
        <v>-71.331945000000005</v>
      </c>
    </row>
    <row r="2805" spans="1:7" x14ac:dyDescent="0.25">
      <c r="A2805">
        <v>5664</v>
      </c>
      <c r="B2805" t="s">
        <v>3815</v>
      </c>
      <c r="C2805" t="s">
        <v>283</v>
      </c>
      <c r="D2805" t="s">
        <v>3957</v>
      </c>
      <c r="E2805" t="s">
        <v>4091</v>
      </c>
      <c r="F2805" s="3">
        <v>-33.012830999999998</v>
      </c>
      <c r="G2805" s="3">
        <v>-71.331744</v>
      </c>
    </row>
    <row r="2806" spans="1:7" x14ac:dyDescent="0.25">
      <c r="A2806">
        <v>4682</v>
      </c>
      <c r="B2806" t="s">
        <v>4092</v>
      </c>
      <c r="C2806" t="s">
        <v>283</v>
      </c>
      <c r="D2806" t="s">
        <v>3957</v>
      </c>
      <c r="E2806" t="s">
        <v>4093</v>
      </c>
      <c r="F2806" s="3">
        <v>-33.012771000000001</v>
      </c>
      <c r="G2806" s="3">
        <v>-71.334081999999995</v>
      </c>
    </row>
    <row r="2807" spans="1:7" x14ac:dyDescent="0.25">
      <c r="A2807">
        <v>6354</v>
      </c>
      <c r="B2807" t="s">
        <v>3275</v>
      </c>
      <c r="C2807" t="s">
        <v>283</v>
      </c>
      <c r="D2807" t="s">
        <v>3957</v>
      </c>
      <c r="E2807" t="s">
        <v>4094</v>
      </c>
      <c r="F2807" s="3">
        <v>-33.012711000000003</v>
      </c>
      <c r="G2807" s="3">
        <v>-71.332472999999993</v>
      </c>
    </row>
    <row r="2808" spans="1:7" x14ac:dyDescent="0.25">
      <c r="A2808">
        <v>6067</v>
      </c>
      <c r="B2808" t="s">
        <v>4095</v>
      </c>
      <c r="C2808" t="s">
        <v>283</v>
      </c>
      <c r="D2808" t="s">
        <v>3957</v>
      </c>
      <c r="E2808" t="s">
        <v>4096</v>
      </c>
      <c r="F2808" s="3">
        <v>-33.012324999999997</v>
      </c>
      <c r="G2808" s="3">
        <v>-71.332597000000007</v>
      </c>
    </row>
    <row r="2809" spans="1:7" x14ac:dyDescent="0.25">
      <c r="A2809">
        <v>6016</v>
      </c>
      <c r="B2809" t="s">
        <v>4097</v>
      </c>
      <c r="C2809" t="s">
        <v>283</v>
      </c>
      <c r="D2809" t="s">
        <v>3957</v>
      </c>
      <c r="E2809" t="s">
        <v>4098</v>
      </c>
      <c r="F2809" s="3">
        <v>-33.012231999999997</v>
      </c>
      <c r="G2809" s="3">
        <v>-71.333130999999995</v>
      </c>
    </row>
    <row r="2810" spans="1:7" x14ac:dyDescent="0.25">
      <c r="A2810">
        <v>5488</v>
      </c>
      <c r="B2810" t="s">
        <v>4099</v>
      </c>
      <c r="C2810" t="s">
        <v>283</v>
      </c>
      <c r="D2810" t="s">
        <v>3957</v>
      </c>
      <c r="E2810" t="s">
        <v>4100</v>
      </c>
      <c r="F2810" s="3">
        <v>-33.011400100000003</v>
      </c>
      <c r="G2810" s="3">
        <v>-71.550545900000003</v>
      </c>
    </row>
    <row r="2811" spans="1:7" x14ac:dyDescent="0.25">
      <c r="A2811">
        <v>6040</v>
      </c>
      <c r="B2811" t="s">
        <v>4101</v>
      </c>
      <c r="C2811" t="s">
        <v>283</v>
      </c>
      <c r="D2811" t="s">
        <v>3957</v>
      </c>
      <c r="E2811" t="s">
        <v>4102</v>
      </c>
      <c r="F2811" s="3">
        <v>-33.011122</v>
      </c>
      <c r="G2811" s="3">
        <v>-71.330427999999998</v>
      </c>
    </row>
    <row r="2812" spans="1:7" x14ac:dyDescent="0.25">
      <c r="A2812">
        <v>4148</v>
      </c>
      <c r="B2812" t="s">
        <v>4103</v>
      </c>
      <c r="C2812" t="s">
        <v>283</v>
      </c>
      <c r="D2812" t="s">
        <v>3957</v>
      </c>
      <c r="E2812" t="s">
        <v>4104</v>
      </c>
      <c r="F2812" s="3">
        <v>-33.010792700000003</v>
      </c>
      <c r="G2812" s="3">
        <v>-71.545359910000002</v>
      </c>
    </row>
    <row r="2813" spans="1:7" x14ac:dyDescent="0.25">
      <c r="A2813">
        <v>6019</v>
      </c>
      <c r="B2813" t="s">
        <v>3275</v>
      </c>
      <c r="C2813" t="s">
        <v>283</v>
      </c>
      <c r="D2813" t="s">
        <v>3957</v>
      </c>
      <c r="E2813" t="s">
        <v>4105</v>
      </c>
      <c r="F2813" s="3">
        <v>-33.010519000000002</v>
      </c>
      <c r="G2813" s="3">
        <v>-71.330128000000002</v>
      </c>
    </row>
    <row r="2814" spans="1:7" x14ac:dyDescent="0.25">
      <c r="A2814">
        <v>4890</v>
      </c>
      <c r="B2814" t="s">
        <v>4106</v>
      </c>
      <c r="C2814" t="s">
        <v>283</v>
      </c>
      <c r="D2814" t="s">
        <v>3957</v>
      </c>
      <c r="E2814" t="s">
        <v>4107</v>
      </c>
      <c r="F2814" s="3">
        <v>-33.010453900000002</v>
      </c>
      <c r="G2814" s="3">
        <v>-71.547822280000005</v>
      </c>
    </row>
    <row r="2815" spans="1:7" x14ac:dyDescent="0.25">
      <c r="A2815">
        <v>4502</v>
      </c>
      <c r="B2815" t="s">
        <v>4108</v>
      </c>
      <c r="C2815" t="s">
        <v>283</v>
      </c>
      <c r="D2815" t="s">
        <v>3957</v>
      </c>
      <c r="E2815" t="s">
        <v>4109</v>
      </c>
      <c r="F2815" s="3">
        <v>-33.010452299999997</v>
      </c>
      <c r="G2815" s="3">
        <v>-71.549224159999994</v>
      </c>
    </row>
    <row r="2816" spans="1:7" x14ac:dyDescent="0.25">
      <c r="A2816">
        <v>6054</v>
      </c>
      <c r="B2816" t="s">
        <v>6098</v>
      </c>
      <c r="C2816" t="s">
        <v>283</v>
      </c>
      <c r="D2816" t="s">
        <v>3957</v>
      </c>
      <c r="E2816" t="s">
        <v>4110</v>
      </c>
      <c r="F2816" s="3">
        <v>-33.010368999999997</v>
      </c>
      <c r="G2816" s="3">
        <v>-71.323756000000003</v>
      </c>
    </row>
    <row r="2817" spans="1:7" x14ac:dyDescent="0.25">
      <c r="A2817">
        <v>4134</v>
      </c>
      <c r="B2817" t="s">
        <v>4111</v>
      </c>
      <c r="C2817" t="s">
        <v>283</v>
      </c>
      <c r="D2817" t="s">
        <v>3957</v>
      </c>
      <c r="E2817" t="s">
        <v>4112</v>
      </c>
      <c r="F2817" s="3">
        <v>-33.010332210000001</v>
      </c>
      <c r="G2817" s="3">
        <v>-71.546716500000002</v>
      </c>
    </row>
    <row r="2818" spans="1:7" x14ac:dyDescent="0.25">
      <c r="A2818">
        <v>124</v>
      </c>
      <c r="B2818" t="s">
        <v>304</v>
      </c>
      <c r="C2818" t="s">
        <v>283</v>
      </c>
      <c r="D2818" t="s">
        <v>3957</v>
      </c>
      <c r="E2818" t="s">
        <v>4113</v>
      </c>
      <c r="F2818" s="3">
        <v>-33.009879509999998</v>
      </c>
      <c r="G2818" s="3">
        <v>-71.54901504</v>
      </c>
    </row>
    <row r="2819" spans="1:7" x14ac:dyDescent="0.25">
      <c r="A2819">
        <v>4387</v>
      </c>
      <c r="B2819" t="s">
        <v>4114</v>
      </c>
      <c r="C2819" t="s">
        <v>283</v>
      </c>
      <c r="D2819" t="s">
        <v>3957</v>
      </c>
      <c r="E2819" t="s">
        <v>4115</v>
      </c>
      <c r="F2819" s="3">
        <v>-33.009822649999997</v>
      </c>
      <c r="G2819" s="3">
        <v>-71.549591300000003</v>
      </c>
    </row>
    <row r="2820" spans="1:7" x14ac:dyDescent="0.25">
      <c r="A2820">
        <v>4066</v>
      </c>
      <c r="B2820" t="s">
        <v>3275</v>
      </c>
      <c r="C2820" t="s">
        <v>283</v>
      </c>
      <c r="D2820" t="s">
        <v>3957</v>
      </c>
      <c r="E2820" t="s">
        <v>4116</v>
      </c>
      <c r="F2820" s="3">
        <v>-33.009600589999998</v>
      </c>
      <c r="G2820" s="3">
        <v>-71.548985610000003</v>
      </c>
    </row>
    <row r="2821" spans="1:7" x14ac:dyDescent="0.25">
      <c r="A2821">
        <v>491</v>
      </c>
      <c r="B2821" t="s">
        <v>3815</v>
      </c>
      <c r="C2821" t="s">
        <v>283</v>
      </c>
      <c r="D2821" t="s">
        <v>3957</v>
      </c>
      <c r="E2821" t="s">
        <v>4117</v>
      </c>
      <c r="F2821" s="3">
        <v>-33.009438609999997</v>
      </c>
      <c r="G2821" s="3">
        <v>-71.548970249999996</v>
      </c>
    </row>
    <row r="2822" spans="1:7" x14ac:dyDescent="0.25">
      <c r="A2822">
        <v>495</v>
      </c>
      <c r="B2822" t="s">
        <v>604</v>
      </c>
      <c r="C2822" t="s">
        <v>283</v>
      </c>
      <c r="D2822" t="s">
        <v>3957</v>
      </c>
      <c r="E2822" t="s">
        <v>4118</v>
      </c>
      <c r="F2822" s="3">
        <v>-33.009402340000001</v>
      </c>
      <c r="G2822" s="3">
        <v>-71.548979900000006</v>
      </c>
    </row>
    <row r="2823" spans="1:7" x14ac:dyDescent="0.25">
      <c r="A2823">
        <v>4447</v>
      </c>
      <c r="B2823" t="s">
        <v>4119</v>
      </c>
      <c r="C2823" t="s">
        <v>283</v>
      </c>
      <c r="D2823" t="s">
        <v>3957</v>
      </c>
      <c r="E2823" t="s">
        <v>4120</v>
      </c>
      <c r="F2823" s="3">
        <v>-33.008784679999998</v>
      </c>
      <c r="G2823" s="3">
        <v>-71.550524550000006</v>
      </c>
    </row>
    <row r="2824" spans="1:7" x14ac:dyDescent="0.25">
      <c r="A2824">
        <v>120</v>
      </c>
      <c r="B2824" t="s">
        <v>304</v>
      </c>
      <c r="C2824" t="s">
        <v>283</v>
      </c>
      <c r="D2824" t="s">
        <v>3957</v>
      </c>
      <c r="E2824" t="s">
        <v>4121</v>
      </c>
      <c r="F2824" s="3">
        <v>-33.008721790000003</v>
      </c>
      <c r="G2824" s="3">
        <v>-71.548307519999994</v>
      </c>
    </row>
    <row r="2825" spans="1:7" x14ac:dyDescent="0.25">
      <c r="A2825">
        <v>110</v>
      </c>
      <c r="B2825" t="s">
        <v>3275</v>
      </c>
      <c r="C2825" t="s">
        <v>283</v>
      </c>
      <c r="D2825" t="s">
        <v>3957</v>
      </c>
      <c r="E2825" t="s">
        <v>4122</v>
      </c>
      <c r="F2825" s="3">
        <v>-33.008694130000002</v>
      </c>
      <c r="G2825" s="3">
        <v>-71.545246079999998</v>
      </c>
    </row>
    <row r="2826" spans="1:7" x14ac:dyDescent="0.25">
      <c r="A2826">
        <v>95</v>
      </c>
      <c r="B2826" t="s">
        <v>297</v>
      </c>
      <c r="C2826" t="s">
        <v>283</v>
      </c>
      <c r="D2826" t="s">
        <v>3957</v>
      </c>
      <c r="E2826" t="s">
        <v>4123</v>
      </c>
      <c r="F2826" s="3">
        <v>-33.008469910000002</v>
      </c>
      <c r="G2826" s="3">
        <v>-71.548278870000004</v>
      </c>
    </row>
    <row r="2827" spans="1:7" x14ac:dyDescent="0.25">
      <c r="A2827">
        <v>89</v>
      </c>
      <c r="B2827" t="s">
        <v>310</v>
      </c>
      <c r="C2827" t="s">
        <v>283</v>
      </c>
      <c r="D2827" t="s">
        <v>3957</v>
      </c>
      <c r="E2827" t="s">
        <v>4124</v>
      </c>
      <c r="F2827" s="3">
        <v>-33.007743779999998</v>
      </c>
      <c r="G2827" s="3">
        <v>-71.545422099999996</v>
      </c>
    </row>
    <row r="2828" spans="1:7" x14ac:dyDescent="0.25">
      <c r="A2828">
        <v>88</v>
      </c>
      <c r="B2828" t="s">
        <v>310</v>
      </c>
      <c r="C2828" t="s">
        <v>283</v>
      </c>
      <c r="D2828" t="s">
        <v>3957</v>
      </c>
      <c r="E2828" t="s">
        <v>4125</v>
      </c>
      <c r="F2828" s="3">
        <v>-33.007687590000003</v>
      </c>
      <c r="G2828" s="3">
        <v>-71.54596626</v>
      </c>
    </row>
    <row r="2829" spans="1:7" x14ac:dyDescent="0.25">
      <c r="A2829">
        <v>5495</v>
      </c>
      <c r="B2829" t="s">
        <v>4126</v>
      </c>
      <c r="C2829" t="s">
        <v>283</v>
      </c>
      <c r="D2829" t="s">
        <v>3957</v>
      </c>
      <c r="E2829" t="s">
        <v>4127</v>
      </c>
      <c r="F2829" s="3">
        <v>-33.007680100000002</v>
      </c>
      <c r="G2829" s="3">
        <v>-71.548807699999998</v>
      </c>
    </row>
    <row r="2830" spans="1:7" x14ac:dyDescent="0.25">
      <c r="A2830">
        <v>4663</v>
      </c>
      <c r="B2830" t="s">
        <v>4128</v>
      </c>
      <c r="C2830" t="s">
        <v>283</v>
      </c>
      <c r="D2830" t="s">
        <v>4129</v>
      </c>
      <c r="E2830" t="s">
        <v>4130</v>
      </c>
      <c r="F2830" s="3">
        <v>-33.005773519999998</v>
      </c>
      <c r="G2830" s="3">
        <v>-71.496118190000004</v>
      </c>
    </row>
    <row r="2831" spans="1:7" x14ac:dyDescent="0.25">
      <c r="A2831">
        <v>6308</v>
      </c>
      <c r="B2831" t="s">
        <v>4131</v>
      </c>
      <c r="C2831" t="s">
        <v>283</v>
      </c>
      <c r="D2831" t="s">
        <v>3957</v>
      </c>
      <c r="E2831" t="s">
        <v>4132</v>
      </c>
      <c r="F2831" s="3">
        <v>-33.005285999999998</v>
      </c>
      <c r="G2831" s="3">
        <v>-71.325839000000002</v>
      </c>
    </row>
    <row r="2832" spans="1:7" x14ac:dyDescent="0.25">
      <c r="A2832">
        <v>6190</v>
      </c>
      <c r="B2832" t="s">
        <v>4131</v>
      </c>
      <c r="C2832" t="s">
        <v>283</v>
      </c>
      <c r="D2832" t="s">
        <v>3957</v>
      </c>
      <c r="E2832" t="s">
        <v>4133</v>
      </c>
      <c r="F2832" s="3">
        <v>-33.005274999999997</v>
      </c>
      <c r="G2832" s="3">
        <v>-71.325856999999999</v>
      </c>
    </row>
    <row r="2833" spans="1:7" x14ac:dyDescent="0.25">
      <c r="A2833">
        <v>5956</v>
      </c>
      <c r="B2833" t="s">
        <v>297</v>
      </c>
      <c r="C2833" t="s">
        <v>283</v>
      </c>
      <c r="D2833" t="s">
        <v>3957</v>
      </c>
      <c r="E2833" t="s">
        <v>4134</v>
      </c>
      <c r="F2833" s="3">
        <v>-33.005218999999997</v>
      </c>
      <c r="G2833" s="3">
        <v>-71.331639999999993</v>
      </c>
    </row>
    <row r="2834" spans="1:7" x14ac:dyDescent="0.25">
      <c r="A2834">
        <v>5834</v>
      </c>
      <c r="B2834" t="s">
        <v>3982</v>
      </c>
      <c r="C2834" t="s">
        <v>283</v>
      </c>
      <c r="D2834" t="s">
        <v>3957</v>
      </c>
      <c r="E2834" t="s">
        <v>4135</v>
      </c>
      <c r="F2834" s="3">
        <v>-33.004080999999999</v>
      </c>
      <c r="G2834" s="3">
        <v>-71.325770000000006</v>
      </c>
    </row>
    <row r="2835" spans="1:7" x14ac:dyDescent="0.25">
      <c r="A2835">
        <v>5587</v>
      </c>
      <c r="B2835" t="s">
        <v>3275</v>
      </c>
      <c r="C2835" t="s">
        <v>283</v>
      </c>
      <c r="D2835" t="s">
        <v>3957</v>
      </c>
      <c r="E2835" t="s">
        <v>4136</v>
      </c>
      <c r="F2835" s="3">
        <v>-33.004052000000001</v>
      </c>
      <c r="G2835" s="3">
        <v>-71.323374999999999</v>
      </c>
    </row>
    <row r="2836" spans="1:7" x14ac:dyDescent="0.25">
      <c r="A2836">
        <v>6658</v>
      </c>
      <c r="B2836" t="s">
        <v>4137</v>
      </c>
      <c r="C2836" t="s">
        <v>283</v>
      </c>
      <c r="D2836" t="s">
        <v>3957</v>
      </c>
      <c r="E2836" t="s">
        <v>4138</v>
      </c>
      <c r="F2836" s="3">
        <v>-33.003898999999997</v>
      </c>
      <c r="G2836" s="3">
        <v>-71.323429000000004</v>
      </c>
    </row>
    <row r="2837" spans="1:7" x14ac:dyDescent="0.25">
      <c r="A2837">
        <v>6615</v>
      </c>
      <c r="B2837" t="s">
        <v>297</v>
      </c>
      <c r="C2837" t="s">
        <v>283</v>
      </c>
      <c r="D2837" t="s">
        <v>3957</v>
      </c>
      <c r="E2837" t="s">
        <v>4139</v>
      </c>
      <c r="F2837" s="3">
        <v>-33.003737000000001</v>
      </c>
      <c r="G2837" s="3">
        <v>-71.325738999999999</v>
      </c>
    </row>
    <row r="2838" spans="1:7" x14ac:dyDescent="0.25">
      <c r="A2838">
        <v>6161</v>
      </c>
      <c r="B2838" t="s">
        <v>297</v>
      </c>
      <c r="C2838" t="s">
        <v>283</v>
      </c>
      <c r="D2838" t="s">
        <v>3957</v>
      </c>
      <c r="E2838" t="s">
        <v>4140</v>
      </c>
      <c r="F2838" s="3">
        <v>-33.003515999999998</v>
      </c>
      <c r="G2838" s="3">
        <v>-71.324466000000001</v>
      </c>
    </row>
    <row r="2839" spans="1:7" x14ac:dyDescent="0.25">
      <c r="A2839">
        <v>4</v>
      </c>
      <c r="B2839" t="s">
        <v>297</v>
      </c>
      <c r="C2839" t="s">
        <v>113</v>
      </c>
      <c r="D2839" t="s">
        <v>113</v>
      </c>
      <c r="E2839" t="s">
        <v>4141</v>
      </c>
      <c r="F2839" s="3">
        <v>-33.00250071</v>
      </c>
      <c r="G2839" s="3">
        <v>-71.265497780000004</v>
      </c>
    </row>
    <row r="2840" spans="1:7" x14ac:dyDescent="0.25">
      <c r="A2840">
        <v>351</v>
      </c>
      <c r="B2840" t="s">
        <v>6099</v>
      </c>
      <c r="C2840" t="s">
        <v>113</v>
      </c>
      <c r="D2840" t="s">
        <v>113</v>
      </c>
      <c r="E2840" t="s">
        <v>4142</v>
      </c>
      <c r="F2840" s="3">
        <v>-33.002238630000001</v>
      </c>
      <c r="G2840" s="3">
        <v>-71.266026159999996</v>
      </c>
    </row>
    <row r="2841" spans="1:7" x14ac:dyDescent="0.25">
      <c r="A2841">
        <v>39</v>
      </c>
      <c r="B2841" t="s">
        <v>297</v>
      </c>
      <c r="C2841" t="s">
        <v>113</v>
      </c>
      <c r="D2841" t="s">
        <v>113</v>
      </c>
      <c r="E2841" t="s">
        <v>4143</v>
      </c>
      <c r="F2841" s="3">
        <v>-33.002193470000002</v>
      </c>
      <c r="G2841" s="3">
        <v>-71.268015509999998</v>
      </c>
    </row>
    <row r="2842" spans="1:7" x14ac:dyDescent="0.25">
      <c r="A2842">
        <v>5496</v>
      </c>
      <c r="B2842" t="s">
        <v>4144</v>
      </c>
      <c r="C2842" t="s">
        <v>283</v>
      </c>
      <c r="D2842" t="s">
        <v>1793</v>
      </c>
      <c r="E2842" t="s">
        <v>4145</v>
      </c>
      <c r="F2842" s="3">
        <v>-33.000527900000002</v>
      </c>
      <c r="G2842" s="3">
        <v>-71.509629599999997</v>
      </c>
    </row>
    <row r="2843" spans="1:7" x14ac:dyDescent="0.25">
      <c r="A2843">
        <v>129</v>
      </c>
      <c r="B2843" t="s">
        <v>304</v>
      </c>
      <c r="C2843" t="s">
        <v>283</v>
      </c>
      <c r="D2843" t="s">
        <v>3957</v>
      </c>
      <c r="E2843" t="s">
        <v>4146</v>
      </c>
      <c r="F2843" s="3">
        <v>-32.99956684</v>
      </c>
      <c r="G2843" s="3">
        <v>-71.548012040000003</v>
      </c>
    </row>
    <row r="2844" spans="1:7" x14ac:dyDescent="0.25">
      <c r="A2844">
        <v>331</v>
      </c>
      <c r="B2844" t="s">
        <v>297</v>
      </c>
      <c r="C2844" t="s">
        <v>283</v>
      </c>
      <c r="D2844" t="s">
        <v>4147</v>
      </c>
      <c r="E2844" t="s">
        <v>4148</v>
      </c>
      <c r="F2844" s="3">
        <v>-32.999240219999997</v>
      </c>
      <c r="G2844" s="3">
        <v>-71.519250549999995</v>
      </c>
    </row>
    <row r="2845" spans="1:7" x14ac:dyDescent="0.25">
      <c r="A2845">
        <v>5126</v>
      </c>
      <c r="B2845" t="s">
        <v>4149</v>
      </c>
      <c r="C2845" t="s">
        <v>113</v>
      </c>
      <c r="D2845" t="s">
        <v>113</v>
      </c>
      <c r="E2845" t="s">
        <v>4150</v>
      </c>
      <c r="F2845" s="3">
        <v>-32.998894290000003</v>
      </c>
      <c r="G2845" s="3">
        <v>-71.268444720000005</v>
      </c>
    </row>
    <row r="2846" spans="1:7" x14ac:dyDescent="0.25">
      <c r="A2846">
        <v>302</v>
      </c>
      <c r="B2846" t="s">
        <v>297</v>
      </c>
      <c r="C2846" t="s">
        <v>283</v>
      </c>
      <c r="D2846" t="s">
        <v>4147</v>
      </c>
      <c r="E2846" t="s">
        <v>4151</v>
      </c>
      <c r="F2846" s="3">
        <v>-32.997508910000001</v>
      </c>
      <c r="G2846" s="3">
        <v>-71.512995149999995</v>
      </c>
    </row>
    <row r="2847" spans="1:7" x14ac:dyDescent="0.25">
      <c r="A2847">
        <v>3979</v>
      </c>
      <c r="B2847" t="s">
        <v>304</v>
      </c>
      <c r="C2847" t="s">
        <v>156</v>
      </c>
      <c r="D2847" t="s">
        <v>156</v>
      </c>
      <c r="E2847" t="s">
        <v>4152</v>
      </c>
      <c r="F2847" s="3">
        <v>-32.99643331</v>
      </c>
      <c r="G2847" s="3">
        <v>-71.18656129</v>
      </c>
    </row>
    <row r="2848" spans="1:7" x14ac:dyDescent="0.25">
      <c r="A2848">
        <v>2586</v>
      </c>
      <c r="B2848" t="s">
        <v>3877</v>
      </c>
      <c r="C2848" t="s">
        <v>156</v>
      </c>
      <c r="D2848" t="s">
        <v>156</v>
      </c>
      <c r="E2848" t="s">
        <v>4153</v>
      </c>
      <c r="F2848" s="3">
        <v>-32.99548197</v>
      </c>
      <c r="G2848" s="3">
        <v>-71.182696120000003</v>
      </c>
    </row>
    <row r="2849" spans="1:7" x14ac:dyDescent="0.25">
      <c r="A2849">
        <v>4739</v>
      </c>
      <c r="B2849" t="s">
        <v>4154</v>
      </c>
      <c r="C2849" t="s">
        <v>156</v>
      </c>
      <c r="D2849" t="s">
        <v>156</v>
      </c>
      <c r="E2849" t="s">
        <v>4155</v>
      </c>
      <c r="F2849" s="3">
        <v>-32.995252280000003</v>
      </c>
      <c r="G2849" s="3">
        <v>-71.179843980000001</v>
      </c>
    </row>
    <row r="2850" spans="1:7" x14ac:dyDescent="0.25">
      <c r="A2850">
        <v>33</v>
      </c>
      <c r="B2850" t="s">
        <v>1011</v>
      </c>
      <c r="C2850" t="s">
        <v>113</v>
      </c>
      <c r="D2850" t="s">
        <v>113</v>
      </c>
      <c r="E2850" t="s">
        <v>4156</v>
      </c>
      <c r="F2850" s="3">
        <v>-32.989559</v>
      </c>
      <c r="G2850" s="3">
        <v>-71.265662000000006</v>
      </c>
    </row>
    <row r="2851" spans="1:7" x14ac:dyDescent="0.25">
      <c r="A2851">
        <v>494</v>
      </c>
      <c r="B2851" t="s">
        <v>3275</v>
      </c>
      <c r="C2851" t="s">
        <v>283</v>
      </c>
      <c r="D2851" t="s">
        <v>4147</v>
      </c>
      <c r="E2851" t="s">
        <v>4157</v>
      </c>
      <c r="F2851" s="3">
        <v>-32.988985999999997</v>
      </c>
      <c r="G2851" s="3">
        <v>-71.525153889999999</v>
      </c>
    </row>
    <row r="2852" spans="1:7" x14ac:dyDescent="0.25">
      <c r="A2852">
        <v>5368</v>
      </c>
      <c r="B2852" t="s">
        <v>4158</v>
      </c>
      <c r="C2852" t="s">
        <v>113</v>
      </c>
      <c r="D2852" t="s">
        <v>113</v>
      </c>
      <c r="E2852" t="s">
        <v>4159</v>
      </c>
      <c r="F2852" s="3">
        <v>-32.987824199999999</v>
      </c>
      <c r="G2852" s="3">
        <v>-71.277635700000005</v>
      </c>
    </row>
    <row r="2853" spans="1:7" x14ac:dyDescent="0.25">
      <c r="A2853">
        <v>5353</v>
      </c>
      <c r="B2853" t="s">
        <v>6100</v>
      </c>
      <c r="C2853" t="s">
        <v>113</v>
      </c>
      <c r="D2853" t="s">
        <v>113</v>
      </c>
      <c r="E2853" t="s">
        <v>4160</v>
      </c>
      <c r="F2853" s="3">
        <v>-32.987747259999999</v>
      </c>
      <c r="G2853" s="3">
        <v>-71.275456730000002</v>
      </c>
    </row>
    <row r="2854" spans="1:7" x14ac:dyDescent="0.25">
      <c r="A2854">
        <v>27</v>
      </c>
      <c r="B2854" t="s">
        <v>297</v>
      </c>
      <c r="C2854" t="s">
        <v>113</v>
      </c>
      <c r="D2854" t="s">
        <v>113</v>
      </c>
      <c r="E2854" t="s">
        <v>4161</v>
      </c>
      <c r="F2854" s="3">
        <v>-32.985331360000004</v>
      </c>
      <c r="G2854" s="3">
        <v>-71.275908299999998</v>
      </c>
    </row>
    <row r="2855" spans="1:7" x14ac:dyDescent="0.25">
      <c r="A2855">
        <v>26</v>
      </c>
      <c r="B2855" t="s">
        <v>3815</v>
      </c>
      <c r="C2855" t="s">
        <v>113</v>
      </c>
      <c r="D2855" t="s">
        <v>113</v>
      </c>
      <c r="E2855" t="s">
        <v>4162</v>
      </c>
      <c r="F2855" s="3">
        <v>-32.985245560000003</v>
      </c>
      <c r="G2855" s="3">
        <v>-71.276162889999995</v>
      </c>
    </row>
    <row r="2856" spans="1:7" x14ac:dyDescent="0.25">
      <c r="A2856">
        <v>20</v>
      </c>
      <c r="B2856" t="s">
        <v>304</v>
      </c>
      <c r="C2856" t="s">
        <v>113</v>
      </c>
      <c r="D2856" t="s">
        <v>113</v>
      </c>
      <c r="E2856" t="s">
        <v>4163</v>
      </c>
      <c r="F2856" s="3">
        <v>-32.985143100000002</v>
      </c>
      <c r="G2856" s="3">
        <v>-71.276342150000005</v>
      </c>
    </row>
    <row r="2857" spans="1:7" x14ac:dyDescent="0.25">
      <c r="A2857">
        <v>3</v>
      </c>
      <c r="B2857" t="s">
        <v>297</v>
      </c>
      <c r="C2857" t="s">
        <v>113</v>
      </c>
      <c r="D2857" t="s">
        <v>113</v>
      </c>
      <c r="E2857" t="s">
        <v>4164</v>
      </c>
      <c r="F2857" s="3">
        <v>-32.984992169999998</v>
      </c>
      <c r="G2857" s="3">
        <v>-71.275717700000001</v>
      </c>
    </row>
    <row r="2858" spans="1:7" x14ac:dyDescent="0.25">
      <c r="A2858">
        <v>4251</v>
      </c>
      <c r="B2858" t="s">
        <v>4165</v>
      </c>
      <c r="C2858" t="s">
        <v>113</v>
      </c>
      <c r="D2858" t="s">
        <v>113</v>
      </c>
      <c r="E2858" t="s">
        <v>4166</v>
      </c>
      <c r="F2858" s="3">
        <v>-32.984295930000002</v>
      </c>
      <c r="G2858" s="3">
        <v>-71.277304749999999</v>
      </c>
    </row>
    <row r="2859" spans="1:7" x14ac:dyDescent="0.25">
      <c r="A2859">
        <v>28</v>
      </c>
      <c r="B2859" t="s">
        <v>3275</v>
      </c>
      <c r="C2859" t="s">
        <v>113</v>
      </c>
      <c r="D2859" t="s">
        <v>113</v>
      </c>
      <c r="E2859" t="s">
        <v>4167</v>
      </c>
      <c r="F2859" s="3">
        <v>-32.98428672</v>
      </c>
      <c r="G2859" s="3">
        <v>-71.277315209999998</v>
      </c>
    </row>
    <row r="2860" spans="1:7" x14ac:dyDescent="0.25">
      <c r="A2860">
        <v>4386</v>
      </c>
      <c r="B2860" t="s">
        <v>4168</v>
      </c>
      <c r="C2860" t="s">
        <v>283</v>
      </c>
      <c r="D2860" t="s">
        <v>1793</v>
      </c>
      <c r="E2860" t="s">
        <v>4169</v>
      </c>
      <c r="F2860" s="3">
        <v>-32.983933</v>
      </c>
      <c r="G2860" s="3">
        <v>-71.532894810000002</v>
      </c>
    </row>
    <row r="2861" spans="1:7" x14ac:dyDescent="0.25">
      <c r="A2861">
        <v>4283</v>
      </c>
      <c r="B2861" t="s">
        <v>297</v>
      </c>
      <c r="C2861" t="s">
        <v>283</v>
      </c>
      <c r="D2861" t="s">
        <v>1793</v>
      </c>
      <c r="E2861" t="s">
        <v>4170</v>
      </c>
      <c r="F2861" s="3">
        <v>-32.973075309999999</v>
      </c>
      <c r="G2861" s="3">
        <v>-71.53962344</v>
      </c>
    </row>
    <row r="2862" spans="1:7" x14ac:dyDescent="0.25">
      <c r="A2862">
        <v>126</v>
      </c>
      <c r="B2862" t="s">
        <v>304</v>
      </c>
      <c r="C2862" t="s">
        <v>283</v>
      </c>
      <c r="D2862" t="s">
        <v>1793</v>
      </c>
      <c r="E2862" t="s">
        <v>4171</v>
      </c>
      <c r="F2862" s="3">
        <v>-32.972689969999998</v>
      </c>
      <c r="G2862" s="3">
        <v>-71.54393408</v>
      </c>
    </row>
    <row r="2863" spans="1:7" x14ac:dyDescent="0.25">
      <c r="A2863">
        <v>4606</v>
      </c>
      <c r="B2863" t="s">
        <v>4172</v>
      </c>
      <c r="C2863" t="s">
        <v>283</v>
      </c>
      <c r="D2863" t="s">
        <v>1793</v>
      </c>
      <c r="E2863" t="s">
        <v>4173</v>
      </c>
      <c r="F2863" s="3">
        <v>-32.972472340000003</v>
      </c>
      <c r="G2863" s="3">
        <v>-71.53202186</v>
      </c>
    </row>
    <row r="2864" spans="1:7" x14ac:dyDescent="0.25">
      <c r="A2864">
        <v>102</v>
      </c>
      <c r="B2864" t="s">
        <v>297</v>
      </c>
      <c r="C2864" t="s">
        <v>283</v>
      </c>
      <c r="D2864" t="s">
        <v>1793</v>
      </c>
      <c r="E2864" t="s">
        <v>4174</v>
      </c>
      <c r="F2864" s="3">
        <v>-32.971781880000002</v>
      </c>
      <c r="G2864" s="3">
        <v>-71.542036039999999</v>
      </c>
    </row>
    <row r="2865" spans="1:7" x14ac:dyDescent="0.25">
      <c r="A2865">
        <v>83</v>
      </c>
      <c r="B2865" t="s">
        <v>310</v>
      </c>
      <c r="C2865" t="s">
        <v>283</v>
      </c>
      <c r="D2865" t="s">
        <v>1793</v>
      </c>
      <c r="E2865" t="s">
        <v>4175</v>
      </c>
      <c r="F2865" s="3">
        <v>-32.97074216</v>
      </c>
      <c r="G2865" s="3">
        <v>-71.542615960000006</v>
      </c>
    </row>
    <row r="2866" spans="1:7" x14ac:dyDescent="0.25">
      <c r="A2866">
        <v>6605</v>
      </c>
      <c r="B2866" t="s">
        <v>4176</v>
      </c>
      <c r="C2866" t="s">
        <v>283</v>
      </c>
      <c r="D2866" t="s">
        <v>1793</v>
      </c>
      <c r="E2866" t="s">
        <v>4177</v>
      </c>
      <c r="F2866" s="3">
        <v>-32.9593098</v>
      </c>
      <c r="G2866" s="3">
        <v>-71.541173299999997</v>
      </c>
    </row>
    <row r="2867" spans="1:7" x14ac:dyDescent="0.25">
      <c r="A2867">
        <v>91</v>
      </c>
      <c r="B2867" t="s">
        <v>310</v>
      </c>
      <c r="C2867" t="s">
        <v>283</v>
      </c>
      <c r="D2867" t="s">
        <v>1793</v>
      </c>
      <c r="E2867" t="s">
        <v>4178</v>
      </c>
      <c r="F2867" s="3">
        <v>-32.957972509999998</v>
      </c>
      <c r="G2867" s="3">
        <v>-71.544036109999993</v>
      </c>
    </row>
    <row r="2868" spans="1:7" x14ac:dyDescent="0.25">
      <c r="A2868">
        <v>4881</v>
      </c>
      <c r="B2868" t="s">
        <v>297</v>
      </c>
      <c r="C2868" t="s">
        <v>283</v>
      </c>
      <c r="D2868" t="s">
        <v>1793</v>
      </c>
      <c r="E2868" t="s">
        <v>4179</v>
      </c>
      <c r="F2868" s="3">
        <v>-32.956660970000001</v>
      </c>
      <c r="G2868" s="3">
        <v>-71.543795299999999</v>
      </c>
    </row>
    <row r="2869" spans="1:7" x14ac:dyDescent="0.25">
      <c r="A2869">
        <v>5442</v>
      </c>
      <c r="B2869" t="s">
        <v>4180</v>
      </c>
      <c r="C2869" t="s">
        <v>283</v>
      </c>
      <c r="D2869" t="s">
        <v>1793</v>
      </c>
      <c r="E2869" t="s">
        <v>4181</v>
      </c>
      <c r="F2869" s="3">
        <v>-32.949880800000003</v>
      </c>
      <c r="G2869" s="3">
        <v>-71.542334699999998</v>
      </c>
    </row>
    <row r="2870" spans="1:7" x14ac:dyDescent="0.25">
      <c r="A2870">
        <v>2834</v>
      </c>
      <c r="B2870" t="s">
        <v>4182</v>
      </c>
      <c r="C2870" t="s">
        <v>126</v>
      </c>
      <c r="D2870" t="s">
        <v>126</v>
      </c>
      <c r="E2870" t="s">
        <v>4183</v>
      </c>
      <c r="F2870" s="3">
        <v>-32.944860259999999</v>
      </c>
      <c r="G2870" s="3">
        <v>-70.274644100000003</v>
      </c>
    </row>
    <row r="2871" spans="1:7" x14ac:dyDescent="0.25">
      <c r="A2871">
        <v>5494</v>
      </c>
      <c r="B2871" t="s">
        <v>4184</v>
      </c>
      <c r="C2871" t="s">
        <v>49</v>
      </c>
      <c r="D2871" t="s">
        <v>49</v>
      </c>
      <c r="E2871" t="s">
        <v>4185</v>
      </c>
      <c r="F2871" s="3">
        <v>-32.944495000000003</v>
      </c>
      <c r="G2871" s="3">
        <v>-71.545631</v>
      </c>
    </row>
    <row r="2872" spans="1:7" x14ac:dyDescent="0.25">
      <c r="A2872">
        <v>308</v>
      </c>
      <c r="B2872" t="s">
        <v>297</v>
      </c>
      <c r="C2872" t="s">
        <v>49</v>
      </c>
      <c r="D2872" t="s">
        <v>49</v>
      </c>
      <c r="E2872" t="s">
        <v>4186</v>
      </c>
      <c r="F2872" s="3">
        <v>-32.944359329999997</v>
      </c>
      <c r="G2872" s="3">
        <v>-71.545699139999996</v>
      </c>
    </row>
    <row r="2873" spans="1:7" x14ac:dyDescent="0.25">
      <c r="A2873">
        <v>312</v>
      </c>
      <c r="B2873" t="s">
        <v>304</v>
      </c>
      <c r="C2873" t="s">
        <v>49</v>
      </c>
      <c r="D2873" t="s">
        <v>49</v>
      </c>
      <c r="E2873" t="s">
        <v>4187</v>
      </c>
      <c r="F2873" s="3">
        <v>-32.940498339999998</v>
      </c>
      <c r="G2873" s="3">
        <v>-71.546230030000004</v>
      </c>
    </row>
    <row r="2874" spans="1:7" x14ac:dyDescent="0.25">
      <c r="A2874">
        <v>309</v>
      </c>
      <c r="B2874" t="s">
        <v>297</v>
      </c>
      <c r="C2874" t="s">
        <v>49</v>
      </c>
      <c r="D2874" t="s">
        <v>49</v>
      </c>
      <c r="E2874" t="s">
        <v>4188</v>
      </c>
      <c r="F2874" s="3">
        <v>-32.940156770000002</v>
      </c>
      <c r="G2874" s="3">
        <v>-71.546177459999996</v>
      </c>
    </row>
    <row r="2875" spans="1:7" x14ac:dyDescent="0.25">
      <c r="A2875">
        <v>4911</v>
      </c>
      <c r="B2875" t="s">
        <v>4189</v>
      </c>
      <c r="C2875" t="s">
        <v>49</v>
      </c>
      <c r="D2875" t="s">
        <v>49</v>
      </c>
      <c r="E2875" t="s">
        <v>4190</v>
      </c>
      <c r="F2875" s="3">
        <v>-32.937636869999999</v>
      </c>
      <c r="G2875" s="3">
        <v>-71.545057299999996</v>
      </c>
    </row>
    <row r="2876" spans="1:7" x14ac:dyDescent="0.25">
      <c r="A2876">
        <v>4756</v>
      </c>
      <c r="B2876" t="s">
        <v>4191</v>
      </c>
      <c r="C2876" t="s">
        <v>49</v>
      </c>
      <c r="D2876" t="s">
        <v>49</v>
      </c>
      <c r="E2876" t="s">
        <v>4192</v>
      </c>
      <c r="F2876" s="3">
        <v>-32.933906909999997</v>
      </c>
      <c r="G2876" s="3">
        <v>-71.529820459999996</v>
      </c>
    </row>
    <row r="2877" spans="1:7" x14ac:dyDescent="0.25">
      <c r="A2877">
        <v>3977</v>
      </c>
      <c r="B2877" t="s">
        <v>3275</v>
      </c>
      <c r="C2877" t="s">
        <v>49</v>
      </c>
      <c r="D2877" t="s">
        <v>49</v>
      </c>
      <c r="E2877" t="s">
        <v>4193</v>
      </c>
      <c r="F2877" s="3">
        <v>-32.931544559999999</v>
      </c>
      <c r="G2877" s="3">
        <v>-71.518216190000004</v>
      </c>
    </row>
    <row r="2878" spans="1:7" x14ac:dyDescent="0.25">
      <c r="A2878">
        <v>311</v>
      </c>
      <c r="B2878" t="s">
        <v>310</v>
      </c>
      <c r="C2878" t="s">
        <v>49</v>
      </c>
      <c r="D2878" t="s">
        <v>49</v>
      </c>
      <c r="E2878" t="s">
        <v>4194</v>
      </c>
      <c r="F2878" s="3">
        <v>-32.930834500000003</v>
      </c>
      <c r="G2878" s="3">
        <v>-71.518997979999995</v>
      </c>
    </row>
    <row r="2879" spans="1:7" x14ac:dyDescent="0.25">
      <c r="A2879">
        <v>5250</v>
      </c>
      <c r="B2879" t="s">
        <v>4119</v>
      </c>
      <c r="C2879" t="s">
        <v>49</v>
      </c>
      <c r="D2879" t="s">
        <v>49</v>
      </c>
      <c r="E2879" t="s">
        <v>4195</v>
      </c>
      <c r="F2879" s="3">
        <v>-32.930425100000001</v>
      </c>
      <c r="G2879" s="3">
        <v>-71.523754100000005</v>
      </c>
    </row>
    <row r="2880" spans="1:7" x14ac:dyDescent="0.25">
      <c r="A2880">
        <v>310</v>
      </c>
      <c r="B2880" t="s">
        <v>297</v>
      </c>
      <c r="C2880" t="s">
        <v>49</v>
      </c>
      <c r="D2880" t="s">
        <v>49</v>
      </c>
      <c r="E2880" t="s">
        <v>4196</v>
      </c>
      <c r="F2880" s="3">
        <v>-32.929978599999998</v>
      </c>
      <c r="G2880" s="3">
        <v>-71.518963009999993</v>
      </c>
    </row>
    <row r="2881" spans="1:7" x14ac:dyDescent="0.25">
      <c r="A2881">
        <v>4192</v>
      </c>
      <c r="B2881" t="s">
        <v>304</v>
      </c>
      <c r="C2881" t="s">
        <v>49</v>
      </c>
      <c r="D2881" t="s">
        <v>49</v>
      </c>
      <c r="E2881" t="s">
        <v>4197</v>
      </c>
      <c r="F2881" s="3">
        <v>-32.929707319999999</v>
      </c>
      <c r="G2881" s="3">
        <v>-71.517212509999993</v>
      </c>
    </row>
    <row r="2882" spans="1:7" x14ac:dyDescent="0.25">
      <c r="A2882">
        <v>4910</v>
      </c>
      <c r="B2882" t="s">
        <v>4198</v>
      </c>
      <c r="C2882" t="s">
        <v>49</v>
      </c>
      <c r="D2882" t="s">
        <v>49</v>
      </c>
      <c r="E2882" t="s">
        <v>4199</v>
      </c>
      <c r="F2882" s="3">
        <v>-32.928771320000003</v>
      </c>
      <c r="G2882" s="3">
        <v>-71.514887209999998</v>
      </c>
    </row>
    <row r="2883" spans="1:7" x14ac:dyDescent="0.25">
      <c r="A2883">
        <v>313</v>
      </c>
      <c r="B2883" t="s">
        <v>4200</v>
      </c>
      <c r="C2883" t="s">
        <v>49</v>
      </c>
      <c r="D2883" t="s">
        <v>49</v>
      </c>
      <c r="E2883" t="s">
        <v>4201</v>
      </c>
      <c r="F2883" s="3">
        <v>-32.924466379999998</v>
      </c>
      <c r="G2883" s="3">
        <v>-71.516422520000006</v>
      </c>
    </row>
    <row r="2884" spans="1:7" x14ac:dyDescent="0.25">
      <c r="A2884">
        <v>334</v>
      </c>
      <c r="B2884" t="s">
        <v>4202</v>
      </c>
      <c r="C2884" t="s">
        <v>49</v>
      </c>
      <c r="D2884" t="s">
        <v>49</v>
      </c>
      <c r="E2884" t="s">
        <v>4203</v>
      </c>
      <c r="F2884" s="3">
        <v>-32.920223579999998</v>
      </c>
      <c r="G2884" s="3">
        <v>-71.509941240000003</v>
      </c>
    </row>
    <row r="2885" spans="1:7" x14ac:dyDescent="0.25">
      <c r="A2885">
        <v>4763</v>
      </c>
      <c r="B2885" t="s">
        <v>4204</v>
      </c>
      <c r="C2885" t="s">
        <v>126</v>
      </c>
      <c r="D2885" t="s">
        <v>126</v>
      </c>
      <c r="E2885" t="s">
        <v>4205</v>
      </c>
      <c r="F2885" s="3">
        <v>-32.909362899999998</v>
      </c>
      <c r="G2885" s="3">
        <v>-70.299690889999994</v>
      </c>
    </row>
    <row r="2886" spans="1:7" x14ac:dyDescent="0.25">
      <c r="A2886">
        <v>5040</v>
      </c>
      <c r="B2886" t="s">
        <v>297</v>
      </c>
      <c r="C2886" t="s">
        <v>212</v>
      </c>
      <c r="D2886" t="s">
        <v>4206</v>
      </c>
      <c r="E2886" t="s">
        <v>4207</v>
      </c>
      <c r="F2886" s="3">
        <v>-32.898086569999997</v>
      </c>
      <c r="G2886" s="3">
        <v>-71.246009860000001</v>
      </c>
    </row>
    <row r="2887" spans="1:7" x14ac:dyDescent="0.25">
      <c r="A2887">
        <v>5477</v>
      </c>
      <c r="B2887" t="s">
        <v>297</v>
      </c>
      <c r="C2887" t="s">
        <v>212</v>
      </c>
      <c r="D2887" t="s">
        <v>4206</v>
      </c>
      <c r="E2887" t="s">
        <v>4208</v>
      </c>
      <c r="F2887" s="3">
        <v>-32.896833299999997</v>
      </c>
      <c r="G2887" s="3">
        <v>-71.2435823</v>
      </c>
    </row>
    <row r="2888" spans="1:7" x14ac:dyDescent="0.25">
      <c r="A2888">
        <v>535</v>
      </c>
      <c r="B2888" t="s">
        <v>297</v>
      </c>
      <c r="C2888" t="s">
        <v>212</v>
      </c>
      <c r="D2888" t="s">
        <v>4209</v>
      </c>
      <c r="E2888" t="s">
        <v>4210</v>
      </c>
      <c r="F2888" s="3">
        <v>-32.896620740000003</v>
      </c>
      <c r="G2888" s="3">
        <v>-71.265768769999994</v>
      </c>
    </row>
    <row r="2889" spans="1:7" x14ac:dyDescent="0.25">
      <c r="A2889">
        <v>5121</v>
      </c>
      <c r="B2889" t="s">
        <v>4211</v>
      </c>
      <c r="C2889" t="s">
        <v>212</v>
      </c>
      <c r="D2889" t="s">
        <v>212</v>
      </c>
      <c r="E2889" t="s">
        <v>4212</v>
      </c>
      <c r="F2889" s="3">
        <v>-32.889912989999999</v>
      </c>
      <c r="G2889" s="3">
        <v>-71.250720060000006</v>
      </c>
    </row>
    <row r="2890" spans="1:7" x14ac:dyDescent="0.25">
      <c r="A2890">
        <v>5423</v>
      </c>
      <c r="B2890" t="s">
        <v>4213</v>
      </c>
      <c r="C2890" t="s">
        <v>212</v>
      </c>
      <c r="D2890" t="s">
        <v>212</v>
      </c>
      <c r="E2890" t="s">
        <v>4214</v>
      </c>
      <c r="F2890" s="3">
        <v>-32.885277500000001</v>
      </c>
      <c r="G2890" s="3">
        <v>-71.243535499999993</v>
      </c>
    </row>
    <row r="2891" spans="1:7" x14ac:dyDescent="0.25">
      <c r="A2891">
        <v>5736</v>
      </c>
      <c r="B2891" t="s">
        <v>4215</v>
      </c>
      <c r="C2891" t="s">
        <v>212</v>
      </c>
      <c r="D2891" t="s">
        <v>212</v>
      </c>
      <c r="E2891" t="s">
        <v>4216</v>
      </c>
      <c r="F2891" s="3">
        <v>-32.8828374</v>
      </c>
      <c r="G2891" s="3">
        <v>-71.248379400000005</v>
      </c>
    </row>
    <row r="2892" spans="1:7" x14ac:dyDescent="0.25">
      <c r="A2892">
        <v>5418</v>
      </c>
      <c r="B2892" t="s">
        <v>4217</v>
      </c>
      <c r="C2892" t="s">
        <v>212</v>
      </c>
      <c r="D2892" t="s">
        <v>212</v>
      </c>
      <c r="E2892" t="s">
        <v>4218</v>
      </c>
      <c r="F2892" s="3">
        <v>-32.882737200000001</v>
      </c>
      <c r="G2892" s="3">
        <v>-71.249196100000006</v>
      </c>
    </row>
    <row r="2893" spans="1:7" x14ac:dyDescent="0.25">
      <c r="A2893">
        <v>5120</v>
      </c>
      <c r="B2893" t="s">
        <v>4219</v>
      </c>
      <c r="C2893" t="s">
        <v>212</v>
      </c>
      <c r="D2893" t="s">
        <v>212</v>
      </c>
      <c r="E2893" t="s">
        <v>4220</v>
      </c>
      <c r="F2893" s="3">
        <v>-32.881098379999997</v>
      </c>
      <c r="G2893" s="3">
        <v>-71.239916890000003</v>
      </c>
    </row>
    <row r="2894" spans="1:7" x14ac:dyDescent="0.25">
      <c r="A2894">
        <v>5424</v>
      </c>
      <c r="B2894" t="s">
        <v>4221</v>
      </c>
      <c r="C2894" t="s">
        <v>212</v>
      </c>
      <c r="D2894" t="s">
        <v>212</v>
      </c>
      <c r="E2894" t="s">
        <v>4222</v>
      </c>
      <c r="F2894" s="3">
        <v>-32.880599199999999</v>
      </c>
      <c r="G2894" s="3">
        <v>-71.247661600000001</v>
      </c>
    </row>
    <row r="2895" spans="1:7" x14ac:dyDescent="0.25">
      <c r="A2895">
        <v>5127</v>
      </c>
      <c r="B2895" t="s">
        <v>4223</v>
      </c>
      <c r="C2895" t="s">
        <v>212</v>
      </c>
      <c r="D2895" t="s">
        <v>212</v>
      </c>
      <c r="E2895" t="s">
        <v>4224</v>
      </c>
      <c r="F2895" s="3">
        <v>-32.880313899999997</v>
      </c>
      <c r="G2895" s="3">
        <v>-71.253961259999997</v>
      </c>
    </row>
    <row r="2896" spans="1:7" x14ac:dyDescent="0.25">
      <c r="A2896">
        <v>30</v>
      </c>
      <c r="B2896" t="s">
        <v>242</v>
      </c>
      <c r="C2896" t="s">
        <v>212</v>
      </c>
      <c r="D2896" t="s">
        <v>212</v>
      </c>
      <c r="E2896" t="s">
        <v>4225</v>
      </c>
      <c r="F2896" s="3">
        <v>-32.880060729999997</v>
      </c>
      <c r="G2896" s="3">
        <v>-71.256498339999993</v>
      </c>
    </row>
    <row r="2897" spans="1:7" x14ac:dyDescent="0.25">
      <c r="A2897">
        <v>4459</v>
      </c>
      <c r="B2897" t="s">
        <v>4226</v>
      </c>
      <c r="C2897" t="s">
        <v>212</v>
      </c>
      <c r="D2897" t="s">
        <v>212</v>
      </c>
      <c r="E2897" t="s">
        <v>4227</v>
      </c>
      <c r="F2897" s="3">
        <v>-32.879896260000002</v>
      </c>
      <c r="G2897" s="3">
        <v>-71.257616299999995</v>
      </c>
    </row>
    <row r="2898" spans="1:7" x14ac:dyDescent="0.25">
      <c r="A2898">
        <v>1</v>
      </c>
      <c r="B2898" t="s">
        <v>297</v>
      </c>
      <c r="C2898" t="s">
        <v>212</v>
      </c>
      <c r="D2898" t="s">
        <v>212</v>
      </c>
      <c r="E2898" t="s">
        <v>4228</v>
      </c>
      <c r="F2898" s="3">
        <v>-32.879342889999997</v>
      </c>
      <c r="G2898" s="3">
        <v>-71.246787150000003</v>
      </c>
    </row>
    <row r="2899" spans="1:7" x14ac:dyDescent="0.25">
      <c r="A2899">
        <v>31</v>
      </c>
      <c r="B2899" t="s">
        <v>3275</v>
      </c>
      <c r="C2899" t="s">
        <v>212</v>
      </c>
      <c r="D2899" t="s">
        <v>212</v>
      </c>
      <c r="E2899" t="s">
        <v>4229</v>
      </c>
      <c r="F2899" s="3">
        <v>-32.879064239999998</v>
      </c>
      <c r="G2899" s="3">
        <v>-71.246737359999997</v>
      </c>
    </row>
    <row r="2900" spans="1:7" x14ac:dyDescent="0.25">
      <c r="A2900">
        <v>29</v>
      </c>
      <c r="B2900" t="s">
        <v>3815</v>
      </c>
      <c r="C2900" t="s">
        <v>212</v>
      </c>
      <c r="D2900" t="s">
        <v>212</v>
      </c>
      <c r="E2900" t="s">
        <v>4230</v>
      </c>
      <c r="F2900" s="3">
        <v>-32.878874760000002</v>
      </c>
      <c r="G2900" s="3">
        <v>-71.246743269999996</v>
      </c>
    </row>
    <row r="2901" spans="1:7" x14ac:dyDescent="0.25">
      <c r="A2901">
        <v>5511</v>
      </c>
      <c r="B2901" t="s">
        <v>4231</v>
      </c>
      <c r="C2901" t="s">
        <v>212</v>
      </c>
      <c r="D2901" t="s">
        <v>212</v>
      </c>
      <c r="E2901" t="s">
        <v>4232</v>
      </c>
      <c r="F2901" s="3">
        <v>-32.878804700000003</v>
      </c>
      <c r="G2901" s="3">
        <v>-71.245327799999998</v>
      </c>
    </row>
    <row r="2902" spans="1:7" x14ac:dyDescent="0.25">
      <c r="A2902">
        <v>10</v>
      </c>
      <c r="B2902" t="s">
        <v>310</v>
      </c>
      <c r="C2902" t="s">
        <v>212</v>
      </c>
      <c r="D2902" t="s">
        <v>212</v>
      </c>
      <c r="E2902" t="s">
        <v>4233</v>
      </c>
      <c r="F2902" s="3">
        <v>-32.878585749999999</v>
      </c>
      <c r="G2902" s="3">
        <v>-71.246768029999998</v>
      </c>
    </row>
    <row r="2903" spans="1:7" x14ac:dyDescent="0.25">
      <c r="A2903">
        <v>17</v>
      </c>
      <c r="B2903" t="s">
        <v>297</v>
      </c>
      <c r="C2903" t="s">
        <v>212</v>
      </c>
      <c r="D2903" t="s">
        <v>212</v>
      </c>
      <c r="E2903" t="s">
        <v>4234</v>
      </c>
      <c r="F2903" s="3">
        <v>-32.878335489999998</v>
      </c>
      <c r="G2903" s="3">
        <v>-71.246141879999996</v>
      </c>
    </row>
    <row r="2904" spans="1:7" x14ac:dyDescent="0.25">
      <c r="A2904">
        <v>13</v>
      </c>
      <c r="B2904" t="s">
        <v>304</v>
      </c>
      <c r="C2904" t="s">
        <v>212</v>
      </c>
      <c r="D2904" t="s">
        <v>212</v>
      </c>
      <c r="E2904" t="s">
        <v>4235</v>
      </c>
      <c r="F2904" s="3">
        <v>-32.878329149999999</v>
      </c>
      <c r="G2904" s="3">
        <v>-71.246494389999995</v>
      </c>
    </row>
    <row r="2905" spans="1:7" x14ac:dyDescent="0.25">
      <c r="A2905">
        <v>14</v>
      </c>
      <c r="B2905" t="s">
        <v>604</v>
      </c>
      <c r="C2905" t="s">
        <v>212</v>
      </c>
      <c r="D2905" t="s">
        <v>212</v>
      </c>
      <c r="E2905" t="s">
        <v>4236</v>
      </c>
      <c r="F2905" s="3">
        <v>-32.878158669999998</v>
      </c>
      <c r="G2905" s="3">
        <v>-71.245945059999997</v>
      </c>
    </row>
    <row r="2906" spans="1:7" x14ac:dyDescent="0.25">
      <c r="A2906">
        <v>32</v>
      </c>
      <c r="B2906" t="s">
        <v>996</v>
      </c>
      <c r="C2906" t="s">
        <v>212</v>
      </c>
      <c r="D2906" t="s">
        <v>212</v>
      </c>
      <c r="E2906" t="s">
        <v>4237</v>
      </c>
      <c r="F2906" s="3">
        <v>-32.877719310000003</v>
      </c>
      <c r="G2906" s="3">
        <v>-71.245303460000002</v>
      </c>
    </row>
    <row r="2907" spans="1:7" x14ac:dyDescent="0.25">
      <c r="A2907">
        <v>4757</v>
      </c>
      <c r="B2907" t="s">
        <v>4238</v>
      </c>
      <c r="C2907" t="s">
        <v>212</v>
      </c>
      <c r="D2907" t="s">
        <v>212</v>
      </c>
      <c r="E2907" t="s">
        <v>4239</v>
      </c>
      <c r="F2907" s="3">
        <v>-32.877594950000002</v>
      </c>
      <c r="G2907" s="3">
        <v>-71.249211650000007</v>
      </c>
    </row>
    <row r="2908" spans="1:7" x14ac:dyDescent="0.25">
      <c r="A2908">
        <v>4949</v>
      </c>
      <c r="B2908" t="s">
        <v>3275</v>
      </c>
      <c r="C2908" t="s">
        <v>212</v>
      </c>
      <c r="D2908" t="s">
        <v>212</v>
      </c>
      <c r="E2908" t="s">
        <v>4240</v>
      </c>
      <c r="F2908" s="3">
        <v>-32.877394629999998</v>
      </c>
      <c r="G2908" s="3">
        <v>-71.243799139999993</v>
      </c>
    </row>
    <row r="2909" spans="1:7" x14ac:dyDescent="0.25">
      <c r="A2909">
        <v>4600</v>
      </c>
      <c r="B2909" t="s">
        <v>1533</v>
      </c>
      <c r="C2909" t="s">
        <v>212</v>
      </c>
      <c r="D2909" t="s">
        <v>4241</v>
      </c>
      <c r="E2909" t="s">
        <v>4242</v>
      </c>
      <c r="F2909" s="3">
        <v>-32.875950719999999</v>
      </c>
      <c r="G2909" s="3">
        <v>-71.234796759999995</v>
      </c>
    </row>
    <row r="2910" spans="1:7" x14ac:dyDescent="0.25">
      <c r="A2910">
        <v>9</v>
      </c>
      <c r="B2910" t="s">
        <v>310</v>
      </c>
      <c r="C2910" t="s">
        <v>212</v>
      </c>
      <c r="D2910" t="s">
        <v>212</v>
      </c>
      <c r="E2910" t="s">
        <v>4243</v>
      </c>
      <c r="F2910" s="3">
        <v>-32.874389610000001</v>
      </c>
      <c r="G2910" s="3">
        <v>-71.241906720000003</v>
      </c>
    </row>
    <row r="2911" spans="1:7" x14ac:dyDescent="0.25">
      <c r="A2911">
        <v>5422</v>
      </c>
      <c r="B2911" t="s">
        <v>4245</v>
      </c>
      <c r="C2911" t="s">
        <v>212</v>
      </c>
      <c r="D2911" t="s">
        <v>212</v>
      </c>
      <c r="E2911" t="s">
        <v>4244</v>
      </c>
      <c r="F2911" s="3">
        <v>-32.866549800000001</v>
      </c>
      <c r="G2911" s="3">
        <v>-71.2386549</v>
      </c>
    </row>
    <row r="2912" spans="1:7" x14ac:dyDescent="0.25">
      <c r="A2912">
        <v>5419</v>
      </c>
      <c r="B2912" t="s">
        <v>4245</v>
      </c>
      <c r="C2912" t="s">
        <v>212</v>
      </c>
      <c r="D2912" t="s">
        <v>212</v>
      </c>
      <c r="E2912" t="s">
        <v>4246</v>
      </c>
      <c r="F2912" s="3">
        <v>-32.864909400000002</v>
      </c>
      <c r="G2912" s="3">
        <v>-71.237582200000006</v>
      </c>
    </row>
    <row r="2913" spans="1:7" x14ac:dyDescent="0.25">
      <c r="A2913">
        <v>2668</v>
      </c>
      <c r="B2913" t="s">
        <v>4247</v>
      </c>
      <c r="C2913" t="s">
        <v>95</v>
      </c>
      <c r="D2913" t="s">
        <v>95</v>
      </c>
      <c r="E2913" t="s">
        <v>4248</v>
      </c>
      <c r="F2913" s="3">
        <v>-32.861776630000001</v>
      </c>
      <c r="G2913" s="3">
        <v>-71.237219120000006</v>
      </c>
    </row>
    <row r="2914" spans="1:7" x14ac:dyDescent="0.25">
      <c r="A2914">
        <v>5119</v>
      </c>
      <c r="B2914" t="s">
        <v>4249</v>
      </c>
      <c r="C2914" t="s">
        <v>212</v>
      </c>
      <c r="D2914" t="s">
        <v>212</v>
      </c>
      <c r="E2914" t="s">
        <v>4250</v>
      </c>
      <c r="F2914" s="3">
        <v>-32.859598849999998</v>
      </c>
      <c r="G2914" s="3">
        <v>-71.233435510000007</v>
      </c>
    </row>
    <row r="2915" spans="1:7" x14ac:dyDescent="0.25">
      <c r="A2915">
        <v>4842</v>
      </c>
      <c r="B2915" t="s">
        <v>6101</v>
      </c>
      <c r="C2915" t="s">
        <v>126</v>
      </c>
      <c r="D2915" t="s">
        <v>126</v>
      </c>
      <c r="E2915" t="s">
        <v>4251</v>
      </c>
      <c r="F2915" s="3">
        <v>-32.845941310000001</v>
      </c>
      <c r="G2915" s="3">
        <v>-70.587043600000001</v>
      </c>
    </row>
    <row r="2916" spans="1:7" x14ac:dyDescent="0.25">
      <c r="A2916">
        <v>357</v>
      </c>
      <c r="B2916" t="s">
        <v>4252</v>
      </c>
      <c r="C2916" t="s">
        <v>227</v>
      </c>
      <c r="D2916" t="s">
        <v>227</v>
      </c>
      <c r="E2916" t="s">
        <v>4253</v>
      </c>
      <c r="F2916" s="3">
        <v>-32.845379299999998</v>
      </c>
      <c r="G2916" s="3">
        <v>-70.687199960000001</v>
      </c>
    </row>
    <row r="2917" spans="1:7" x14ac:dyDescent="0.25">
      <c r="A2917">
        <v>5044</v>
      </c>
      <c r="B2917" t="s">
        <v>881</v>
      </c>
      <c r="C2917" t="s">
        <v>126</v>
      </c>
      <c r="D2917" t="s">
        <v>126</v>
      </c>
      <c r="E2917" t="s">
        <v>4254</v>
      </c>
      <c r="F2917" s="3">
        <v>-32.84348078</v>
      </c>
      <c r="G2917" s="3">
        <v>-70.592587679999994</v>
      </c>
    </row>
    <row r="2918" spans="1:7" x14ac:dyDescent="0.25">
      <c r="A2918">
        <v>4418</v>
      </c>
      <c r="B2918" t="s">
        <v>4255</v>
      </c>
      <c r="C2918" t="s">
        <v>117</v>
      </c>
      <c r="D2918" t="s">
        <v>4256</v>
      </c>
      <c r="E2918" t="s">
        <v>4257</v>
      </c>
      <c r="F2918" s="3">
        <v>-32.84267921</v>
      </c>
      <c r="G2918" s="3">
        <v>-70.955084260000007</v>
      </c>
    </row>
    <row r="2919" spans="1:7" x14ac:dyDescent="0.25">
      <c r="A2919">
        <v>5381</v>
      </c>
      <c r="B2919" t="s">
        <v>6102</v>
      </c>
      <c r="C2919" t="s">
        <v>126</v>
      </c>
      <c r="D2919" t="s">
        <v>126</v>
      </c>
      <c r="E2919" t="s">
        <v>4258</v>
      </c>
      <c r="F2919" s="3">
        <v>-32.842592400000001</v>
      </c>
      <c r="G2919" s="3">
        <v>-70.600632500000003</v>
      </c>
    </row>
    <row r="2920" spans="1:7" x14ac:dyDescent="0.25">
      <c r="A2920">
        <v>292</v>
      </c>
      <c r="B2920" t="s">
        <v>3815</v>
      </c>
      <c r="C2920" t="s">
        <v>117</v>
      </c>
      <c r="D2920" t="s">
        <v>4256</v>
      </c>
      <c r="E2920" t="s">
        <v>4259</v>
      </c>
      <c r="F2920" s="3">
        <v>-32.842172650000002</v>
      </c>
      <c r="G2920" s="3">
        <v>-70.952872400000004</v>
      </c>
    </row>
    <row r="2921" spans="1:7" x14ac:dyDescent="0.25">
      <c r="A2921">
        <v>4613</v>
      </c>
      <c r="B2921" t="s">
        <v>6103</v>
      </c>
      <c r="C2921" t="s">
        <v>117</v>
      </c>
      <c r="D2921" t="s">
        <v>4256</v>
      </c>
      <c r="E2921" t="s">
        <v>4260</v>
      </c>
      <c r="F2921" s="3">
        <v>-32.842137729999997</v>
      </c>
      <c r="G2921" s="3">
        <v>-70.9597196</v>
      </c>
    </row>
    <row r="2922" spans="1:7" x14ac:dyDescent="0.25">
      <c r="A2922">
        <v>293</v>
      </c>
      <c r="B2922" t="s">
        <v>297</v>
      </c>
      <c r="C2922" t="s">
        <v>117</v>
      </c>
      <c r="D2922" t="s">
        <v>4256</v>
      </c>
      <c r="E2922" t="s">
        <v>4261</v>
      </c>
      <c r="F2922" s="3">
        <v>-32.841978320000003</v>
      </c>
      <c r="G2922" s="3">
        <v>-70.952611739999995</v>
      </c>
    </row>
    <row r="2923" spans="1:7" x14ac:dyDescent="0.25">
      <c r="A2923">
        <v>4769</v>
      </c>
      <c r="B2923" t="s">
        <v>6104</v>
      </c>
      <c r="C2923" t="s">
        <v>117</v>
      </c>
      <c r="D2923" t="s">
        <v>4256</v>
      </c>
      <c r="E2923" t="s">
        <v>4262</v>
      </c>
      <c r="F2923" s="3">
        <v>-32.841567990000001</v>
      </c>
      <c r="G2923" s="3">
        <v>-70.96212147</v>
      </c>
    </row>
    <row r="2924" spans="1:7" x14ac:dyDescent="0.25">
      <c r="A2924">
        <v>4086</v>
      </c>
      <c r="B2924" t="s">
        <v>3275</v>
      </c>
      <c r="C2924" t="s">
        <v>117</v>
      </c>
      <c r="D2924" t="s">
        <v>4256</v>
      </c>
      <c r="E2924" t="s">
        <v>4263</v>
      </c>
      <c r="F2924" s="3">
        <v>-32.84144628</v>
      </c>
      <c r="G2924" s="3">
        <v>-70.956072120000002</v>
      </c>
    </row>
    <row r="2925" spans="1:7" x14ac:dyDescent="0.25">
      <c r="A2925">
        <v>4761</v>
      </c>
      <c r="B2925" t="s">
        <v>4264</v>
      </c>
      <c r="C2925" t="s">
        <v>126</v>
      </c>
      <c r="D2925" t="s">
        <v>126</v>
      </c>
      <c r="E2925" t="s">
        <v>4265</v>
      </c>
      <c r="F2925" s="3">
        <v>-32.839382720000003</v>
      </c>
      <c r="G2925" s="3">
        <v>-70.603443990000002</v>
      </c>
    </row>
    <row r="2926" spans="1:7" x14ac:dyDescent="0.25">
      <c r="A2926">
        <v>4762</v>
      </c>
      <c r="B2926" t="s">
        <v>4266</v>
      </c>
      <c r="C2926" t="s">
        <v>126</v>
      </c>
      <c r="D2926" t="s">
        <v>126</v>
      </c>
      <c r="E2926" t="s">
        <v>4267</v>
      </c>
      <c r="F2926" s="3">
        <v>-32.838185580000001</v>
      </c>
      <c r="G2926" s="3">
        <v>-70.613080449999998</v>
      </c>
    </row>
    <row r="2927" spans="1:7" x14ac:dyDescent="0.25">
      <c r="A2927">
        <v>2620</v>
      </c>
      <c r="B2927" t="s">
        <v>6105</v>
      </c>
      <c r="C2927" t="s">
        <v>126</v>
      </c>
      <c r="D2927" t="s">
        <v>126</v>
      </c>
      <c r="E2927" t="s">
        <v>4268</v>
      </c>
      <c r="F2927" s="3">
        <v>-32.835930470000001</v>
      </c>
      <c r="G2927" s="3">
        <v>-70.128058870000004</v>
      </c>
    </row>
    <row r="2928" spans="1:7" x14ac:dyDescent="0.25">
      <c r="A2928">
        <v>266</v>
      </c>
      <c r="B2928" t="s">
        <v>304</v>
      </c>
      <c r="C2928" t="s">
        <v>126</v>
      </c>
      <c r="D2928" t="s">
        <v>126</v>
      </c>
      <c r="E2928" t="s">
        <v>4269</v>
      </c>
      <c r="F2928" s="3">
        <v>-32.835555079999999</v>
      </c>
      <c r="G2928" s="3">
        <v>-70.604422130000003</v>
      </c>
    </row>
    <row r="2929" spans="1:7" x14ac:dyDescent="0.25">
      <c r="A2929">
        <v>257</v>
      </c>
      <c r="B2929" t="s">
        <v>310</v>
      </c>
      <c r="C2929" t="s">
        <v>126</v>
      </c>
      <c r="D2929" t="s">
        <v>126</v>
      </c>
      <c r="E2929" t="s">
        <v>4270</v>
      </c>
      <c r="F2929" s="3">
        <v>-32.83543882</v>
      </c>
      <c r="G2929" s="3">
        <v>-70.604345260000002</v>
      </c>
    </row>
    <row r="2930" spans="1:7" x14ac:dyDescent="0.25">
      <c r="A2930">
        <v>4908</v>
      </c>
      <c r="B2930" t="s">
        <v>4271</v>
      </c>
      <c r="C2930" t="s">
        <v>126</v>
      </c>
      <c r="D2930" t="s">
        <v>126</v>
      </c>
      <c r="E2930" t="s">
        <v>4272</v>
      </c>
      <c r="F2930" s="3">
        <v>-32.834899460000003</v>
      </c>
      <c r="G2930" s="3">
        <v>-70.603502259999999</v>
      </c>
    </row>
    <row r="2931" spans="1:7" x14ac:dyDescent="0.25">
      <c r="A2931">
        <v>5391</v>
      </c>
      <c r="B2931" t="s">
        <v>4273</v>
      </c>
      <c r="C2931" t="s">
        <v>126</v>
      </c>
      <c r="D2931" t="s">
        <v>126</v>
      </c>
      <c r="E2931" t="s">
        <v>4274</v>
      </c>
      <c r="F2931" s="3">
        <v>-32.834612200000002</v>
      </c>
      <c r="G2931" s="3">
        <v>-70.600906499999994</v>
      </c>
    </row>
    <row r="2932" spans="1:7" x14ac:dyDescent="0.25">
      <c r="A2932">
        <v>267</v>
      </c>
      <c r="B2932" t="s">
        <v>4275</v>
      </c>
      <c r="C2932" t="s">
        <v>126</v>
      </c>
      <c r="D2932" t="s">
        <v>126</v>
      </c>
      <c r="E2932" t="s">
        <v>4276</v>
      </c>
      <c r="F2932" s="3">
        <v>-32.834495189999998</v>
      </c>
      <c r="G2932" s="3">
        <v>-70.597736760000004</v>
      </c>
    </row>
    <row r="2933" spans="1:7" x14ac:dyDescent="0.25">
      <c r="A2933">
        <v>260</v>
      </c>
      <c r="B2933" t="s">
        <v>3275</v>
      </c>
      <c r="C2933" t="s">
        <v>126</v>
      </c>
      <c r="D2933" t="s">
        <v>126</v>
      </c>
      <c r="E2933" t="s">
        <v>4277</v>
      </c>
      <c r="F2933" s="3">
        <v>-32.834443810000003</v>
      </c>
      <c r="G2933" s="3">
        <v>-70.597522170000005</v>
      </c>
    </row>
    <row r="2934" spans="1:7" x14ac:dyDescent="0.25">
      <c r="A2934">
        <v>2672</v>
      </c>
      <c r="B2934" t="s">
        <v>4278</v>
      </c>
      <c r="C2934" t="s">
        <v>126</v>
      </c>
      <c r="D2934" t="s">
        <v>126</v>
      </c>
      <c r="E2934" t="s">
        <v>4279</v>
      </c>
      <c r="F2934" s="3">
        <v>-32.83422565</v>
      </c>
      <c r="G2934" s="3">
        <v>-70.602592770000001</v>
      </c>
    </row>
    <row r="2935" spans="1:7" x14ac:dyDescent="0.25">
      <c r="A2935">
        <v>263</v>
      </c>
      <c r="B2935" t="s">
        <v>304</v>
      </c>
      <c r="C2935" t="s">
        <v>126</v>
      </c>
      <c r="D2935" t="s">
        <v>126</v>
      </c>
      <c r="E2935" t="s">
        <v>4280</v>
      </c>
      <c r="F2935" s="3">
        <v>-32.833795670000001</v>
      </c>
      <c r="G2935" s="3">
        <v>-70.597425099999995</v>
      </c>
    </row>
    <row r="2936" spans="1:7" x14ac:dyDescent="0.25">
      <c r="A2936">
        <v>270</v>
      </c>
      <c r="B2936" t="s">
        <v>297</v>
      </c>
      <c r="C2936" t="s">
        <v>126</v>
      </c>
      <c r="D2936" t="s">
        <v>126</v>
      </c>
      <c r="E2936" t="s">
        <v>4281</v>
      </c>
      <c r="F2936" s="3">
        <v>-32.833643199999997</v>
      </c>
      <c r="G2936" s="3">
        <v>-70.597358270000001</v>
      </c>
    </row>
    <row r="2937" spans="1:7" x14ac:dyDescent="0.25">
      <c r="A2937">
        <v>259</v>
      </c>
      <c r="B2937" t="s">
        <v>297</v>
      </c>
      <c r="C2937" t="s">
        <v>126</v>
      </c>
      <c r="D2937" t="s">
        <v>126</v>
      </c>
      <c r="E2937" t="s">
        <v>4282</v>
      </c>
      <c r="F2937" s="3">
        <v>-32.833526659999997</v>
      </c>
      <c r="G2937" s="3">
        <v>-70.597302769999999</v>
      </c>
    </row>
    <row r="2938" spans="1:7" x14ac:dyDescent="0.25">
      <c r="A2938">
        <v>4811</v>
      </c>
      <c r="B2938" t="s">
        <v>3275</v>
      </c>
      <c r="C2938" t="s">
        <v>126</v>
      </c>
      <c r="D2938" t="s">
        <v>126</v>
      </c>
      <c r="E2938" t="s">
        <v>4283</v>
      </c>
      <c r="F2938" s="3">
        <v>-32.833483620000003</v>
      </c>
      <c r="G2938" s="3">
        <v>-70.597141750000006</v>
      </c>
    </row>
    <row r="2939" spans="1:7" x14ac:dyDescent="0.25">
      <c r="A2939">
        <v>4577</v>
      </c>
      <c r="B2939" t="s">
        <v>2139</v>
      </c>
      <c r="C2939" t="s">
        <v>227</v>
      </c>
      <c r="D2939" t="s">
        <v>227</v>
      </c>
      <c r="E2939" t="s">
        <v>4284</v>
      </c>
      <c r="F2939" s="3">
        <v>-32.833420830000001</v>
      </c>
      <c r="G2939" s="3">
        <v>-70.689153009999998</v>
      </c>
    </row>
    <row r="2940" spans="1:7" x14ac:dyDescent="0.25">
      <c r="A2940">
        <v>264</v>
      </c>
      <c r="B2940" t="s">
        <v>304</v>
      </c>
      <c r="C2940" t="s">
        <v>126</v>
      </c>
      <c r="D2940" t="s">
        <v>126</v>
      </c>
      <c r="E2940" t="s">
        <v>4285</v>
      </c>
      <c r="F2940" s="3">
        <v>-32.833347140000001</v>
      </c>
      <c r="G2940" s="3">
        <v>-70.597235449999999</v>
      </c>
    </row>
    <row r="2941" spans="1:7" x14ac:dyDescent="0.25">
      <c r="A2941">
        <v>269</v>
      </c>
      <c r="B2941" t="s">
        <v>310</v>
      </c>
      <c r="C2941" t="s">
        <v>126</v>
      </c>
      <c r="D2941" t="s">
        <v>126</v>
      </c>
      <c r="E2941" t="s">
        <v>4286</v>
      </c>
      <c r="F2941" s="3">
        <v>-32.833261479999997</v>
      </c>
      <c r="G2941" s="3">
        <v>-70.597586460000002</v>
      </c>
    </row>
    <row r="2942" spans="1:7" x14ac:dyDescent="0.25">
      <c r="A2942">
        <v>3212</v>
      </c>
      <c r="B2942" t="s">
        <v>3815</v>
      </c>
      <c r="C2942" t="s">
        <v>126</v>
      </c>
      <c r="D2942" t="s">
        <v>126</v>
      </c>
      <c r="E2942" t="s">
        <v>4287</v>
      </c>
      <c r="F2942" s="3">
        <v>-32.833005849999999</v>
      </c>
      <c r="G2942" s="3">
        <v>-70.597122510000005</v>
      </c>
    </row>
    <row r="2943" spans="1:7" x14ac:dyDescent="0.25">
      <c r="A2943">
        <v>261</v>
      </c>
      <c r="B2943" t="s">
        <v>4288</v>
      </c>
      <c r="C2943" t="s">
        <v>126</v>
      </c>
      <c r="D2943" t="s">
        <v>126</v>
      </c>
      <c r="E2943" t="s">
        <v>4289</v>
      </c>
      <c r="F2943" s="3">
        <v>-32.832943450000002</v>
      </c>
      <c r="G2943" s="3">
        <v>-70.59918322</v>
      </c>
    </row>
    <row r="2944" spans="1:7" x14ac:dyDescent="0.25">
      <c r="A2944">
        <v>268</v>
      </c>
      <c r="B2944" t="s">
        <v>604</v>
      </c>
      <c r="C2944" t="s">
        <v>126</v>
      </c>
      <c r="D2944" t="s">
        <v>126</v>
      </c>
      <c r="E2944" t="s">
        <v>4290</v>
      </c>
      <c r="F2944" s="3">
        <v>-32.832898190000002</v>
      </c>
      <c r="G2944" s="3">
        <v>-70.597077850000005</v>
      </c>
    </row>
    <row r="2945" spans="1:7" x14ac:dyDescent="0.25">
      <c r="A2945">
        <v>4758</v>
      </c>
      <c r="B2945" t="s">
        <v>4291</v>
      </c>
      <c r="C2945" t="s">
        <v>126</v>
      </c>
      <c r="D2945" t="s">
        <v>126</v>
      </c>
      <c r="E2945" t="s">
        <v>4292</v>
      </c>
      <c r="F2945" s="3">
        <v>-32.82929541</v>
      </c>
      <c r="G2945" s="3">
        <v>-70.595987820000005</v>
      </c>
    </row>
    <row r="2946" spans="1:7" x14ac:dyDescent="0.25">
      <c r="A2946">
        <v>4759</v>
      </c>
      <c r="B2946" t="s">
        <v>4293</v>
      </c>
      <c r="C2946" t="s">
        <v>126</v>
      </c>
      <c r="D2946" t="s">
        <v>126</v>
      </c>
      <c r="E2946" t="s">
        <v>4292</v>
      </c>
      <c r="F2946" s="3">
        <v>-32.829284080000001</v>
      </c>
      <c r="G2946" s="3">
        <v>-70.596169219999993</v>
      </c>
    </row>
    <row r="2947" spans="1:7" x14ac:dyDescent="0.25">
      <c r="A2947">
        <v>4764</v>
      </c>
      <c r="B2947" t="s">
        <v>4294</v>
      </c>
      <c r="C2947" t="s">
        <v>126</v>
      </c>
      <c r="D2947" t="s">
        <v>126</v>
      </c>
      <c r="E2947" t="s">
        <v>4295</v>
      </c>
      <c r="F2947" s="3">
        <v>-32.827735269999998</v>
      </c>
      <c r="G2947" s="3">
        <v>-70.600916530000006</v>
      </c>
    </row>
    <row r="2948" spans="1:7" x14ac:dyDescent="0.25">
      <c r="A2948">
        <v>265</v>
      </c>
      <c r="B2948" t="s">
        <v>304</v>
      </c>
      <c r="C2948" t="s">
        <v>126</v>
      </c>
      <c r="D2948" t="s">
        <v>126</v>
      </c>
      <c r="E2948" t="s">
        <v>4296</v>
      </c>
      <c r="F2948" s="3">
        <v>-32.82717306</v>
      </c>
      <c r="G2948" s="3">
        <v>-70.602562199999994</v>
      </c>
    </row>
    <row r="2949" spans="1:7" x14ac:dyDescent="0.25">
      <c r="A2949">
        <v>258</v>
      </c>
      <c r="B2949" t="s">
        <v>297</v>
      </c>
      <c r="C2949" t="s">
        <v>126</v>
      </c>
      <c r="D2949" t="s">
        <v>126</v>
      </c>
      <c r="E2949" t="s">
        <v>4297</v>
      </c>
      <c r="F2949" s="3">
        <v>-32.827162680000001</v>
      </c>
      <c r="G2949" s="3">
        <v>-70.602668840000007</v>
      </c>
    </row>
    <row r="2950" spans="1:7" x14ac:dyDescent="0.25">
      <c r="A2950">
        <v>25</v>
      </c>
      <c r="B2950" t="s">
        <v>95</v>
      </c>
      <c r="C2950" t="s">
        <v>95</v>
      </c>
      <c r="D2950" t="s">
        <v>95</v>
      </c>
      <c r="E2950" t="s">
        <v>4298</v>
      </c>
      <c r="F2950" s="3">
        <v>-32.825232489999998</v>
      </c>
      <c r="G2950" s="3">
        <v>-71.226839190000007</v>
      </c>
    </row>
    <row r="2951" spans="1:7" x14ac:dyDescent="0.25">
      <c r="A2951">
        <v>355</v>
      </c>
      <c r="B2951" t="s">
        <v>4299</v>
      </c>
      <c r="C2951" t="s">
        <v>79</v>
      </c>
      <c r="D2951" t="s">
        <v>79</v>
      </c>
      <c r="E2951" t="s">
        <v>4300</v>
      </c>
      <c r="F2951" s="3">
        <v>-32.82480022</v>
      </c>
      <c r="G2951" s="3">
        <v>-71.015617289999994</v>
      </c>
    </row>
    <row r="2952" spans="1:7" x14ac:dyDescent="0.25">
      <c r="A2952">
        <v>37</v>
      </c>
      <c r="B2952" t="s">
        <v>304</v>
      </c>
      <c r="C2952" t="s">
        <v>95</v>
      </c>
      <c r="D2952" t="s">
        <v>95</v>
      </c>
      <c r="E2952" t="s">
        <v>4301</v>
      </c>
      <c r="F2952" s="3">
        <v>-32.8235326</v>
      </c>
      <c r="G2952" s="3">
        <v>-71.226081179999994</v>
      </c>
    </row>
    <row r="2953" spans="1:7" x14ac:dyDescent="0.25">
      <c r="A2953">
        <v>359</v>
      </c>
      <c r="B2953" t="s">
        <v>4302</v>
      </c>
      <c r="C2953" t="s">
        <v>238</v>
      </c>
      <c r="D2953" t="s">
        <v>238</v>
      </c>
      <c r="E2953" t="s">
        <v>4303</v>
      </c>
      <c r="F2953" s="3">
        <v>-32.804936849999997</v>
      </c>
      <c r="G2953" s="3">
        <v>-70.573723009999995</v>
      </c>
    </row>
    <row r="2954" spans="1:7" x14ac:dyDescent="0.25">
      <c r="A2954">
        <v>5412</v>
      </c>
      <c r="B2954" t="s">
        <v>4304</v>
      </c>
      <c r="C2954" t="s">
        <v>79</v>
      </c>
      <c r="D2954" t="s">
        <v>79</v>
      </c>
      <c r="E2954" t="s">
        <v>4305</v>
      </c>
      <c r="F2954" s="3">
        <v>-32.799753099999997</v>
      </c>
      <c r="G2954" s="3">
        <v>-71.145865499999999</v>
      </c>
    </row>
    <row r="2955" spans="1:7" x14ac:dyDescent="0.25">
      <c r="A2955">
        <v>4610</v>
      </c>
      <c r="B2955" t="s">
        <v>4306</v>
      </c>
      <c r="C2955" t="s">
        <v>238</v>
      </c>
      <c r="D2955" t="s">
        <v>238</v>
      </c>
      <c r="E2955" t="s">
        <v>4307</v>
      </c>
      <c r="F2955" s="3">
        <v>-32.79846208</v>
      </c>
      <c r="G2955" s="3">
        <v>-70.582226800000001</v>
      </c>
    </row>
    <row r="2956" spans="1:7" x14ac:dyDescent="0.25">
      <c r="A2956">
        <v>4460</v>
      </c>
      <c r="B2956" t="s">
        <v>4308</v>
      </c>
      <c r="C2956" t="s">
        <v>93</v>
      </c>
      <c r="D2956" t="s">
        <v>93</v>
      </c>
      <c r="E2956" t="s">
        <v>4309</v>
      </c>
      <c r="F2956" s="3">
        <v>-32.792708060000002</v>
      </c>
      <c r="G2956" s="3">
        <v>-71.204770760000002</v>
      </c>
    </row>
    <row r="2957" spans="1:7" x14ac:dyDescent="0.25">
      <c r="A2957">
        <v>490</v>
      </c>
      <c r="B2957" t="s">
        <v>1516</v>
      </c>
      <c r="C2957" t="s">
        <v>217</v>
      </c>
      <c r="D2957" t="s">
        <v>217</v>
      </c>
      <c r="E2957" t="s">
        <v>4310</v>
      </c>
      <c r="F2957" s="3">
        <v>-32.792449750000003</v>
      </c>
      <c r="G2957" s="3">
        <v>-71.526669900000002</v>
      </c>
    </row>
    <row r="2958" spans="1:7" x14ac:dyDescent="0.25">
      <c r="A2958">
        <v>8</v>
      </c>
      <c r="B2958" t="s">
        <v>310</v>
      </c>
      <c r="C2958" t="s">
        <v>93</v>
      </c>
      <c r="D2958" t="s">
        <v>93</v>
      </c>
      <c r="E2958" t="s">
        <v>4311</v>
      </c>
      <c r="F2958" s="3">
        <v>-32.790892599999999</v>
      </c>
      <c r="G2958" s="3">
        <v>-71.192095730000005</v>
      </c>
    </row>
    <row r="2959" spans="1:7" x14ac:dyDescent="0.25">
      <c r="A2959">
        <v>354</v>
      </c>
      <c r="B2959" t="s">
        <v>4312</v>
      </c>
      <c r="C2959" t="s">
        <v>79</v>
      </c>
      <c r="D2959" t="s">
        <v>79</v>
      </c>
      <c r="E2959" t="s">
        <v>4313</v>
      </c>
      <c r="F2959" s="3">
        <v>-32.790238870000003</v>
      </c>
      <c r="G2959" s="3">
        <v>-71.14918179</v>
      </c>
    </row>
    <row r="2960" spans="1:7" x14ac:dyDescent="0.25">
      <c r="A2960">
        <v>4208</v>
      </c>
      <c r="B2960" t="s">
        <v>4314</v>
      </c>
      <c r="C2960" t="s">
        <v>217</v>
      </c>
      <c r="D2960" t="s">
        <v>217</v>
      </c>
      <c r="E2960" t="s">
        <v>4315</v>
      </c>
      <c r="F2960" s="3">
        <v>-32.789649359999999</v>
      </c>
      <c r="G2960" s="3">
        <v>-71.527369960000001</v>
      </c>
    </row>
    <row r="2961" spans="1:7" x14ac:dyDescent="0.25">
      <c r="A2961">
        <v>5415</v>
      </c>
      <c r="B2961" t="s">
        <v>4316</v>
      </c>
      <c r="C2961" t="s">
        <v>93</v>
      </c>
      <c r="D2961" t="s">
        <v>93</v>
      </c>
      <c r="E2961" t="s">
        <v>4317</v>
      </c>
      <c r="F2961" s="3">
        <v>-32.789602799999997</v>
      </c>
      <c r="G2961" s="3">
        <v>-71.183553000000003</v>
      </c>
    </row>
    <row r="2962" spans="1:7" x14ac:dyDescent="0.25">
      <c r="A2962">
        <v>5416</v>
      </c>
      <c r="B2962" t="s">
        <v>6106</v>
      </c>
      <c r="C2962" t="s">
        <v>93</v>
      </c>
      <c r="D2962" t="s">
        <v>93</v>
      </c>
      <c r="E2962" t="s">
        <v>4318</v>
      </c>
      <c r="F2962" s="3">
        <v>-32.789147900000003</v>
      </c>
      <c r="G2962" s="3">
        <v>-71.184490600000004</v>
      </c>
    </row>
    <row r="2963" spans="1:7" x14ac:dyDescent="0.25">
      <c r="A2963">
        <v>36</v>
      </c>
      <c r="B2963" t="s">
        <v>304</v>
      </c>
      <c r="C2963" t="s">
        <v>93</v>
      </c>
      <c r="D2963" t="s">
        <v>93</v>
      </c>
      <c r="E2963" t="s">
        <v>4319</v>
      </c>
      <c r="F2963" s="3">
        <v>-32.788691239999999</v>
      </c>
      <c r="G2963" s="3">
        <v>-71.189575509999997</v>
      </c>
    </row>
    <row r="2964" spans="1:7" x14ac:dyDescent="0.25">
      <c r="A2964">
        <v>5</v>
      </c>
      <c r="B2964" t="s">
        <v>310</v>
      </c>
      <c r="C2964" t="s">
        <v>93</v>
      </c>
      <c r="D2964" t="s">
        <v>93</v>
      </c>
      <c r="E2964" t="s">
        <v>4320</v>
      </c>
      <c r="F2964" s="3">
        <v>-32.788206529999997</v>
      </c>
      <c r="G2964" s="3">
        <v>-71.189446189999998</v>
      </c>
    </row>
    <row r="2965" spans="1:7" x14ac:dyDescent="0.25">
      <c r="A2965">
        <v>24</v>
      </c>
      <c r="B2965" t="s">
        <v>4321</v>
      </c>
      <c r="C2965" t="s">
        <v>93</v>
      </c>
      <c r="D2965" t="s">
        <v>93</v>
      </c>
      <c r="E2965" t="s">
        <v>4322</v>
      </c>
      <c r="F2965" s="3">
        <v>-32.788118599999997</v>
      </c>
      <c r="G2965" s="3">
        <v>-71.190863960000001</v>
      </c>
    </row>
    <row r="2966" spans="1:7" x14ac:dyDescent="0.25">
      <c r="A2966">
        <v>2</v>
      </c>
      <c r="B2966" t="s">
        <v>297</v>
      </c>
      <c r="C2966" t="s">
        <v>93</v>
      </c>
      <c r="D2966" t="s">
        <v>93</v>
      </c>
      <c r="E2966" t="s">
        <v>4323</v>
      </c>
      <c r="F2966" s="3">
        <v>-32.788066280000002</v>
      </c>
      <c r="G2966" s="3">
        <v>-71.189731010000003</v>
      </c>
    </row>
    <row r="2967" spans="1:7" x14ac:dyDescent="0.25">
      <c r="A2967">
        <v>11</v>
      </c>
      <c r="B2967" t="s">
        <v>304</v>
      </c>
      <c r="C2967" t="s">
        <v>93</v>
      </c>
      <c r="D2967" t="s">
        <v>93</v>
      </c>
      <c r="E2967" t="s">
        <v>4324</v>
      </c>
      <c r="F2967" s="3">
        <v>-32.788052360000002</v>
      </c>
      <c r="G2967" s="3">
        <v>-71.189495789999995</v>
      </c>
    </row>
    <row r="2968" spans="1:7" x14ac:dyDescent="0.25">
      <c r="A2968">
        <v>15</v>
      </c>
      <c r="B2968" t="s">
        <v>604</v>
      </c>
      <c r="C2968" t="s">
        <v>93</v>
      </c>
      <c r="D2968" t="s">
        <v>93</v>
      </c>
      <c r="E2968" t="s">
        <v>4325</v>
      </c>
      <c r="F2968" s="3">
        <v>-32.787699869999997</v>
      </c>
      <c r="G2968" s="3">
        <v>-71.189540530000002</v>
      </c>
    </row>
    <row r="2969" spans="1:7" x14ac:dyDescent="0.25">
      <c r="A2969">
        <v>22</v>
      </c>
      <c r="B2969" t="s">
        <v>4326</v>
      </c>
      <c r="C2969" t="s">
        <v>93</v>
      </c>
      <c r="D2969" t="s">
        <v>93</v>
      </c>
      <c r="E2969" t="s">
        <v>4327</v>
      </c>
      <c r="F2969" s="3">
        <v>-32.787280899999999</v>
      </c>
      <c r="G2969" s="3">
        <v>-71.191323830000002</v>
      </c>
    </row>
    <row r="2970" spans="1:7" x14ac:dyDescent="0.25">
      <c r="A2970">
        <v>21</v>
      </c>
      <c r="B2970" t="s">
        <v>3275</v>
      </c>
      <c r="C2970" t="s">
        <v>93</v>
      </c>
      <c r="D2970" t="s">
        <v>93</v>
      </c>
      <c r="E2970" t="s">
        <v>4328</v>
      </c>
      <c r="F2970" s="3">
        <v>-32.78721367</v>
      </c>
      <c r="G2970" s="3">
        <v>-71.189496590000005</v>
      </c>
    </row>
    <row r="2971" spans="1:7" x14ac:dyDescent="0.25">
      <c r="A2971">
        <v>67</v>
      </c>
      <c r="B2971" t="s">
        <v>3275</v>
      </c>
      <c r="C2971" t="s">
        <v>217</v>
      </c>
      <c r="D2971" t="s">
        <v>217</v>
      </c>
      <c r="E2971" t="s">
        <v>4329</v>
      </c>
      <c r="F2971" s="3">
        <v>-32.786857609999998</v>
      </c>
      <c r="G2971" s="3">
        <v>-71.527194879999996</v>
      </c>
    </row>
    <row r="2972" spans="1:7" x14ac:dyDescent="0.25">
      <c r="A2972">
        <v>64</v>
      </c>
      <c r="B2972" t="s">
        <v>297</v>
      </c>
      <c r="C2972" t="s">
        <v>217</v>
      </c>
      <c r="D2972" t="s">
        <v>217</v>
      </c>
      <c r="E2972" t="s">
        <v>4330</v>
      </c>
      <c r="F2972" s="3">
        <v>-32.786495629999997</v>
      </c>
      <c r="G2972" s="3">
        <v>-71.527259369999996</v>
      </c>
    </row>
    <row r="2973" spans="1:7" x14ac:dyDescent="0.25">
      <c r="A2973">
        <v>23</v>
      </c>
      <c r="B2973" t="s">
        <v>2309</v>
      </c>
      <c r="C2973" t="s">
        <v>93</v>
      </c>
      <c r="D2973" t="s">
        <v>93</v>
      </c>
      <c r="E2973" t="s">
        <v>4331</v>
      </c>
      <c r="F2973" s="3">
        <v>-32.786258240000002</v>
      </c>
      <c r="G2973" s="3">
        <v>-71.189985609999994</v>
      </c>
    </row>
    <row r="2974" spans="1:7" x14ac:dyDescent="0.25">
      <c r="A2974">
        <v>65</v>
      </c>
      <c r="B2974" t="s">
        <v>3737</v>
      </c>
      <c r="C2974" t="s">
        <v>217</v>
      </c>
      <c r="D2974" t="s">
        <v>217</v>
      </c>
      <c r="E2974" t="s">
        <v>4332</v>
      </c>
      <c r="F2974" s="3">
        <v>-32.785682469999998</v>
      </c>
      <c r="G2974" s="3">
        <v>-71.526446429999993</v>
      </c>
    </row>
    <row r="2975" spans="1:7" x14ac:dyDescent="0.25">
      <c r="A2975">
        <v>4322</v>
      </c>
      <c r="B2975" t="s">
        <v>310</v>
      </c>
      <c r="C2975" t="s">
        <v>217</v>
      </c>
      <c r="D2975" t="s">
        <v>217</v>
      </c>
      <c r="E2975" t="s">
        <v>4333</v>
      </c>
      <c r="F2975" s="3">
        <v>-32.785448529999996</v>
      </c>
      <c r="G2975" s="3">
        <v>-71.527315139999999</v>
      </c>
    </row>
    <row r="2976" spans="1:7" x14ac:dyDescent="0.25">
      <c r="A2976">
        <v>5413</v>
      </c>
      <c r="B2976" t="s">
        <v>4334</v>
      </c>
      <c r="C2976" t="s">
        <v>93</v>
      </c>
      <c r="D2976" t="s">
        <v>93</v>
      </c>
      <c r="E2976" t="s">
        <v>4335</v>
      </c>
      <c r="F2976" s="3">
        <v>-32.785129499999996</v>
      </c>
      <c r="G2976" s="3">
        <v>-71.190012100000004</v>
      </c>
    </row>
    <row r="2977" spans="1:7" x14ac:dyDescent="0.25">
      <c r="A2977">
        <v>329</v>
      </c>
      <c r="B2977" t="s">
        <v>3737</v>
      </c>
      <c r="C2977" t="s">
        <v>217</v>
      </c>
      <c r="D2977" t="s">
        <v>217</v>
      </c>
      <c r="E2977" t="s">
        <v>4336</v>
      </c>
      <c r="F2977" s="3">
        <v>-32.784956719999997</v>
      </c>
      <c r="G2977" s="3">
        <v>-71.52755741</v>
      </c>
    </row>
    <row r="2978" spans="1:7" x14ac:dyDescent="0.25">
      <c r="A2978">
        <v>63</v>
      </c>
      <c r="B2978" t="s">
        <v>297</v>
      </c>
      <c r="C2978" t="s">
        <v>217</v>
      </c>
      <c r="D2978" t="s">
        <v>217</v>
      </c>
      <c r="E2978" t="s">
        <v>4337</v>
      </c>
      <c r="F2978" s="3">
        <v>-32.784714469999997</v>
      </c>
      <c r="G2978" s="3">
        <v>-71.527497179999997</v>
      </c>
    </row>
    <row r="2979" spans="1:7" x14ac:dyDescent="0.25">
      <c r="A2979">
        <v>5406</v>
      </c>
      <c r="B2979" t="s">
        <v>4338</v>
      </c>
      <c r="C2979" t="s">
        <v>93</v>
      </c>
      <c r="D2979" t="s">
        <v>93</v>
      </c>
      <c r="E2979" t="s">
        <v>4339</v>
      </c>
      <c r="F2979" s="3">
        <v>-32.7843552</v>
      </c>
      <c r="G2979" s="3">
        <v>-71.190167799999998</v>
      </c>
    </row>
    <row r="2980" spans="1:7" x14ac:dyDescent="0.25">
      <c r="A2980">
        <v>5450</v>
      </c>
      <c r="B2980" t="s">
        <v>4340</v>
      </c>
      <c r="C2980" t="s">
        <v>217</v>
      </c>
      <c r="D2980" t="s">
        <v>217</v>
      </c>
      <c r="E2980" t="s">
        <v>4341</v>
      </c>
      <c r="F2980" s="3">
        <v>-32.783768999999999</v>
      </c>
      <c r="G2980" s="3">
        <v>-71.5301817</v>
      </c>
    </row>
    <row r="2981" spans="1:7" x14ac:dyDescent="0.25">
      <c r="A2981">
        <v>358</v>
      </c>
      <c r="B2981" t="s">
        <v>4342</v>
      </c>
      <c r="C2981" t="s">
        <v>165</v>
      </c>
      <c r="D2981" t="s">
        <v>165</v>
      </c>
      <c r="E2981" t="s">
        <v>4343</v>
      </c>
      <c r="F2981" s="3">
        <v>-32.78214388</v>
      </c>
      <c r="G2981" s="3">
        <v>-70.852078520000006</v>
      </c>
    </row>
    <row r="2982" spans="1:7" x14ac:dyDescent="0.25">
      <c r="A2982">
        <v>4390</v>
      </c>
      <c r="B2982" t="s">
        <v>4344</v>
      </c>
      <c r="C2982" t="s">
        <v>217</v>
      </c>
      <c r="D2982" t="s">
        <v>217</v>
      </c>
      <c r="E2982" t="s">
        <v>4345</v>
      </c>
      <c r="F2982" s="3">
        <v>-32.779113029999998</v>
      </c>
      <c r="G2982" s="3">
        <v>-71.531159979999998</v>
      </c>
    </row>
    <row r="2983" spans="1:7" x14ac:dyDescent="0.25">
      <c r="A2983">
        <v>249</v>
      </c>
      <c r="B2983" t="s">
        <v>881</v>
      </c>
      <c r="C2983" t="s">
        <v>25</v>
      </c>
      <c r="D2983" t="s">
        <v>25</v>
      </c>
      <c r="E2983" t="s">
        <v>4346</v>
      </c>
      <c r="F2983" s="3">
        <v>-32.778010739999999</v>
      </c>
      <c r="G2983" s="3">
        <v>-70.962390229999997</v>
      </c>
    </row>
    <row r="2984" spans="1:7" x14ac:dyDescent="0.25">
      <c r="A2984">
        <v>4915</v>
      </c>
      <c r="B2984" t="s">
        <v>4347</v>
      </c>
      <c r="C2984" t="s">
        <v>217</v>
      </c>
      <c r="D2984" t="s">
        <v>217</v>
      </c>
      <c r="E2984" t="s">
        <v>4348</v>
      </c>
      <c r="F2984" s="3">
        <v>-32.777422100000003</v>
      </c>
      <c r="G2984" s="3">
        <v>-71.53406871</v>
      </c>
    </row>
    <row r="2985" spans="1:7" x14ac:dyDescent="0.25">
      <c r="A2985">
        <v>5035</v>
      </c>
      <c r="B2985" t="s">
        <v>4349</v>
      </c>
      <c r="C2985" t="s">
        <v>190</v>
      </c>
      <c r="D2985" t="s">
        <v>190</v>
      </c>
      <c r="E2985" t="s">
        <v>4350</v>
      </c>
      <c r="F2985" s="3">
        <v>-32.761926870000003</v>
      </c>
      <c r="G2985" s="3">
        <v>-71.480675050000002</v>
      </c>
    </row>
    <row r="2986" spans="1:7" x14ac:dyDescent="0.25">
      <c r="A2986">
        <v>283</v>
      </c>
      <c r="B2986" t="s">
        <v>297</v>
      </c>
      <c r="C2986" t="s">
        <v>239</v>
      </c>
      <c r="D2986" t="s">
        <v>239</v>
      </c>
      <c r="E2986" t="s">
        <v>4351</v>
      </c>
      <c r="F2986" s="3">
        <v>-32.756866789999997</v>
      </c>
      <c r="G2986" s="3">
        <v>-70.722960999999998</v>
      </c>
    </row>
    <row r="2987" spans="1:7" x14ac:dyDescent="0.25">
      <c r="A2987">
        <v>4822</v>
      </c>
      <c r="B2987" t="s">
        <v>6107</v>
      </c>
      <c r="C2987" t="s">
        <v>239</v>
      </c>
      <c r="D2987" t="s">
        <v>239</v>
      </c>
      <c r="E2987" t="s">
        <v>4352</v>
      </c>
      <c r="F2987" s="3">
        <v>-32.7552795</v>
      </c>
      <c r="G2987" s="3">
        <v>-70.727541349999996</v>
      </c>
    </row>
    <row r="2988" spans="1:7" x14ac:dyDescent="0.25">
      <c r="A2988">
        <v>4775</v>
      </c>
      <c r="B2988" t="s">
        <v>4353</v>
      </c>
      <c r="C2988" t="s">
        <v>239</v>
      </c>
      <c r="D2988" t="s">
        <v>239</v>
      </c>
      <c r="E2988" t="s">
        <v>4354</v>
      </c>
      <c r="F2988" s="3">
        <v>-32.753966839999997</v>
      </c>
      <c r="G2988" s="3">
        <v>-70.724623539999996</v>
      </c>
    </row>
    <row r="2989" spans="1:7" x14ac:dyDescent="0.25">
      <c r="A2989">
        <v>361</v>
      </c>
      <c r="B2989" t="s">
        <v>4355</v>
      </c>
      <c r="C2989" t="s">
        <v>238</v>
      </c>
      <c r="D2989" t="s">
        <v>238</v>
      </c>
      <c r="E2989" t="s">
        <v>4356</v>
      </c>
      <c r="F2989" s="3">
        <v>-32.751731470000003</v>
      </c>
      <c r="G2989" s="3">
        <v>-70.591624929999995</v>
      </c>
    </row>
    <row r="2990" spans="1:7" x14ac:dyDescent="0.25">
      <c r="A2990">
        <v>4681</v>
      </c>
      <c r="B2990" t="s">
        <v>4357</v>
      </c>
      <c r="C2990" t="s">
        <v>239</v>
      </c>
      <c r="D2990" t="s">
        <v>239</v>
      </c>
      <c r="E2990" t="s">
        <v>4358</v>
      </c>
      <c r="F2990" s="3">
        <v>-32.751475659999997</v>
      </c>
      <c r="G2990" s="3">
        <v>-70.727382509999998</v>
      </c>
    </row>
    <row r="2991" spans="1:7" x14ac:dyDescent="0.25">
      <c r="A2991">
        <v>280</v>
      </c>
      <c r="B2991" t="s">
        <v>3275</v>
      </c>
      <c r="C2991" t="s">
        <v>239</v>
      </c>
      <c r="D2991" t="s">
        <v>239</v>
      </c>
      <c r="E2991" t="s">
        <v>4359</v>
      </c>
      <c r="F2991" s="3">
        <v>-32.751442500000003</v>
      </c>
      <c r="G2991" s="3">
        <v>-70.723240759999996</v>
      </c>
    </row>
    <row r="2992" spans="1:7" x14ac:dyDescent="0.25">
      <c r="A2992">
        <v>277</v>
      </c>
      <c r="B2992" t="s">
        <v>297</v>
      </c>
      <c r="C2992" t="s">
        <v>239</v>
      </c>
      <c r="D2992" t="s">
        <v>239</v>
      </c>
      <c r="E2992" t="s">
        <v>4360</v>
      </c>
      <c r="F2992" s="3">
        <v>-32.751397599999997</v>
      </c>
      <c r="G2992" s="3">
        <v>-70.725193050000001</v>
      </c>
    </row>
    <row r="2993" spans="1:7" x14ac:dyDescent="0.25">
      <c r="A2993">
        <v>294</v>
      </c>
      <c r="B2993" t="s">
        <v>3678</v>
      </c>
      <c r="C2993" t="s">
        <v>239</v>
      </c>
      <c r="D2993" t="s">
        <v>239</v>
      </c>
      <c r="E2993" t="s">
        <v>4361</v>
      </c>
      <c r="F2993" s="3">
        <v>-32.750910699999999</v>
      </c>
      <c r="G2993" s="3">
        <v>-70.727147470000006</v>
      </c>
    </row>
    <row r="2994" spans="1:7" x14ac:dyDescent="0.25">
      <c r="A2994">
        <v>282</v>
      </c>
      <c r="B2994" t="s">
        <v>304</v>
      </c>
      <c r="C2994" t="s">
        <v>239</v>
      </c>
      <c r="D2994" t="s">
        <v>239</v>
      </c>
      <c r="E2994" t="s">
        <v>4362</v>
      </c>
      <c r="F2994" s="3">
        <v>-32.750796510000001</v>
      </c>
      <c r="G2994" s="3">
        <v>-70.724306279999993</v>
      </c>
    </row>
    <row r="2995" spans="1:7" x14ac:dyDescent="0.25">
      <c r="A2995">
        <v>2648</v>
      </c>
      <c r="B2995" t="s">
        <v>6104</v>
      </c>
      <c r="C2995" t="s">
        <v>239</v>
      </c>
      <c r="D2995" t="s">
        <v>239</v>
      </c>
      <c r="E2995" t="s">
        <v>4363</v>
      </c>
      <c r="F2995" s="3">
        <v>-32.750581099999998</v>
      </c>
      <c r="G2995" s="3">
        <v>-70.730118840000003</v>
      </c>
    </row>
    <row r="2996" spans="1:7" x14ac:dyDescent="0.25">
      <c r="A2996">
        <v>281</v>
      </c>
      <c r="B2996" t="s">
        <v>4364</v>
      </c>
      <c r="C2996" t="s">
        <v>239</v>
      </c>
      <c r="D2996" t="s">
        <v>239</v>
      </c>
      <c r="E2996" t="s">
        <v>4365</v>
      </c>
      <c r="F2996" s="3">
        <v>-32.750494639999999</v>
      </c>
      <c r="G2996" s="3">
        <v>-70.723958929999995</v>
      </c>
    </row>
    <row r="2997" spans="1:7" x14ac:dyDescent="0.25">
      <c r="A2997">
        <v>4856</v>
      </c>
      <c r="B2997" t="s">
        <v>3815</v>
      </c>
      <c r="C2997" t="s">
        <v>239</v>
      </c>
      <c r="D2997" t="s">
        <v>239</v>
      </c>
      <c r="E2997" t="s">
        <v>4366</v>
      </c>
      <c r="F2997" s="3">
        <v>-32.750357190000003</v>
      </c>
      <c r="G2997" s="3">
        <v>-70.724116370000004</v>
      </c>
    </row>
    <row r="2998" spans="1:7" x14ac:dyDescent="0.25">
      <c r="A2998">
        <v>2673</v>
      </c>
      <c r="B2998" t="s">
        <v>4367</v>
      </c>
      <c r="C2998" t="s">
        <v>239</v>
      </c>
      <c r="D2998" t="s">
        <v>239</v>
      </c>
      <c r="E2998" t="s">
        <v>4368</v>
      </c>
      <c r="F2998" s="3">
        <v>-32.75017175</v>
      </c>
      <c r="G2998" s="3">
        <v>-70.729064989999998</v>
      </c>
    </row>
    <row r="2999" spans="1:7" x14ac:dyDescent="0.25">
      <c r="A2999">
        <v>4662</v>
      </c>
      <c r="B2999" t="s">
        <v>3827</v>
      </c>
      <c r="C2999" t="s">
        <v>239</v>
      </c>
      <c r="D2999" t="s">
        <v>239</v>
      </c>
      <c r="E2999" t="s">
        <v>4369</v>
      </c>
      <c r="F2999" s="3">
        <v>-32.750114179999997</v>
      </c>
      <c r="G2999" s="3">
        <v>-70.724079669999995</v>
      </c>
    </row>
    <row r="3000" spans="1:7" x14ac:dyDescent="0.25">
      <c r="A3000">
        <v>345</v>
      </c>
      <c r="B3000" t="s">
        <v>3815</v>
      </c>
      <c r="C3000" t="s">
        <v>239</v>
      </c>
      <c r="D3000" t="s">
        <v>239</v>
      </c>
      <c r="E3000" t="s">
        <v>4370</v>
      </c>
      <c r="F3000" s="3">
        <v>-32.750034380000002</v>
      </c>
      <c r="G3000" s="3">
        <v>-70.725945870000004</v>
      </c>
    </row>
    <row r="3001" spans="1:7" x14ac:dyDescent="0.25">
      <c r="A3001">
        <v>4898</v>
      </c>
      <c r="B3001" t="s">
        <v>3275</v>
      </c>
      <c r="C3001" t="s">
        <v>239</v>
      </c>
      <c r="D3001" t="s">
        <v>239</v>
      </c>
      <c r="E3001" t="s">
        <v>4371</v>
      </c>
      <c r="F3001" s="3">
        <v>-32.750010660000001</v>
      </c>
      <c r="G3001" s="3">
        <v>-70.727012700000003</v>
      </c>
    </row>
    <row r="3002" spans="1:7" x14ac:dyDescent="0.25">
      <c r="A3002">
        <v>278</v>
      </c>
      <c r="B3002" t="s">
        <v>297</v>
      </c>
      <c r="C3002" t="s">
        <v>239</v>
      </c>
      <c r="D3002" t="s">
        <v>239</v>
      </c>
      <c r="E3002" t="s">
        <v>4372</v>
      </c>
      <c r="F3002" s="3">
        <v>-32.74999605</v>
      </c>
      <c r="G3002" s="3">
        <v>-70.725454189999994</v>
      </c>
    </row>
    <row r="3003" spans="1:7" x14ac:dyDescent="0.25">
      <c r="A3003">
        <v>276</v>
      </c>
      <c r="B3003" t="s">
        <v>310</v>
      </c>
      <c r="C3003" t="s">
        <v>239</v>
      </c>
      <c r="D3003" t="s">
        <v>239</v>
      </c>
      <c r="E3003" t="s">
        <v>4373</v>
      </c>
      <c r="F3003" s="3">
        <v>-32.749948910000001</v>
      </c>
      <c r="G3003" s="3">
        <v>-70.725602699999996</v>
      </c>
    </row>
    <row r="3004" spans="1:7" x14ac:dyDescent="0.25">
      <c r="A3004">
        <v>285</v>
      </c>
      <c r="B3004" t="s">
        <v>304</v>
      </c>
      <c r="C3004" t="s">
        <v>239</v>
      </c>
      <c r="D3004" t="s">
        <v>239</v>
      </c>
      <c r="E3004" t="s">
        <v>4374</v>
      </c>
      <c r="F3004" s="3">
        <v>-32.749870899999998</v>
      </c>
      <c r="G3004" s="3">
        <v>-70.726028099999994</v>
      </c>
    </row>
    <row r="3005" spans="1:7" x14ac:dyDescent="0.25">
      <c r="A3005">
        <v>284</v>
      </c>
      <c r="B3005" t="s">
        <v>604</v>
      </c>
      <c r="C3005" t="s">
        <v>239</v>
      </c>
      <c r="D3005" t="s">
        <v>239</v>
      </c>
      <c r="E3005" t="s">
        <v>4375</v>
      </c>
      <c r="F3005" s="3">
        <v>-32.749709090000003</v>
      </c>
      <c r="G3005" s="3">
        <v>-70.726643999999993</v>
      </c>
    </row>
    <row r="3006" spans="1:7" x14ac:dyDescent="0.25">
      <c r="A3006">
        <v>4776</v>
      </c>
      <c r="B3006" t="s">
        <v>4376</v>
      </c>
      <c r="C3006" t="s">
        <v>239</v>
      </c>
      <c r="D3006" t="s">
        <v>239</v>
      </c>
      <c r="E3006" t="s">
        <v>4377</v>
      </c>
      <c r="F3006" s="3">
        <v>-32.749408590000002</v>
      </c>
      <c r="G3006" s="3">
        <v>-70.709092209999994</v>
      </c>
    </row>
    <row r="3007" spans="1:7" x14ac:dyDescent="0.25">
      <c r="A3007">
        <v>2634</v>
      </c>
      <c r="B3007" t="s">
        <v>6108</v>
      </c>
      <c r="C3007" t="s">
        <v>239</v>
      </c>
      <c r="D3007" t="s">
        <v>239</v>
      </c>
      <c r="E3007" t="s">
        <v>4378</v>
      </c>
      <c r="F3007" s="3">
        <v>-32.748892779999998</v>
      </c>
      <c r="G3007" s="3">
        <v>-70.722391200000004</v>
      </c>
    </row>
    <row r="3008" spans="1:7" x14ac:dyDescent="0.25">
      <c r="A3008">
        <v>287</v>
      </c>
      <c r="B3008" t="s">
        <v>881</v>
      </c>
      <c r="C3008" t="s">
        <v>256</v>
      </c>
      <c r="D3008" t="s">
        <v>256</v>
      </c>
      <c r="E3008" t="s">
        <v>4379</v>
      </c>
      <c r="F3008" s="3">
        <v>-32.748571069999997</v>
      </c>
      <c r="G3008" s="3">
        <v>-70.656619770000006</v>
      </c>
    </row>
    <row r="3009" spans="1:7" x14ac:dyDescent="0.25">
      <c r="A3009">
        <v>286</v>
      </c>
      <c r="B3009" t="s">
        <v>3827</v>
      </c>
      <c r="C3009" t="s">
        <v>239</v>
      </c>
      <c r="D3009" t="s">
        <v>239</v>
      </c>
      <c r="E3009" t="s">
        <v>4380</v>
      </c>
      <c r="F3009" s="3">
        <v>-32.748188280000001</v>
      </c>
      <c r="G3009" s="3">
        <v>-70.72966701</v>
      </c>
    </row>
    <row r="3010" spans="1:7" x14ac:dyDescent="0.25">
      <c r="A3010">
        <v>243</v>
      </c>
      <c r="B3010" t="s">
        <v>4381</v>
      </c>
      <c r="C3010" t="s">
        <v>190</v>
      </c>
      <c r="D3010" t="s">
        <v>190</v>
      </c>
      <c r="E3010" t="s">
        <v>4382</v>
      </c>
      <c r="F3010" s="3">
        <v>-32.741763599999999</v>
      </c>
      <c r="G3010" s="3">
        <v>-71.484810510000003</v>
      </c>
    </row>
    <row r="3011" spans="1:7" x14ac:dyDescent="0.25">
      <c r="A3011">
        <v>5122</v>
      </c>
      <c r="B3011" t="s">
        <v>4383</v>
      </c>
      <c r="C3011" t="s">
        <v>152</v>
      </c>
      <c r="D3011" t="s">
        <v>152</v>
      </c>
      <c r="E3011" t="s">
        <v>4384</v>
      </c>
      <c r="F3011" s="3">
        <v>-32.737879999999997</v>
      </c>
      <c r="G3011" s="3">
        <v>-71.214942730000004</v>
      </c>
    </row>
    <row r="3012" spans="1:7" x14ac:dyDescent="0.25">
      <c r="A3012">
        <v>4849</v>
      </c>
      <c r="B3012" t="s">
        <v>152</v>
      </c>
      <c r="C3012" t="s">
        <v>152</v>
      </c>
      <c r="D3012" t="s">
        <v>152</v>
      </c>
      <c r="E3012" t="s">
        <v>4385</v>
      </c>
      <c r="F3012" s="3">
        <v>-32.73637823</v>
      </c>
      <c r="G3012" s="3">
        <v>-71.200885339999999</v>
      </c>
    </row>
    <row r="3013" spans="1:7" x14ac:dyDescent="0.25">
      <c r="A3013">
        <v>61</v>
      </c>
      <c r="B3013" t="s">
        <v>3737</v>
      </c>
      <c r="C3013" t="s">
        <v>190</v>
      </c>
      <c r="D3013" t="s">
        <v>190</v>
      </c>
      <c r="E3013" t="s">
        <v>4386</v>
      </c>
      <c r="F3013" s="3">
        <v>-32.726453450000001</v>
      </c>
      <c r="G3013" s="3">
        <v>-71.414179820000001</v>
      </c>
    </row>
    <row r="3014" spans="1:7" x14ac:dyDescent="0.25">
      <c r="A3014">
        <v>40</v>
      </c>
      <c r="B3014" t="s">
        <v>4387</v>
      </c>
      <c r="C3014" t="s">
        <v>152</v>
      </c>
      <c r="D3014" t="s">
        <v>4387</v>
      </c>
      <c r="E3014" t="s">
        <v>4388</v>
      </c>
      <c r="F3014" s="3">
        <v>-32.689239479999998</v>
      </c>
      <c r="G3014" s="3">
        <v>-71.214806820000007</v>
      </c>
    </row>
    <row r="3015" spans="1:7" x14ac:dyDescent="0.25">
      <c r="A3015">
        <v>305</v>
      </c>
      <c r="B3015" t="s">
        <v>297</v>
      </c>
      <c r="C3015" t="s">
        <v>190</v>
      </c>
      <c r="D3015" t="s">
        <v>190</v>
      </c>
      <c r="E3015" t="s">
        <v>4389</v>
      </c>
      <c r="F3015" s="3">
        <v>-32.646043239999997</v>
      </c>
      <c r="G3015" s="3">
        <v>-71.425008500000004</v>
      </c>
    </row>
    <row r="3016" spans="1:7" x14ac:dyDescent="0.25">
      <c r="A3016">
        <v>4598</v>
      </c>
      <c r="B3016" t="s">
        <v>310</v>
      </c>
      <c r="C3016" t="s">
        <v>190</v>
      </c>
      <c r="D3016" t="s">
        <v>190</v>
      </c>
      <c r="E3016" t="s">
        <v>4390</v>
      </c>
      <c r="F3016" s="3">
        <v>-32.634266650000001</v>
      </c>
      <c r="G3016" s="3">
        <v>-71.424061820000006</v>
      </c>
    </row>
    <row r="3017" spans="1:7" x14ac:dyDescent="0.25">
      <c r="A3017">
        <v>275</v>
      </c>
      <c r="B3017" t="s">
        <v>881</v>
      </c>
      <c r="C3017" t="s">
        <v>204</v>
      </c>
      <c r="D3017" t="s">
        <v>204</v>
      </c>
      <c r="E3017" t="s">
        <v>4391</v>
      </c>
      <c r="F3017" s="3">
        <v>-32.626889230000003</v>
      </c>
      <c r="G3017" s="3">
        <v>-70.716607210000006</v>
      </c>
    </row>
    <row r="3018" spans="1:7" x14ac:dyDescent="0.25">
      <c r="A3018">
        <v>274</v>
      </c>
      <c r="B3018" t="s">
        <v>4392</v>
      </c>
      <c r="C3018" t="s">
        <v>204</v>
      </c>
      <c r="D3018" t="s">
        <v>204</v>
      </c>
      <c r="E3018" t="s">
        <v>4393</v>
      </c>
      <c r="F3018" s="3">
        <v>-32.625803269999999</v>
      </c>
      <c r="G3018" s="3">
        <v>-70.716874250000004</v>
      </c>
    </row>
    <row r="3019" spans="1:7" x14ac:dyDescent="0.25">
      <c r="A3019">
        <v>4074</v>
      </c>
      <c r="B3019" t="s">
        <v>4394</v>
      </c>
      <c r="C3019" t="s">
        <v>204</v>
      </c>
      <c r="D3019" t="s">
        <v>204</v>
      </c>
      <c r="E3019" t="s">
        <v>4395</v>
      </c>
      <c r="F3019" s="3">
        <v>-32.619127210000002</v>
      </c>
      <c r="G3019" s="3">
        <v>-70.689751900000005</v>
      </c>
    </row>
    <row r="3020" spans="1:7" x14ac:dyDescent="0.25">
      <c r="A3020">
        <v>6038</v>
      </c>
      <c r="B3020" t="s">
        <v>4396</v>
      </c>
      <c r="C3020" t="s">
        <v>283</v>
      </c>
      <c r="D3020" t="s">
        <v>1793</v>
      </c>
      <c r="E3020" t="s">
        <v>4397</v>
      </c>
      <c r="F3020" s="3">
        <v>-32.590209999999999</v>
      </c>
      <c r="G3020" s="3">
        <v>-71.315865000000002</v>
      </c>
    </row>
    <row r="3021" spans="1:7" x14ac:dyDescent="0.25">
      <c r="A3021">
        <v>5747</v>
      </c>
      <c r="B3021" t="s">
        <v>4398</v>
      </c>
      <c r="C3021" t="s">
        <v>283</v>
      </c>
      <c r="D3021" t="s">
        <v>1793</v>
      </c>
      <c r="E3021" t="s">
        <v>4399</v>
      </c>
      <c r="F3021" s="3">
        <v>-32.582357999999999</v>
      </c>
      <c r="G3021" s="3">
        <v>-71.322390999999996</v>
      </c>
    </row>
    <row r="3022" spans="1:7" x14ac:dyDescent="0.25">
      <c r="A3022">
        <v>5835</v>
      </c>
      <c r="B3022" t="s">
        <v>297</v>
      </c>
      <c r="C3022" t="s">
        <v>283</v>
      </c>
      <c r="D3022" t="s">
        <v>1793</v>
      </c>
      <c r="E3022" t="s">
        <v>4400</v>
      </c>
      <c r="F3022" s="3">
        <v>-32.581341000000002</v>
      </c>
      <c r="G3022" s="3">
        <v>-73.323504999999997</v>
      </c>
    </row>
    <row r="3023" spans="1:7" x14ac:dyDescent="0.25">
      <c r="A3023">
        <v>6625</v>
      </c>
      <c r="B3023" t="s">
        <v>3275</v>
      </c>
      <c r="C3023" t="s">
        <v>49</v>
      </c>
      <c r="D3023" t="s">
        <v>49</v>
      </c>
      <c r="E3023" t="s">
        <v>4401</v>
      </c>
      <c r="F3023" s="3">
        <v>-32.560110999999999</v>
      </c>
      <c r="G3023" s="3">
        <v>-71.321112999999997</v>
      </c>
    </row>
    <row r="3024" spans="1:7" x14ac:dyDescent="0.25">
      <c r="A3024">
        <v>6192</v>
      </c>
      <c r="B3024" t="s">
        <v>297</v>
      </c>
      <c r="C3024" t="s">
        <v>49</v>
      </c>
      <c r="D3024" t="s">
        <v>49</v>
      </c>
      <c r="E3024" t="s">
        <v>4402</v>
      </c>
      <c r="F3024" s="3">
        <v>-32.555548000000002</v>
      </c>
      <c r="G3024" s="3">
        <v>-71.317419999999998</v>
      </c>
    </row>
    <row r="3025" spans="1:7" x14ac:dyDescent="0.25">
      <c r="A3025">
        <v>289</v>
      </c>
      <c r="B3025" t="s">
        <v>297</v>
      </c>
      <c r="C3025" t="s">
        <v>288</v>
      </c>
      <c r="D3025" t="s">
        <v>288</v>
      </c>
      <c r="E3025" t="s">
        <v>4403</v>
      </c>
      <c r="F3025" s="3">
        <v>-32.55435413</v>
      </c>
      <c r="G3025" s="3">
        <v>-71.455588120000002</v>
      </c>
    </row>
    <row r="3026" spans="1:7" x14ac:dyDescent="0.25">
      <c r="A3026">
        <v>5387</v>
      </c>
      <c r="B3026" t="s">
        <v>4404</v>
      </c>
      <c r="C3026" t="s">
        <v>49</v>
      </c>
      <c r="D3026" t="s">
        <v>49</v>
      </c>
      <c r="E3026" t="s">
        <v>4405</v>
      </c>
      <c r="F3026" s="3">
        <v>-32.554096999999999</v>
      </c>
      <c r="G3026" s="3">
        <v>-71.310321000000002</v>
      </c>
    </row>
    <row r="3027" spans="1:7" x14ac:dyDescent="0.25">
      <c r="A3027">
        <v>271</v>
      </c>
      <c r="B3027" t="s">
        <v>4406</v>
      </c>
      <c r="C3027" t="s">
        <v>166</v>
      </c>
      <c r="D3027" t="s">
        <v>166</v>
      </c>
      <c r="E3027" t="s">
        <v>4407</v>
      </c>
      <c r="F3027" s="3">
        <v>-32.508076600000003</v>
      </c>
      <c r="G3027" s="3">
        <v>-71.444921100000002</v>
      </c>
    </row>
    <row r="3028" spans="1:7" x14ac:dyDescent="0.25">
      <c r="A3028">
        <v>272</v>
      </c>
      <c r="B3028" t="s">
        <v>6053</v>
      </c>
      <c r="C3028" t="s">
        <v>166</v>
      </c>
      <c r="D3028" t="s">
        <v>166</v>
      </c>
      <c r="E3028" t="s">
        <v>4408</v>
      </c>
      <c r="F3028" s="3">
        <v>-32.507204379999997</v>
      </c>
      <c r="G3028" s="3">
        <v>-71.447111000000007</v>
      </c>
    </row>
    <row r="3029" spans="1:7" x14ac:dyDescent="0.25">
      <c r="A3029">
        <v>4767</v>
      </c>
      <c r="B3029" t="s">
        <v>4409</v>
      </c>
      <c r="C3029" t="s">
        <v>99</v>
      </c>
      <c r="D3029" t="s">
        <v>99</v>
      </c>
      <c r="E3029" t="s">
        <v>4410</v>
      </c>
      <c r="F3029" s="3">
        <v>-32.450721129999998</v>
      </c>
      <c r="G3029" s="3">
        <v>-71.23252995</v>
      </c>
    </row>
    <row r="3030" spans="1:7" x14ac:dyDescent="0.25">
      <c r="A3030">
        <v>4766</v>
      </c>
      <c r="B3030" t="s">
        <v>4411</v>
      </c>
      <c r="C3030" t="s">
        <v>99</v>
      </c>
      <c r="D3030" t="s">
        <v>99</v>
      </c>
      <c r="E3030" t="s">
        <v>4412</v>
      </c>
      <c r="F3030" s="3">
        <v>-32.450515539999998</v>
      </c>
      <c r="G3030" s="3">
        <v>-71.238012999999995</v>
      </c>
    </row>
    <row r="3031" spans="1:7" x14ac:dyDescent="0.25">
      <c r="A3031">
        <v>4768</v>
      </c>
      <c r="B3031" t="s">
        <v>4413</v>
      </c>
      <c r="C3031" t="s">
        <v>99</v>
      </c>
      <c r="D3031" t="s">
        <v>99</v>
      </c>
      <c r="E3031" t="s">
        <v>4414</v>
      </c>
      <c r="F3031" s="3">
        <v>-32.450114790000001</v>
      </c>
      <c r="G3031" s="3">
        <v>-71.231632210000001</v>
      </c>
    </row>
    <row r="3032" spans="1:7" x14ac:dyDescent="0.25">
      <c r="A3032">
        <v>255</v>
      </c>
      <c r="B3032" t="s">
        <v>4415</v>
      </c>
      <c r="C3032" t="s">
        <v>99</v>
      </c>
      <c r="D3032" t="s">
        <v>99</v>
      </c>
      <c r="E3032" t="s">
        <v>4416</v>
      </c>
      <c r="F3032" s="3">
        <v>-32.449894190000002</v>
      </c>
      <c r="G3032" s="3">
        <v>-71.233392319999993</v>
      </c>
    </row>
    <row r="3033" spans="1:7" x14ac:dyDescent="0.25">
      <c r="A3033">
        <v>252</v>
      </c>
      <c r="B3033" t="s">
        <v>3275</v>
      </c>
      <c r="C3033" t="s">
        <v>99</v>
      </c>
      <c r="D3033" t="s">
        <v>99</v>
      </c>
      <c r="E3033" t="s">
        <v>4417</v>
      </c>
      <c r="F3033" s="3">
        <v>-32.4489412</v>
      </c>
      <c r="G3033" s="3">
        <v>-71.232209510000004</v>
      </c>
    </row>
    <row r="3034" spans="1:7" x14ac:dyDescent="0.25">
      <c r="A3034">
        <v>253</v>
      </c>
      <c r="B3034" t="s">
        <v>3815</v>
      </c>
      <c r="C3034" t="s">
        <v>99</v>
      </c>
      <c r="D3034" t="s">
        <v>99</v>
      </c>
      <c r="E3034" t="s">
        <v>4418</v>
      </c>
      <c r="F3034" s="3">
        <v>-32.44892892</v>
      </c>
      <c r="G3034" s="3">
        <v>-71.230358589999994</v>
      </c>
    </row>
    <row r="3035" spans="1:7" x14ac:dyDescent="0.25">
      <c r="A3035">
        <v>256</v>
      </c>
      <c r="B3035" t="s">
        <v>310</v>
      </c>
      <c r="C3035" t="s">
        <v>99</v>
      </c>
      <c r="D3035" t="s">
        <v>99</v>
      </c>
      <c r="E3035" t="s">
        <v>4419</v>
      </c>
      <c r="F3035" s="3">
        <v>-32.448913310000002</v>
      </c>
      <c r="G3035" s="3">
        <v>-71.230730449999996</v>
      </c>
    </row>
    <row r="3036" spans="1:7" x14ac:dyDescent="0.25">
      <c r="A3036">
        <v>254</v>
      </c>
      <c r="B3036" t="s">
        <v>3815</v>
      </c>
      <c r="C3036" t="s">
        <v>99</v>
      </c>
      <c r="D3036" t="s">
        <v>99</v>
      </c>
      <c r="E3036" t="s">
        <v>4420</v>
      </c>
      <c r="F3036" s="3">
        <v>-32.448881370000002</v>
      </c>
      <c r="G3036" s="3">
        <v>-71.231006199999996</v>
      </c>
    </row>
    <row r="3037" spans="1:7" x14ac:dyDescent="0.25">
      <c r="A3037">
        <v>250</v>
      </c>
      <c r="B3037" t="s">
        <v>297</v>
      </c>
      <c r="C3037" t="s">
        <v>99</v>
      </c>
      <c r="D3037" t="s">
        <v>99</v>
      </c>
      <c r="E3037" t="s">
        <v>4421</v>
      </c>
      <c r="F3037" s="3">
        <v>-32.448734309999999</v>
      </c>
      <c r="G3037" s="3">
        <v>-71.23116211</v>
      </c>
    </row>
    <row r="3038" spans="1:7" x14ac:dyDescent="0.25">
      <c r="A3038">
        <v>4078</v>
      </c>
      <c r="B3038" t="s">
        <v>3207</v>
      </c>
      <c r="C3038" t="s">
        <v>99</v>
      </c>
      <c r="D3038" t="s">
        <v>99</v>
      </c>
      <c r="E3038" t="s">
        <v>4422</v>
      </c>
      <c r="F3038" s="3">
        <v>-32.448718360000001</v>
      </c>
      <c r="G3038" s="3">
        <v>-71.23104472</v>
      </c>
    </row>
    <row r="3039" spans="1:7" x14ac:dyDescent="0.25">
      <c r="A3039">
        <v>4077</v>
      </c>
      <c r="B3039" t="s">
        <v>4406</v>
      </c>
      <c r="C3039" t="s">
        <v>99</v>
      </c>
      <c r="D3039" t="s">
        <v>99</v>
      </c>
      <c r="E3039" t="s">
        <v>4423</v>
      </c>
      <c r="F3039" s="3">
        <v>-32.44851508</v>
      </c>
      <c r="G3039" s="3">
        <v>-71.232337259999994</v>
      </c>
    </row>
    <row r="3040" spans="1:7" x14ac:dyDescent="0.25">
      <c r="A3040">
        <v>5846</v>
      </c>
      <c r="B3040" t="s">
        <v>4424</v>
      </c>
      <c r="C3040" t="s">
        <v>99</v>
      </c>
      <c r="D3040" t="s">
        <v>99</v>
      </c>
      <c r="E3040" t="s">
        <v>4425</v>
      </c>
      <c r="F3040" s="3">
        <v>-32.446599999999997</v>
      </c>
      <c r="G3040" s="3">
        <v>-71.230052000000001</v>
      </c>
    </row>
    <row r="3041" spans="1:7" x14ac:dyDescent="0.25">
      <c r="A3041">
        <v>5772</v>
      </c>
      <c r="B3041" t="s">
        <v>3947</v>
      </c>
      <c r="C3041" t="s">
        <v>190</v>
      </c>
      <c r="D3041" t="s">
        <v>190</v>
      </c>
      <c r="E3041" t="s">
        <v>4426</v>
      </c>
      <c r="F3041" s="3">
        <v>-32.433477000000003</v>
      </c>
      <c r="G3041" s="3">
        <v>-71.244969999999995</v>
      </c>
    </row>
    <row r="3042" spans="1:7" x14ac:dyDescent="0.25">
      <c r="A3042">
        <v>245</v>
      </c>
      <c r="B3042" t="s">
        <v>14</v>
      </c>
      <c r="C3042" t="s">
        <v>14</v>
      </c>
      <c r="D3042" t="s">
        <v>14</v>
      </c>
      <c r="E3042" t="s">
        <v>4427</v>
      </c>
      <c r="F3042" s="3">
        <v>-32.426938710000002</v>
      </c>
      <c r="G3042" s="3">
        <v>-71.067817219999995</v>
      </c>
    </row>
    <row r="3043" spans="1:7" x14ac:dyDescent="0.25">
      <c r="A3043">
        <v>247</v>
      </c>
      <c r="B3043" t="s">
        <v>4428</v>
      </c>
      <c r="C3043" t="s">
        <v>14</v>
      </c>
      <c r="D3043" t="s">
        <v>14</v>
      </c>
      <c r="E3043" t="s">
        <v>4429</v>
      </c>
      <c r="F3043" s="3">
        <v>-32.426868849999998</v>
      </c>
      <c r="G3043" s="3">
        <v>-71.067677380000006</v>
      </c>
    </row>
    <row r="3044" spans="1:7" x14ac:dyDescent="0.25">
      <c r="A3044">
        <v>248</v>
      </c>
      <c r="B3044" t="s">
        <v>297</v>
      </c>
      <c r="C3044" t="s">
        <v>14</v>
      </c>
      <c r="D3044" t="s">
        <v>14</v>
      </c>
      <c r="E3044" t="s">
        <v>4430</v>
      </c>
      <c r="F3044" s="3">
        <v>-32.426634810000003</v>
      </c>
      <c r="G3044" s="3">
        <v>-71.06765077</v>
      </c>
    </row>
    <row r="3045" spans="1:7" x14ac:dyDescent="0.25">
      <c r="A3045">
        <v>4658</v>
      </c>
      <c r="B3045" t="s">
        <v>3275</v>
      </c>
      <c r="C3045" t="s">
        <v>14</v>
      </c>
      <c r="D3045" t="s">
        <v>14</v>
      </c>
      <c r="E3045" t="s">
        <v>4431</v>
      </c>
      <c r="F3045" s="3">
        <v>-32.426530990000003</v>
      </c>
      <c r="G3045" s="3">
        <v>-71.067382559999999</v>
      </c>
    </row>
    <row r="3046" spans="1:7" x14ac:dyDescent="0.25">
      <c r="A3046">
        <v>246</v>
      </c>
      <c r="B3046" t="s">
        <v>3815</v>
      </c>
      <c r="C3046" t="s">
        <v>14</v>
      </c>
      <c r="D3046" t="s">
        <v>14</v>
      </c>
      <c r="E3046" t="s">
        <v>4432</v>
      </c>
      <c r="F3046" s="3">
        <v>-32.426355909999998</v>
      </c>
      <c r="G3046" s="3">
        <v>-71.067059560000004</v>
      </c>
    </row>
    <row r="3047" spans="1:7" x14ac:dyDescent="0.25">
      <c r="A3047">
        <v>4833</v>
      </c>
      <c r="B3047" t="s">
        <v>4433</v>
      </c>
      <c r="C3047" t="s">
        <v>14</v>
      </c>
      <c r="D3047" t="s">
        <v>14</v>
      </c>
      <c r="E3047" t="s">
        <v>4434</v>
      </c>
      <c r="F3047" s="3">
        <v>-32.4256484</v>
      </c>
      <c r="G3047" s="3">
        <v>-71.065108120000005</v>
      </c>
    </row>
    <row r="3048" spans="1:7" x14ac:dyDescent="0.25">
      <c r="A3048">
        <v>5671</v>
      </c>
      <c r="B3048" t="s">
        <v>6109</v>
      </c>
      <c r="C3048" t="s">
        <v>190</v>
      </c>
      <c r="D3048" t="s">
        <v>190</v>
      </c>
      <c r="E3048" t="s">
        <v>4435</v>
      </c>
      <c r="F3048" s="3">
        <v>-32.380276000000002</v>
      </c>
      <c r="G3048" s="3">
        <v>-71.252420000000001</v>
      </c>
    </row>
    <row r="3049" spans="1:7" x14ac:dyDescent="0.25">
      <c r="A3049">
        <v>4075</v>
      </c>
      <c r="B3049" t="s">
        <v>4436</v>
      </c>
      <c r="C3049" t="s">
        <v>178</v>
      </c>
      <c r="D3049" t="s">
        <v>178</v>
      </c>
      <c r="E3049" t="s">
        <v>4437</v>
      </c>
      <c r="F3049" s="3">
        <v>-32.252724180000001</v>
      </c>
      <c r="G3049" s="3">
        <v>-70.932760310000006</v>
      </c>
    </row>
    <row r="3050" spans="1:7" x14ac:dyDescent="0.25">
      <c r="A3050">
        <v>4677</v>
      </c>
      <c r="B3050" t="s">
        <v>3275</v>
      </c>
      <c r="C3050" t="s">
        <v>131</v>
      </c>
      <c r="D3050" t="s">
        <v>131</v>
      </c>
      <c r="E3050" t="s">
        <v>4438</v>
      </c>
      <c r="F3050" s="3">
        <v>-31.911364299999999</v>
      </c>
      <c r="G3050" s="3">
        <v>-71.505924699999994</v>
      </c>
    </row>
    <row r="3051" spans="1:7" x14ac:dyDescent="0.25">
      <c r="A3051">
        <v>3619</v>
      </c>
      <c r="B3051" t="s">
        <v>4439</v>
      </c>
      <c r="C3051" t="s">
        <v>131</v>
      </c>
      <c r="D3051" t="s">
        <v>131</v>
      </c>
      <c r="E3051" t="s">
        <v>4440</v>
      </c>
      <c r="F3051" s="3">
        <v>-31.911312800000001</v>
      </c>
      <c r="G3051" s="3">
        <v>-71.502981399999996</v>
      </c>
    </row>
    <row r="3052" spans="1:7" x14ac:dyDescent="0.25">
      <c r="A3052">
        <v>3641</v>
      </c>
      <c r="B3052" t="s">
        <v>233</v>
      </c>
      <c r="C3052" t="s">
        <v>233</v>
      </c>
      <c r="D3052" t="s">
        <v>233</v>
      </c>
      <c r="E3052" t="s">
        <v>4441</v>
      </c>
      <c r="F3052" s="3">
        <v>-31.781462999999999</v>
      </c>
      <c r="G3052" s="3">
        <v>-70.964401800000005</v>
      </c>
    </row>
    <row r="3053" spans="1:7" x14ac:dyDescent="0.25">
      <c r="A3053">
        <v>3630</v>
      </c>
      <c r="B3053" t="s">
        <v>2139</v>
      </c>
      <c r="C3053" t="s">
        <v>87</v>
      </c>
      <c r="D3053" t="s">
        <v>87</v>
      </c>
      <c r="E3053" t="s">
        <v>4442</v>
      </c>
      <c r="F3053" s="3">
        <v>-31.632316700000001</v>
      </c>
      <c r="G3053" s="3">
        <v>-71.168914799999996</v>
      </c>
    </row>
    <row r="3054" spans="1:7" x14ac:dyDescent="0.25">
      <c r="A3054">
        <v>3615</v>
      </c>
      <c r="B3054" t="s">
        <v>6110</v>
      </c>
      <c r="C3054" t="s">
        <v>87</v>
      </c>
      <c r="D3054" t="s">
        <v>87</v>
      </c>
      <c r="E3054" t="s">
        <v>4443</v>
      </c>
      <c r="F3054" s="3">
        <v>-31.6307543</v>
      </c>
      <c r="G3054" s="3">
        <v>-71.164282400000005</v>
      </c>
    </row>
    <row r="3055" spans="1:7" x14ac:dyDescent="0.25">
      <c r="A3055">
        <v>5173</v>
      </c>
      <c r="B3055" t="s">
        <v>6111</v>
      </c>
      <c r="C3055" t="s">
        <v>199</v>
      </c>
      <c r="D3055" t="s">
        <v>199</v>
      </c>
      <c r="E3055" t="s">
        <v>4444</v>
      </c>
      <c r="F3055" s="3">
        <v>-30.832581099999999</v>
      </c>
      <c r="G3055" s="3">
        <v>-71.258293100000003</v>
      </c>
    </row>
    <row r="3056" spans="1:7" x14ac:dyDescent="0.25">
      <c r="A3056">
        <v>5619</v>
      </c>
      <c r="B3056" t="s">
        <v>516</v>
      </c>
      <c r="C3056" t="s">
        <v>100</v>
      </c>
      <c r="D3056" t="s">
        <v>100</v>
      </c>
      <c r="E3056" t="s">
        <v>4445</v>
      </c>
      <c r="F3056" s="3">
        <v>-30.612182000000001</v>
      </c>
      <c r="G3056" s="3">
        <v>-70.627722000000006</v>
      </c>
    </row>
    <row r="3057" spans="1:7" x14ac:dyDescent="0.25">
      <c r="A3057">
        <v>3597</v>
      </c>
      <c r="B3057" t="s">
        <v>310</v>
      </c>
      <c r="C3057" t="s">
        <v>158</v>
      </c>
      <c r="D3057" t="s">
        <v>158</v>
      </c>
      <c r="E3057" t="s">
        <v>4446</v>
      </c>
      <c r="F3057" s="3">
        <v>-30.605277600000001</v>
      </c>
      <c r="G3057" s="3">
        <v>-71.207237599999999</v>
      </c>
    </row>
    <row r="3058" spans="1:7" x14ac:dyDescent="0.25">
      <c r="A3058">
        <v>4698</v>
      </c>
      <c r="B3058" t="s">
        <v>4447</v>
      </c>
      <c r="C3058" t="s">
        <v>158</v>
      </c>
      <c r="D3058" t="s">
        <v>158</v>
      </c>
      <c r="E3058" t="s">
        <v>4448</v>
      </c>
      <c r="F3058" s="3">
        <v>-30.6046038</v>
      </c>
      <c r="G3058" s="3">
        <v>-71.205270100000007</v>
      </c>
    </row>
    <row r="3059" spans="1:7" x14ac:dyDescent="0.25">
      <c r="A3059">
        <v>3612</v>
      </c>
      <c r="B3059" t="s">
        <v>4449</v>
      </c>
      <c r="C3059" t="s">
        <v>158</v>
      </c>
      <c r="D3059" t="s">
        <v>158</v>
      </c>
      <c r="E3059" t="s">
        <v>4450</v>
      </c>
      <c r="F3059" s="3">
        <v>-30.6007286</v>
      </c>
      <c r="G3059" s="3">
        <v>-71.194759599999998</v>
      </c>
    </row>
    <row r="3060" spans="1:7" x14ac:dyDescent="0.25">
      <c r="A3060">
        <v>5854</v>
      </c>
      <c r="B3060" t="s">
        <v>4451</v>
      </c>
      <c r="C3060" t="s">
        <v>223</v>
      </c>
      <c r="D3060" t="s">
        <v>223</v>
      </c>
      <c r="E3060" t="s">
        <v>4452</v>
      </c>
      <c r="F3060" s="3">
        <v>-30.400686</v>
      </c>
      <c r="G3060" s="3">
        <v>-70.722082</v>
      </c>
    </row>
    <row r="3061" spans="1:7" x14ac:dyDescent="0.25">
      <c r="A3061">
        <v>3310</v>
      </c>
      <c r="B3061" t="s">
        <v>4453</v>
      </c>
      <c r="C3061" t="s">
        <v>52</v>
      </c>
      <c r="D3061" t="s">
        <v>4454</v>
      </c>
      <c r="E3061" t="s">
        <v>4455</v>
      </c>
      <c r="F3061" s="3">
        <v>-30.267801500000001</v>
      </c>
      <c r="G3061" s="3">
        <v>-71.484639599999994</v>
      </c>
    </row>
    <row r="3062" spans="1:7" x14ac:dyDescent="0.25">
      <c r="A3062">
        <v>5174</v>
      </c>
      <c r="B3062" t="s">
        <v>6112</v>
      </c>
      <c r="C3062" t="s">
        <v>6</v>
      </c>
      <c r="D3062" t="s">
        <v>6</v>
      </c>
      <c r="E3062" t="s">
        <v>4456</v>
      </c>
      <c r="F3062" s="3">
        <v>-30.235267499999999</v>
      </c>
      <c r="G3062" s="3">
        <v>-71.085449100000005</v>
      </c>
    </row>
    <row r="3063" spans="1:7" x14ac:dyDescent="0.25">
      <c r="A3063">
        <v>3585</v>
      </c>
      <c r="B3063" t="s">
        <v>297</v>
      </c>
      <c r="C3063" t="s">
        <v>278</v>
      </c>
      <c r="D3063" t="s">
        <v>278</v>
      </c>
      <c r="E3063" t="s">
        <v>4457</v>
      </c>
      <c r="F3063" s="3">
        <v>-30.034894699999999</v>
      </c>
      <c r="G3063" s="3">
        <v>-707121516</v>
      </c>
    </row>
    <row r="3064" spans="1:7" x14ac:dyDescent="0.25">
      <c r="A3064">
        <v>5180</v>
      </c>
      <c r="B3064" t="s">
        <v>6113</v>
      </c>
      <c r="C3064" t="s">
        <v>52</v>
      </c>
      <c r="D3064" t="s">
        <v>52</v>
      </c>
      <c r="E3064" t="s">
        <v>4458</v>
      </c>
      <c r="F3064" s="3">
        <v>-29.970576600000001</v>
      </c>
      <c r="G3064" s="3">
        <v>-71.257286500000006</v>
      </c>
    </row>
    <row r="3065" spans="1:7" x14ac:dyDescent="0.25">
      <c r="A3065">
        <v>3607</v>
      </c>
      <c r="B3065" t="s">
        <v>310</v>
      </c>
      <c r="C3065" t="s">
        <v>52</v>
      </c>
      <c r="D3065" t="s">
        <v>4459</v>
      </c>
      <c r="E3065" t="s">
        <v>4460</v>
      </c>
      <c r="F3065" s="3">
        <v>-29.964260599999999</v>
      </c>
      <c r="G3065" s="3">
        <v>-71.330349200000001</v>
      </c>
    </row>
    <row r="3066" spans="1:7" x14ac:dyDescent="0.25">
      <c r="A3066">
        <v>5642</v>
      </c>
      <c r="B3066" t="s">
        <v>297</v>
      </c>
      <c r="C3066" t="s">
        <v>52</v>
      </c>
      <c r="D3066" t="s">
        <v>4459</v>
      </c>
      <c r="E3066" t="s">
        <v>4461</v>
      </c>
      <c r="F3066" s="3">
        <v>-29.963677300000001</v>
      </c>
      <c r="G3066" s="3">
        <v>-71.295129299999999</v>
      </c>
    </row>
    <row r="3067" spans="1:7" x14ac:dyDescent="0.25">
      <c r="A3067">
        <v>3605</v>
      </c>
      <c r="B3067" t="s">
        <v>304</v>
      </c>
      <c r="C3067" t="s">
        <v>158</v>
      </c>
      <c r="D3067" t="s">
        <v>158</v>
      </c>
      <c r="E3067" t="s">
        <v>4462</v>
      </c>
      <c r="F3067" s="3">
        <v>-29.9624953</v>
      </c>
      <c r="G3067" s="3">
        <v>-71.330184500000001</v>
      </c>
    </row>
    <row r="3068" spans="1:7" x14ac:dyDescent="0.25">
      <c r="A3068">
        <v>3658</v>
      </c>
      <c r="B3068" t="s">
        <v>4463</v>
      </c>
      <c r="C3068" t="s">
        <v>52</v>
      </c>
      <c r="D3068" t="s">
        <v>52</v>
      </c>
      <c r="E3068" t="s">
        <v>4464</v>
      </c>
      <c r="F3068" s="3">
        <v>-29.961300000000001</v>
      </c>
      <c r="G3068" s="3">
        <v>-71.423000000000002</v>
      </c>
    </row>
    <row r="3069" spans="1:7" x14ac:dyDescent="0.25">
      <c r="A3069">
        <v>3652</v>
      </c>
      <c r="B3069" t="s">
        <v>297</v>
      </c>
      <c r="C3069" t="s">
        <v>233</v>
      </c>
      <c r="D3069" t="s">
        <v>233</v>
      </c>
      <c r="E3069" t="s">
        <v>4465</v>
      </c>
      <c r="F3069" s="3">
        <v>-29.960699999999999</v>
      </c>
      <c r="G3069" s="3">
        <v>-71.417000000000002</v>
      </c>
    </row>
    <row r="3070" spans="1:7" x14ac:dyDescent="0.25">
      <c r="A3070">
        <v>3639</v>
      </c>
      <c r="B3070" t="s">
        <v>3275</v>
      </c>
      <c r="C3070" t="s">
        <v>102</v>
      </c>
      <c r="D3070" t="s">
        <v>102</v>
      </c>
      <c r="E3070" t="s">
        <v>4466</v>
      </c>
      <c r="F3070" s="3">
        <v>-29.959399999999999</v>
      </c>
      <c r="G3070" s="3">
        <v>-71.403999999999996</v>
      </c>
    </row>
    <row r="3071" spans="1:7" x14ac:dyDescent="0.25">
      <c r="A3071">
        <v>3638</v>
      </c>
      <c r="B3071" t="s">
        <v>3275</v>
      </c>
      <c r="C3071" t="s">
        <v>52</v>
      </c>
      <c r="D3071" t="s">
        <v>52</v>
      </c>
      <c r="E3071" t="s">
        <v>4467</v>
      </c>
      <c r="F3071" s="3">
        <v>-29.959299999999999</v>
      </c>
      <c r="G3071" s="3">
        <v>-71.403000000000006</v>
      </c>
    </row>
    <row r="3072" spans="1:7" x14ac:dyDescent="0.25">
      <c r="A3072">
        <v>3636</v>
      </c>
      <c r="B3072" t="s">
        <v>3275</v>
      </c>
      <c r="C3072" t="s">
        <v>102</v>
      </c>
      <c r="D3072" t="s">
        <v>102</v>
      </c>
      <c r="E3072" t="s">
        <v>4468</v>
      </c>
      <c r="F3072" s="3">
        <v>-29.959099999999999</v>
      </c>
      <c r="G3072" s="3">
        <v>-71.400999999999996</v>
      </c>
    </row>
    <row r="3073" spans="1:7" x14ac:dyDescent="0.25">
      <c r="A3073">
        <v>3594</v>
      </c>
      <c r="B3073" t="s">
        <v>310</v>
      </c>
      <c r="C3073" t="s">
        <v>52</v>
      </c>
      <c r="D3073" t="s">
        <v>4459</v>
      </c>
      <c r="E3073" t="s">
        <v>4469</v>
      </c>
      <c r="F3073" s="3">
        <v>-29.957385200000001</v>
      </c>
      <c r="G3073" s="3">
        <v>-71.263452200000003</v>
      </c>
    </row>
    <row r="3074" spans="1:7" x14ac:dyDescent="0.25">
      <c r="A3074">
        <v>3629</v>
      </c>
      <c r="B3074" t="s">
        <v>297</v>
      </c>
      <c r="C3074" t="s">
        <v>52</v>
      </c>
      <c r="D3074" t="s">
        <v>52</v>
      </c>
      <c r="E3074" t="s">
        <v>4470</v>
      </c>
      <c r="F3074" s="3">
        <v>-29.955706599999999</v>
      </c>
      <c r="G3074" s="3">
        <v>-71.338974300000004</v>
      </c>
    </row>
    <row r="3075" spans="1:7" x14ac:dyDescent="0.25">
      <c r="A3075">
        <v>5635</v>
      </c>
      <c r="B3075" t="s">
        <v>4471</v>
      </c>
      <c r="C3075" t="s">
        <v>52</v>
      </c>
      <c r="D3075" t="s">
        <v>52</v>
      </c>
      <c r="E3075" t="s">
        <v>4472</v>
      </c>
      <c r="F3075" s="3">
        <v>-29.953876000000001</v>
      </c>
      <c r="G3075" s="3">
        <v>-71.337717299999994</v>
      </c>
    </row>
    <row r="3076" spans="1:7" x14ac:dyDescent="0.25">
      <c r="A3076">
        <v>3590</v>
      </c>
      <c r="B3076" t="s">
        <v>310</v>
      </c>
      <c r="C3076" t="s">
        <v>102</v>
      </c>
      <c r="D3076" t="s">
        <v>102</v>
      </c>
      <c r="E3076" t="s">
        <v>4473</v>
      </c>
      <c r="F3076" s="3">
        <v>-29.933525750000001</v>
      </c>
      <c r="G3076" s="3">
        <v>-71.260261630000002</v>
      </c>
    </row>
    <row r="3077" spans="1:7" x14ac:dyDescent="0.25">
      <c r="A3077">
        <v>4680</v>
      </c>
      <c r="B3077" t="s">
        <v>304</v>
      </c>
      <c r="C3077" t="s">
        <v>102</v>
      </c>
      <c r="D3077" t="s">
        <v>102</v>
      </c>
      <c r="E3077" t="s">
        <v>4474</v>
      </c>
      <c r="F3077" s="3">
        <v>-29.916515499999999</v>
      </c>
      <c r="G3077" s="3">
        <v>-71.2446609</v>
      </c>
    </row>
    <row r="3078" spans="1:7" x14ac:dyDescent="0.25">
      <c r="A3078">
        <v>4297</v>
      </c>
      <c r="B3078" t="s">
        <v>4475</v>
      </c>
      <c r="C3078" t="s">
        <v>102</v>
      </c>
      <c r="D3078" t="s">
        <v>102</v>
      </c>
      <c r="E3078" t="s">
        <v>4476</v>
      </c>
      <c r="F3078" s="3">
        <v>-29.908892999999999</v>
      </c>
      <c r="G3078" s="3">
        <v>-71.250163999999998</v>
      </c>
    </row>
    <row r="3079" spans="1:7" x14ac:dyDescent="0.25">
      <c r="A3079">
        <v>3577</v>
      </c>
      <c r="B3079" t="s">
        <v>297</v>
      </c>
      <c r="C3079" t="s">
        <v>102</v>
      </c>
      <c r="D3079" t="s">
        <v>102</v>
      </c>
      <c r="E3079" t="s">
        <v>4477</v>
      </c>
      <c r="F3079" s="3">
        <v>-29.903226799999999</v>
      </c>
      <c r="G3079" s="3">
        <v>-71.247846199999998</v>
      </c>
    </row>
    <row r="3080" spans="1:7" x14ac:dyDescent="0.25">
      <c r="A3080">
        <v>3600</v>
      </c>
      <c r="B3080" t="s">
        <v>304</v>
      </c>
      <c r="C3080" t="s">
        <v>102</v>
      </c>
      <c r="D3080" t="s">
        <v>102</v>
      </c>
      <c r="E3080" t="s">
        <v>4478</v>
      </c>
      <c r="F3080" s="3">
        <v>-29.902897500000002</v>
      </c>
      <c r="G3080" s="3">
        <v>-71.247284699999994</v>
      </c>
    </row>
    <row r="3081" spans="1:7" x14ac:dyDescent="0.25">
      <c r="A3081">
        <v>3150</v>
      </c>
      <c r="B3081" t="s">
        <v>4479</v>
      </c>
      <c r="C3081" t="s">
        <v>275</v>
      </c>
      <c r="D3081" t="s">
        <v>275</v>
      </c>
      <c r="E3081" t="s">
        <v>4480</v>
      </c>
      <c r="F3081" s="3">
        <v>-28.578253799999999</v>
      </c>
      <c r="G3081" s="3">
        <v>-70.756148899999999</v>
      </c>
    </row>
    <row r="3082" spans="1:7" x14ac:dyDescent="0.25">
      <c r="A3082">
        <v>3121</v>
      </c>
      <c r="B3082" t="s">
        <v>1314</v>
      </c>
      <c r="C3082" t="s">
        <v>275</v>
      </c>
      <c r="D3082" t="s">
        <v>275</v>
      </c>
      <c r="E3082" t="s">
        <v>4481</v>
      </c>
      <c r="F3082" s="3">
        <v>-28.577339299999998</v>
      </c>
      <c r="G3082" s="3">
        <v>-70.758891700000007</v>
      </c>
    </row>
    <row r="3083" spans="1:7" x14ac:dyDescent="0.25">
      <c r="A3083">
        <v>4697</v>
      </c>
      <c r="B3083" t="s">
        <v>4482</v>
      </c>
      <c r="C3083" t="s">
        <v>275</v>
      </c>
      <c r="D3083" t="s">
        <v>275</v>
      </c>
      <c r="E3083" t="s">
        <v>4483</v>
      </c>
      <c r="F3083" s="3">
        <v>-28.577097500000001</v>
      </c>
      <c r="G3083" s="3">
        <v>-70.754652899999996</v>
      </c>
    </row>
    <row r="3084" spans="1:7" x14ac:dyDescent="0.25">
      <c r="A3084">
        <v>3137</v>
      </c>
      <c r="B3084" t="s">
        <v>304</v>
      </c>
      <c r="C3084" t="s">
        <v>275</v>
      </c>
      <c r="D3084" t="s">
        <v>275</v>
      </c>
      <c r="E3084" t="s">
        <v>4484</v>
      </c>
      <c r="F3084" s="3">
        <v>-28.5770093</v>
      </c>
      <c r="G3084" s="3">
        <v>-70.758424599999998</v>
      </c>
    </row>
    <row r="3085" spans="1:7" x14ac:dyDescent="0.25">
      <c r="A3085">
        <v>3131</v>
      </c>
      <c r="B3085" t="s">
        <v>297</v>
      </c>
      <c r="C3085" t="s">
        <v>275</v>
      </c>
      <c r="D3085" t="s">
        <v>275</v>
      </c>
      <c r="E3085" t="s">
        <v>4485</v>
      </c>
      <c r="F3085" s="3">
        <v>-28.5769585</v>
      </c>
      <c r="G3085" s="3">
        <v>-70.758597199999997</v>
      </c>
    </row>
    <row r="3086" spans="1:7" x14ac:dyDescent="0.25">
      <c r="A3086">
        <v>3146</v>
      </c>
      <c r="B3086" t="s">
        <v>310</v>
      </c>
      <c r="C3086" t="s">
        <v>275</v>
      </c>
      <c r="D3086" t="s">
        <v>275</v>
      </c>
      <c r="E3086" t="s">
        <v>4486</v>
      </c>
      <c r="F3086" s="3">
        <v>-28.5769305</v>
      </c>
      <c r="G3086" s="3">
        <v>-70.758578600000007</v>
      </c>
    </row>
    <row r="3087" spans="1:7" x14ac:dyDescent="0.25">
      <c r="A3087">
        <v>3152</v>
      </c>
      <c r="B3087" t="s">
        <v>6114</v>
      </c>
      <c r="C3087" t="s">
        <v>275</v>
      </c>
      <c r="D3087" t="s">
        <v>275</v>
      </c>
      <c r="E3087" t="s">
        <v>4487</v>
      </c>
      <c r="F3087" s="3">
        <v>-28.576795499999999</v>
      </c>
      <c r="G3087" s="3">
        <v>-70.758512199999998</v>
      </c>
    </row>
    <row r="3088" spans="1:7" x14ac:dyDescent="0.25">
      <c r="A3088">
        <v>3132</v>
      </c>
      <c r="B3088" t="s">
        <v>297</v>
      </c>
      <c r="C3088" t="s">
        <v>275</v>
      </c>
      <c r="D3088" t="s">
        <v>275</v>
      </c>
      <c r="E3088" t="s">
        <v>4488</v>
      </c>
      <c r="F3088" s="3">
        <v>-28.5766603</v>
      </c>
      <c r="G3088" s="3">
        <v>-70.759100200000006</v>
      </c>
    </row>
    <row r="3089" spans="1:7" x14ac:dyDescent="0.25">
      <c r="A3089">
        <v>3151</v>
      </c>
      <c r="B3089" t="s">
        <v>4489</v>
      </c>
      <c r="C3089" t="s">
        <v>275</v>
      </c>
      <c r="D3089" t="s">
        <v>275</v>
      </c>
      <c r="E3089" t="s">
        <v>4490</v>
      </c>
      <c r="F3089" s="3">
        <v>-28.575904000000001</v>
      </c>
      <c r="G3089" s="3">
        <v>-70.760360899999995</v>
      </c>
    </row>
    <row r="3090" spans="1:7" x14ac:dyDescent="0.25">
      <c r="A3090">
        <v>3158</v>
      </c>
      <c r="B3090" t="s">
        <v>3275</v>
      </c>
      <c r="C3090" t="s">
        <v>275</v>
      </c>
      <c r="D3090" t="s">
        <v>275</v>
      </c>
      <c r="E3090" t="s">
        <v>4491</v>
      </c>
      <c r="F3090" s="3">
        <v>-28.5757166</v>
      </c>
      <c r="G3090" s="3">
        <v>-70.760629699999996</v>
      </c>
    </row>
    <row r="3091" spans="1:7" x14ac:dyDescent="0.25">
      <c r="A3091">
        <v>3122</v>
      </c>
      <c r="B3091" t="s">
        <v>1314</v>
      </c>
      <c r="C3091" t="s">
        <v>85</v>
      </c>
      <c r="D3091" t="s">
        <v>85</v>
      </c>
      <c r="E3091" t="s">
        <v>4492</v>
      </c>
      <c r="F3091" s="3">
        <v>-28.463191999999999</v>
      </c>
      <c r="G3091" s="3">
        <v>-71.223231999999996</v>
      </c>
    </row>
    <row r="3092" spans="1:7" x14ac:dyDescent="0.25">
      <c r="A3092">
        <v>3149</v>
      </c>
      <c r="B3092" t="s">
        <v>4493</v>
      </c>
      <c r="C3092" t="s">
        <v>266</v>
      </c>
      <c r="D3092" t="s">
        <v>266</v>
      </c>
      <c r="E3092" t="s">
        <v>4494</v>
      </c>
      <c r="F3092" s="3">
        <v>-27.467171</v>
      </c>
      <c r="G3092" s="3">
        <v>-70.265219999999999</v>
      </c>
    </row>
    <row r="3093" spans="1:7" x14ac:dyDescent="0.25">
      <c r="A3093">
        <v>4076</v>
      </c>
      <c r="B3093" t="s">
        <v>4495</v>
      </c>
      <c r="C3093" t="s">
        <v>51</v>
      </c>
      <c r="D3093" t="s">
        <v>4496</v>
      </c>
      <c r="E3093" t="s">
        <v>4497</v>
      </c>
      <c r="F3093" s="3">
        <v>-27.4107716</v>
      </c>
      <c r="G3093" s="3">
        <v>-70.270811600000002</v>
      </c>
    </row>
    <row r="3094" spans="1:7" x14ac:dyDescent="0.25">
      <c r="A3094">
        <v>3148</v>
      </c>
      <c r="B3094" t="s">
        <v>4498</v>
      </c>
      <c r="C3094" t="s">
        <v>51</v>
      </c>
      <c r="D3094" t="s">
        <v>51</v>
      </c>
      <c r="E3094" t="s">
        <v>4499</v>
      </c>
      <c r="F3094" s="3">
        <v>-27.408994499999999</v>
      </c>
      <c r="G3094" s="3">
        <v>-70.2863246</v>
      </c>
    </row>
    <row r="3095" spans="1:7" x14ac:dyDescent="0.25">
      <c r="A3095">
        <v>5443</v>
      </c>
      <c r="B3095" t="s">
        <v>297</v>
      </c>
      <c r="C3095" t="s">
        <v>51</v>
      </c>
      <c r="D3095" t="s">
        <v>51</v>
      </c>
      <c r="E3095" t="s">
        <v>4500</v>
      </c>
      <c r="F3095" s="3">
        <v>-27.3978036</v>
      </c>
      <c r="G3095" s="3">
        <v>-70.294046699999996</v>
      </c>
    </row>
    <row r="3096" spans="1:7" x14ac:dyDescent="0.25">
      <c r="A3096">
        <v>4564</v>
      </c>
      <c r="B3096" t="s">
        <v>310</v>
      </c>
      <c r="C3096" t="s">
        <v>51</v>
      </c>
      <c r="D3096" t="s">
        <v>51</v>
      </c>
      <c r="E3096" t="s">
        <v>4501</v>
      </c>
      <c r="F3096" s="3">
        <v>-27.390336600000001</v>
      </c>
      <c r="G3096" s="3">
        <v>-70.302144999999996</v>
      </c>
    </row>
    <row r="3097" spans="1:7" x14ac:dyDescent="0.25">
      <c r="A3097">
        <v>3118</v>
      </c>
      <c r="B3097" t="s">
        <v>1325</v>
      </c>
      <c r="C3097" t="s">
        <v>51</v>
      </c>
      <c r="D3097" t="s">
        <v>51</v>
      </c>
      <c r="E3097" t="s">
        <v>4502</v>
      </c>
      <c r="F3097" s="3">
        <v>-27.389594599999999</v>
      </c>
      <c r="G3097" s="3">
        <v>-70.325377599999996</v>
      </c>
    </row>
    <row r="3098" spans="1:7" x14ac:dyDescent="0.25">
      <c r="A3098">
        <v>3130</v>
      </c>
      <c r="B3098" t="s">
        <v>297</v>
      </c>
      <c r="C3098" t="s">
        <v>51</v>
      </c>
      <c r="D3098" t="s">
        <v>51</v>
      </c>
      <c r="E3098" t="s">
        <v>4503</v>
      </c>
      <c r="F3098" s="3">
        <v>-27.386956999999999</v>
      </c>
      <c r="G3098" s="3">
        <v>-70.305426699999998</v>
      </c>
    </row>
    <row r="3099" spans="1:7" x14ac:dyDescent="0.25">
      <c r="A3099">
        <v>3147</v>
      </c>
      <c r="B3099" t="s">
        <v>310</v>
      </c>
      <c r="C3099" t="s">
        <v>51</v>
      </c>
      <c r="D3099" t="s">
        <v>51</v>
      </c>
      <c r="E3099" t="s">
        <v>4504</v>
      </c>
      <c r="F3099" s="3">
        <v>-27.383475900000001</v>
      </c>
      <c r="G3099" s="3">
        <v>-70.315257900000006</v>
      </c>
    </row>
    <row r="3100" spans="1:7" x14ac:dyDescent="0.25">
      <c r="A3100">
        <v>3127</v>
      </c>
      <c r="B3100" t="s">
        <v>297</v>
      </c>
      <c r="C3100" t="s">
        <v>51</v>
      </c>
      <c r="D3100" t="s">
        <v>51</v>
      </c>
      <c r="E3100" t="s">
        <v>4505</v>
      </c>
      <c r="F3100" s="3">
        <v>-27.383461100000002</v>
      </c>
      <c r="G3100" s="3">
        <v>-70.315270999999996</v>
      </c>
    </row>
    <row r="3101" spans="1:7" x14ac:dyDescent="0.25">
      <c r="A3101">
        <v>5994</v>
      </c>
      <c r="B3101" t="s">
        <v>304</v>
      </c>
      <c r="C3101" t="s">
        <v>51</v>
      </c>
      <c r="D3101" t="s">
        <v>51</v>
      </c>
      <c r="E3101" t="s">
        <v>4506</v>
      </c>
      <c r="F3101" s="3">
        <v>-27.382486</v>
      </c>
      <c r="G3101" s="3">
        <v>-70.315556999999998</v>
      </c>
    </row>
    <row r="3102" spans="1:7" x14ac:dyDescent="0.25">
      <c r="A3102">
        <v>3145</v>
      </c>
      <c r="B3102" t="s">
        <v>310</v>
      </c>
      <c r="C3102" t="s">
        <v>51</v>
      </c>
      <c r="D3102" t="s">
        <v>51</v>
      </c>
      <c r="E3102" t="s">
        <v>4507</v>
      </c>
      <c r="F3102" s="3">
        <v>-27.3774373</v>
      </c>
      <c r="G3102" s="3">
        <v>-70.315018499999994</v>
      </c>
    </row>
    <row r="3103" spans="1:7" x14ac:dyDescent="0.25">
      <c r="A3103">
        <v>5612</v>
      </c>
      <c r="B3103" t="s">
        <v>4508</v>
      </c>
      <c r="C3103" t="s">
        <v>51</v>
      </c>
      <c r="D3103" t="s">
        <v>51</v>
      </c>
      <c r="E3103" t="s">
        <v>4509</v>
      </c>
      <c r="F3103" s="3">
        <v>-27.372855600000001</v>
      </c>
      <c r="G3103" s="3">
        <v>-70.321959500000006</v>
      </c>
    </row>
    <row r="3104" spans="1:7" x14ac:dyDescent="0.25">
      <c r="A3104">
        <v>6061</v>
      </c>
      <c r="B3104" t="s">
        <v>4510</v>
      </c>
      <c r="C3104" t="s">
        <v>51</v>
      </c>
      <c r="D3104" t="s">
        <v>51</v>
      </c>
      <c r="E3104" t="s">
        <v>4511</v>
      </c>
      <c r="F3104" s="3">
        <v>-27.372855600000001</v>
      </c>
      <c r="G3104" s="3">
        <v>-70.321959500000006</v>
      </c>
    </row>
    <row r="3105" spans="1:7" x14ac:dyDescent="0.25">
      <c r="A3105">
        <v>4284</v>
      </c>
      <c r="B3105" t="s">
        <v>297</v>
      </c>
      <c r="C3105" t="s">
        <v>51</v>
      </c>
      <c r="D3105" t="s">
        <v>51</v>
      </c>
      <c r="E3105" t="s">
        <v>4512</v>
      </c>
      <c r="F3105" s="3">
        <v>-27.3692353</v>
      </c>
      <c r="G3105" s="3">
        <v>-70.339602999999997</v>
      </c>
    </row>
    <row r="3106" spans="1:7" x14ac:dyDescent="0.25">
      <c r="A3106">
        <v>4382</v>
      </c>
      <c r="B3106" t="s">
        <v>304</v>
      </c>
      <c r="C3106" t="s">
        <v>51</v>
      </c>
      <c r="D3106" t="s">
        <v>51</v>
      </c>
      <c r="E3106" t="s">
        <v>4513</v>
      </c>
      <c r="F3106" s="3">
        <v>-27.3692353</v>
      </c>
      <c r="G3106" s="3">
        <v>-70.339602999999997</v>
      </c>
    </row>
    <row r="3107" spans="1:7" x14ac:dyDescent="0.25">
      <c r="A3107">
        <v>4892</v>
      </c>
      <c r="B3107" t="s">
        <v>4514</v>
      </c>
      <c r="C3107" t="s">
        <v>51</v>
      </c>
      <c r="D3107" t="s">
        <v>51</v>
      </c>
      <c r="E3107" t="s">
        <v>4515</v>
      </c>
      <c r="F3107" s="3">
        <v>-27.368187299999999</v>
      </c>
      <c r="G3107" s="3">
        <v>-70.331149100000005</v>
      </c>
    </row>
    <row r="3108" spans="1:7" x14ac:dyDescent="0.25">
      <c r="A3108">
        <v>3138</v>
      </c>
      <c r="B3108" t="s">
        <v>4516</v>
      </c>
      <c r="C3108" t="s">
        <v>51</v>
      </c>
      <c r="D3108" t="s">
        <v>51</v>
      </c>
      <c r="E3108" t="s">
        <v>4517</v>
      </c>
      <c r="F3108" s="3">
        <v>-27.367980200000002</v>
      </c>
      <c r="G3108" s="3">
        <v>-70.323938299999995</v>
      </c>
    </row>
    <row r="3109" spans="1:7" x14ac:dyDescent="0.25">
      <c r="A3109">
        <v>3156</v>
      </c>
      <c r="B3109" t="s">
        <v>3275</v>
      </c>
      <c r="C3109" t="s">
        <v>51</v>
      </c>
      <c r="D3109" t="s">
        <v>51</v>
      </c>
      <c r="E3109" t="s">
        <v>4518</v>
      </c>
      <c r="F3109" s="3">
        <v>-27.367303499999998</v>
      </c>
      <c r="G3109" s="3">
        <v>-70.334162899999995</v>
      </c>
    </row>
    <row r="3110" spans="1:7" x14ac:dyDescent="0.25">
      <c r="A3110">
        <v>3128</v>
      </c>
      <c r="B3110" t="s">
        <v>297</v>
      </c>
      <c r="C3110" t="s">
        <v>51</v>
      </c>
      <c r="D3110" t="s">
        <v>51</v>
      </c>
      <c r="E3110" t="s">
        <v>4519</v>
      </c>
      <c r="F3110" s="3">
        <v>-27.367057299999999</v>
      </c>
      <c r="G3110" s="3">
        <v>-70.334397600000003</v>
      </c>
    </row>
    <row r="3111" spans="1:7" x14ac:dyDescent="0.25">
      <c r="A3111">
        <v>3129</v>
      </c>
      <c r="B3111" t="s">
        <v>297</v>
      </c>
      <c r="C3111" t="s">
        <v>51</v>
      </c>
      <c r="D3111" t="s">
        <v>51</v>
      </c>
      <c r="E3111" t="s">
        <v>4520</v>
      </c>
      <c r="F3111" s="3">
        <v>-27.366563899999999</v>
      </c>
      <c r="G3111" s="3">
        <v>-70.331303000000005</v>
      </c>
    </row>
    <row r="3112" spans="1:7" x14ac:dyDescent="0.25">
      <c r="A3112">
        <v>3133</v>
      </c>
      <c r="B3112" t="s">
        <v>304</v>
      </c>
      <c r="C3112" t="s">
        <v>51</v>
      </c>
      <c r="D3112" t="s">
        <v>51</v>
      </c>
      <c r="E3112" t="s">
        <v>4521</v>
      </c>
      <c r="F3112" s="3">
        <v>-27.36655</v>
      </c>
      <c r="G3112" s="3">
        <v>-70.333286000000001</v>
      </c>
    </row>
    <row r="3113" spans="1:7" x14ac:dyDescent="0.25">
      <c r="A3113">
        <v>3126</v>
      </c>
      <c r="B3113" t="s">
        <v>297</v>
      </c>
      <c r="C3113" t="s">
        <v>51</v>
      </c>
      <c r="D3113" t="s">
        <v>51</v>
      </c>
      <c r="E3113" t="s">
        <v>4522</v>
      </c>
      <c r="F3113" s="3">
        <v>-27.3662305</v>
      </c>
      <c r="G3113" s="3">
        <v>-70.333719000000002</v>
      </c>
    </row>
    <row r="3114" spans="1:7" x14ac:dyDescent="0.25">
      <c r="A3114">
        <v>3134</v>
      </c>
      <c r="B3114" t="s">
        <v>304</v>
      </c>
      <c r="C3114" t="s">
        <v>51</v>
      </c>
      <c r="D3114" t="s">
        <v>51</v>
      </c>
      <c r="E3114" t="s">
        <v>4520</v>
      </c>
      <c r="F3114" s="3">
        <v>-27.3656598</v>
      </c>
      <c r="G3114" s="3">
        <v>-70.330404400000006</v>
      </c>
    </row>
    <row r="3115" spans="1:7" x14ac:dyDescent="0.25">
      <c r="A3115">
        <v>3123</v>
      </c>
      <c r="B3115" t="s">
        <v>4523</v>
      </c>
      <c r="C3115" t="s">
        <v>51</v>
      </c>
      <c r="D3115" t="s">
        <v>51</v>
      </c>
      <c r="E3115" t="s">
        <v>4524</v>
      </c>
      <c r="F3115" s="3">
        <v>-27.365464299999999</v>
      </c>
      <c r="G3115" s="3">
        <v>-70.333920300000003</v>
      </c>
    </row>
    <row r="3116" spans="1:7" x14ac:dyDescent="0.25">
      <c r="A3116">
        <v>3157</v>
      </c>
      <c r="B3116" t="s">
        <v>3275</v>
      </c>
      <c r="C3116" t="s">
        <v>51</v>
      </c>
      <c r="D3116" t="s">
        <v>51</v>
      </c>
      <c r="E3116" t="s">
        <v>4525</v>
      </c>
      <c r="F3116" s="3">
        <v>-27.365077899999999</v>
      </c>
      <c r="G3116" s="3">
        <v>-70.333510899999993</v>
      </c>
    </row>
    <row r="3117" spans="1:7" x14ac:dyDescent="0.25">
      <c r="A3117">
        <v>3135</v>
      </c>
      <c r="B3117" t="s">
        <v>304</v>
      </c>
      <c r="C3117" t="s">
        <v>51</v>
      </c>
      <c r="D3117" t="s">
        <v>51</v>
      </c>
      <c r="E3117" t="s">
        <v>4526</v>
      </c>
      <c r="F3117" s="3">
        <v>-27.364484600000001</v>
      </c>
      <c r="G3117" s="3">
        <v>-70.332840599999997</v>
      </c>
    </row>
    <row r="3118" spans="1:7" x14ac:dyDescent="0.25">
      <c r="A3118">
        <v>4421</v>
      </c>
      <c r="B3118" t="s">
        <v>304</v>
      </c>
      <c r="C3118" t="s">
        <v>91</v>
      </c>
      <c r="D3118" t="s">
        <v>91</v>
      </c>
      <c r="E3118" t="s">
        <v>4527</v>
      </c>
      <c r="F3118" s="3">
        <v>-27.158414799999999</v>
      </c>
      <c r="G3118" s="3">
        <v>-109.42961099999999</v>
      </c>
    </row>
    <row r="3119" spans="1:7" x14ac:dyDescent="0.25">
      <c r="A3119">
        <v>4884</v>
      </c>
      <c r="B3119" t="s">
        <v>4528</v>
      </c>
      <c r="C3119" t="s">
        <v>91</v>
      </c>
      <c r="D3119" t="s">
        <v>91</v>
      </c>
      <c r="E3119" t="s">
        <v>4529</v>
      </c>
      <c r="F3119" s="3">
        <v>-27.154500800000001</v>
      </c>
      <c r="G3119" s="3">
        <v>-109.433035</v>
      </c>
    </row>
    <row r="3120" spans="1:7" x14ac:dyDescent="0.25">
      <c r="A3120">
        <v>228</v>
      </c>
      <c r="B3120" t="s">
        <v>297</v>
      </c>
      <c r="C3120" t="s">
        <v>91</v>
      </c>
      <c r="D3120" t="s">
        <v>91</v>
      </c>
      <c r="E3120" t="s">
        <v>4530</v>
      </c>
      <c r="F3120" s="3">
        <v>-27.1497101</v>
      </c>
      <c r="G3120" s="3">
        <v>-109.4290893</v>
      </c>
    </row>
    <row r="3121" spans="1:7" x14ac:dyDescent="0.25">
      <c r="A3121">
        <v>4834</v>
      </c>
      <c r="B3121" t="s">
        <v>4531</v>
      </c>
      <c r="C3121" t="s">
        <v>18</v>
      </c>
      <c r="D3121" t="s">
        <v>18</v>
      </c>
      <c r="E3121" t="s">
        <v>4532</v>
      </c>
      <c r="F3121" s="3">
        <v>-27.0683547</v>
      </c>
      <c r="G3121" s="3">
        <v>-70.822674899999996</v>
      </c>
    </row>
    <row r="3122" spans="1:7" x14ac:dyDescent="0.25">
      <c r="A3122">
        <v>3124</v>
      </c>
      <c r="B3122" t="s">
        <v>4514</v>
      </c>
      <c r="C3122" t="s">
        <v>18</v>
      </c>
      <c r="D3122" t="s">
        <v>18</v>
      </c>
      <c r="E3122" t="s">
        <v>4533</v>
      </c>
      <c r="F3122" s="3">
        <v>-27.067672600000002</v>
      </c>
      <c r="G3122" s="3">
        <v>-70.8215656</v>
      </c>
    </row>
    <row r="3123" spans="1:7" x14ac:dyDescent="0.25">
      <c r="A3123">
        <v>3153</v>
      </c>
      <c r="B3123" t="s">
        <v>4534</v>
      </c>
      <c r="C3123" t="s">
        <v>18</v>
      </c>
      <c r="D3123" t="s">
        <v>18</v>
      </c>
      <c r="E3123" t="s">
        <v>4535</v>
      </c>
      <c r="F3123" s="3">
        <v>-27.066360599999999</v>
      </c>
      <c r="G3123" s="3">
        <v>-70.823068599999999</v>
      </c>
    </row>
    <row r="3124" spans="1:7" x14ac:dyDescent="0.25">
      <c r="A3124">
        <v>3155</v>
      </c>
      <c r="B3124" t="s">
        <v>4536</v>
      </c>
      <c r="C3124" t="s">
        <v>62</v>
      </c>
      <c r="D3124" t="s">
        <v>62</v>
      </c>
      <c r="E3124" t="s">
        <v>4537</v>
      </c>
      <c r="F3124" s="3">
        <v>-26.3913476</v>
      </c>
      <c r="G3124" s="3">
        <v>-70.045147200000002</v>
      </c>
    </row>
    <row r="3125" spans="1:7" x14ac:dyDescent="0.25">
      <c r="A3125">
        <v>4905</v>
      </c>
      <c r="B3125" t="s">
        <v>4538</v>
      </c>
      <c r="C3125" t="s">
        <v>30</v>
      </c>
      <c r="D3125" t="s">
        <v>30</v>
      </c>
      <c r="E3125" t="s">
        <v>4539</v>
      </c>
      <c r="F3125" s="3">
        <v>-26.346568999999999</v>
      </c>
      <c r="G3125" s="3">
        <v>-70.621792600000006</v>
      </c>
    </row>
    <row r="3126" spans="1:7" x14ac:dyDescent="0.25">
      <c r="A3126">
        <v>3160</v>
      </c>
      <c r="B3126" t="s">
        <v>4540</v>
      </c>
      <c r="C3126" t="s">
        <v>30</v>
      </c>
      <c r="D3126" t="s">
        <v>30</v>
      </c>
      <c r="E3126" t="s">
        <v>4541</v>
      </c>
      <c r="F3126" s="3">
        <v>-26.344544500000001</v>
      </c>
      <c r="G3126" s="3">
        <v>-70.617513099999996</v>
      </c>
    </row>
    <row r="3127" spans="1:7" x14ac:dyDescent="0.25">
      <c r="A3127">
        <v>3180</v>
      </c>
      <c r="B3127" t="s">
        <v>1126</v>
      </c>
      <c r="C3127" t="s">
        <v>62</v>
      </c>
      <c r="D3127" t="s">
        <v>4542</v>
      </c>
      <c r="E3127" t="s">
        <v>4543</v>
      </c>
      <c r="F3127" s="3">
        <v>-26.245923000000001</v>
      </c>
      <c r="G3127" s="3">
        <v>-69.626425999999995</v>
      </c>
    </row>
    <row r="3128" spans="1:7" x14ac:dyDescent="0.25">
      <c r="A3128">
        <v>4381</v>
      </c>
      <c r="B3128" t="s">
        <v>4544</v>
      </c>
      <c r="C3128" t="s">
        <v>262</v>
      </c>
      <c r="D3128" t="s">
        <v>262</v>
      </c>
      <c r="E3128" t="s">
        <v>4545</v>
      </c>
      <c r="F3128" s="3">
        <v>-25.4054866</v>
      </c>
      <c r="G3128" s="3">
        <v>-70.482427599999994</v>
      </c>
    </row>
    <row r="3129" spans="1:7" x14ac:dyDescent="0.25">
      <c r="A3129">
        <v>3492</v>
      </c>
      <c r="B3129" t="s">
        <v>297</v>
      </c>
      <c r="C3129" t="s">
        <v>8</v>
      </c>
      <c r="D3129" t="s">
        <v>4546</v>
      </c>
      <c r="E3129" t="s">
        <v>4547</v>
      </c>
      <c r="F3129" s="3">
        <v>-23.692704200000001</v>
      </c>
      <c r="G3129" s="3">
        <v>-70.410038200000002</v>
      </c>
    </row>
    <row r="3130" spans="1:7" x14ac:dyDescent="0.25">
      <c r="A3130">
        <v>5041</v>
      </c>
      <c r="B3130" t="s">
        <v>4548</v>
      </c>
      <c r="C3130" t="s">
        <v>8</v>
      </c>
      <c r="D3130" t="s">
        <v>4549</v>
      </c>
      <c r="E3130" t="s">
        <v>4550</v>
      </c>
      <c r="F3130" s="3">
        <v>-23.659413799999999</v>
      </c>
      <c r="G3130" s="3">
        <v>-70.396364599999998</v>
      </c>
    </row>
    <row r="3131" spans="1:7" x14ac:dyDescent="0.25">
      <c r="A3131">
        <v>3683</v>
      </c>
      <c r="B3131" t="s">
        <v>297</v>
      </c>
      <c r="C3131" t="s">
        <v>8</v>
      </c>
      <c r="D3131" t="s">
        <v>4549</v>
      </c>
      <c r="E3131" t="s">
        <v>4551</v>
      </c>
      <c r="F3131" s="3">
        <v>-23.654355500000001</v>
      </c>
      <c r="G3131" s="3">
        <v>-70.401792799999996</v>
      </c>
    </row>
    <row r="3132" spans="1:7" x14ac:dyDescent="0.25">
      <c r="A3132">
        <v>4307</v>
      </c>
      <c r="B3132" t="s">
        <v>4552</v>
      </c>
      <c r="C3132" t="s">
        <v>8</v>
      </c>
      <c r="D3132" t="s">
        <v>4549</v>
      </c>
      <c r="E3132" t="s">
        <v>4553</v>
      </c>
      <c r="F3132" s="3">
        <v>-23.65430448</v>
      </c>
      <c r="G3132" s="3">
        <v>-70.399726400000006</v>
      </c>
    </row>
    <row r="3133" spans="1:7" x14ac:dyDescent="0.25">
      <c r="A3133">
        <v>3788</v>
      </c>
      <c r="B3133" t="s">
        <v>5514</v>
      </c>
      <c r="C3133" t="s">
        <v>8</v>
      </c>
      <c r="D3133" t="s">
        <v>4549</v>
      </c>
      <c r="E3133" t="s">
        <v>4554</v>
      </c>
      <c r="F3133" s="3">
        <v>-23.653590399999999</v>
      </c>
      <c r="G3133" s="3">
        <v>-70.400866399999998</v>
      </c>
    </row>
    <row r="3134" spans="1:7" x14ac:dyDescent="0.25">
      <c r="A3134">
        <v>5192</v>
      </c>
      <c r="B3134" t="s">
        <v>4555</v>
      </c>
      <c r="C3134" t="s">
        <v>8</v>
      </c>
      <c r="D3134" t="s">
        <v>4549</v>
      </c>
      <c r="E3134" t="s">
        <v>4556</v>
      </c>
      <c r="F3134" s="3">
        <v>-23.652198500000001</v>
      </c>
      <c r="G3134" s="3">
        <v>-70.399168299999999</v>
      </c>
    </row>
    <row r="3135" spans="1:7" x14ac:dyDescent="0.25">
      <c r="A3135">
        <v>3482</v>
      </c>
      <c r="B3135" t="s">
        <v>3275</v>
      </c>
      <c r="C3135" t="s">
        <v>8</v>
      </c>
      <c r="D3135" t="s">
        <v>4549</v>
      </c>
      <c r="E3135" t="s">
        <v>4557</v>
      </c>
      <c r="F3135" s="3">
        <v>-23.6513861</v>
      </c>
      <c r="G3135" s="3">
        <v>-70.3970822</v>
      </c>
    </row>
    <row r="3136" spans="1:7" x14ac:dyDescent="0.25">
      <c r="A3136">
        <v>3483</v>
      </c>
      <c r="B3136" t="s">
        <v>304</v>
      </c>
      <c r="C3136" t="s">
        <v>8</v>
      </c>
      <c r="D3136" t="s">
        <v>4549</v>
      </c>
      <c r="E3136" t="s">
        <v>4558</v>
      </c>
      <c r="F3136" s="3">
        <v>-23.6503169</v>
      </c>
      <c r="G3136" s="3">
        <v>-70.396761699999999</v>
      </c>
    </row>
    <row r="3137" spans="1:7" x14ac:dyDescent="0.25">
      <c r="A3137">
        <v>3485</v>
      </c>
      <c r="B3137" t="s">
        <v>304</v>
      </c>
      <c r="C3137" t="s">
        <v>8</v>
      </c>
      <c r="D3137" t="s">
        <v>4549</v>
      </c>
      <c r="E3137" t="s">
        <v>4559</v>
      </c>
      <c r="F3137" s="3">
        <v>-23.6502202</v>
      </c>
      <c r="G3137" s="3">
        <v>-70.396642600000007</v>
      </c>
    </row>
    <row r="3138" spans="1:7" x14ac:dyDescent="0.25">
      <c r="A3138">
        <v>3796</v>
      </c>
      <c r="B3138" t="s">
        <v>4560</v>
      </c>
      <c r="C3138" t="s">
        <v>8</v>
      </c>
      <c r="D3138" t="s">
        <v>4549</v>
      </c>
      <c r="E3138" t="s">
        <v>4561</v>
      </c>
      <c r="F3138" s="3">
        <v>-23.650085099999998</v>
      </c>
      <c r="G3138" s="3">
        <v>-70.396473200000003</v>
      </c>
    </row>
    <row r="3139" spans="1:7" x14ac:dyDescent="0.25">
      <c r="A3139">
        <v>3791</v>
      </c>
      <c r="B3139" t="s">
        <v>297</v>
      </c>
      <c r="C3139" t="s">
        <v>8</v>
      </c>
      <c r="D3139" t="s">
        <v>4549</v>
      </c>
      <c r="E3139" t="s">
        <v>4562</v>
      </c>
      <c r="F3139" s="3">
        <v>-23.649078800000002</v>
      </c>
      <c r="G3139" s="3">
        <v>-70.396285500000005</v>
      </c>
    </row>
    <row r="3140" spans="1:7" x14ac:dyDescent="0.25">
      <c r="A3140">
        <v>6415</v>
      </c>
      <c r="B3140" t="s">
        <v>3275</v>
      </c>
      <c r="C3140" t="s">
        <v>8</v>
      </c>
      <c r="D3140" t="s">
        <v>4549</v>
      </c>
      <c r="E3140" t="s">
        <v>4563</v>
      </c>
      <c r="G3140" s="3"/>
    </row>
    <row r="3141" spans="1:7" x14ac:dyDescent="0.25">
      <c r="A3141">
        <v>3686</v>
      </c>
      <c r="B3141" t="s">
        <v>304</v>
      </c>
      <c r="C3141" t="s">
        <v>8</v>
      </c>
      <c r="D3141" t="s">
        <v>4549</v>
      </c>
      <c r="E3141" t="s">
        <v>4564</v>
      </c>
      <c r="F3141" s="3">
        <v>-23.648430900000001</v>
      </c>
      <c r="G3141" s="3">
        <v>-70.396848700000007</v>
      </c>
    </row>
    <row r="3142" spans="1:7" x14ac:dyDescent="0.25">
      <c r="A3142">
        <v>3790</v>
      </c>
      <c r="B3142" t="s">
        <v>297</v>
      </c>
      <c r="C3142" t="s">
        <v>8</v>
      </c>
      <c r="D3142" t="s">
        <v>4549</v>
      </c>
      <c r="E3142" t="s">
        <v>4565</v>
      </c>
      <c r="F3142" s="3">
        <v>-23.648342800000002</v>
      </c>
      <c r="G3142" s="3">
        <v>-70.396931100000003</v>
      </c>
    </row>
    <row r="3143" spans="1:7" x14ac:dyDescent="0.25">
      <c r="A3143">
        <v>4622</v>
      </c>
      <c r="B3143" t="s">
        <v>3275</v>
      </c>
      <c r="C3143" t="s">
        <v>8</v>
      </c>
      <c r="D3143" t="s">
        <v>4549</v>
      </c>
      <c r="E3143" t="s">
        <v>4566</v>
      </c>
      <c r="F3143" s="3">
        <v>-23.6482551</v>
      </c>
      <c r="G3143" s="3">
        <v>-70.400066499999994</v>
      </c>
    </row>
    <row r="3144" spans="1:7" x14ac:dyDescent="0.25">
      <c r="A3144">
        <v>5426</v>
      </c>
      <c r="B3144" t="s">
        <v>604</v>
      </c>
      <c r="C3144" t="s">
        <v>8</v>
      </c>
      <c r="D3144" t="s">
        <v>4549</v>
      </c>
      <c r="E3144" t="s">
        <v>4567</v>
      </c>
      <c r="F3144" s="3">
        <v>-23.647661100000001</v>
      </c>
      <c r="G3144" s="3">
        <v>-70.400774499999997</v>
      </c>
    </row>
    <row r="3145" spans="1:7" x14ac:dyDescent="0.25">
      <c r="A3145">
        <v>5606</v>
      </c>
      <c r="B3145" t="s">
        <v>3597</v>
      </c>
      <c r="C3145" t="s">
        <v>8</v>
      </c>
      <c r="D3145" t="s">
        <v>4549</v>
      </c>
      <c r="E3145" t="s">
        <v>4568</v>
      </c>
      <c r="F3145" s="3">
        <v>-23.646086400000002</v>
      </c>
      <c r="G3145" s="3">
        <v>-70.399151399999994</v>
      </c>
    </row>
    <row r="3146" spans="1:7" x14ac:dyDescent="0.25">
      <c r="A3146">
        <v>4653</v>
      </c>
      <c r="B3146" t="s">
        <v>4569</v>
      </c>
      <c r="C3146" t="s">
        <v>8</v>
      </c>
      <c r="D3146" t="s">
        <v>4549</v>
      </c>
      <c r="E3146" t="s">
        <v>4570</v>
      </c>
      <c r="F3146" s="3">
        <v>-23.638630899999999</v>
      </c>
      <c r="G3146" s="3">
        <v>-70.395784800000001</v>
      </c>
    </row>
    <row r="3147" spans="1:7" x14ac:dyDescent="0.25">
      <c r="A3147">
        <v>3665</v>
      </c>
      <c r="B3147" t="s">
        <v>528</v>
      </c>
      <c r="C3147" t="s">
        <v>8</v>
      </c>
      <c r="D3147" t="s">
        <v>2323</v>
      </c>
      <c r="E3147" t="s">
        <v>4571</v>
      </c>
      <c r="F3147" s="3">
        <v>-23.601084499999999</v>
      </c>
      <c r="G3147" s="3">
        <v>-70.382283799999996</v>
      </c>
    </row>
    <row r="3148" spans="1:7" x14ac:dyDescent="0.25">
      <c r="A3148">
        <v>3659</v>
      </c>
      <c r="B3148" t="s">
        <v>4572</v>
      </c>
      <c r="C3148" t="s">
        <v>8</v>
      </c>
      <c r="D3148" t="s">
        <v>2323</v>
      </c>
      <c r="E3148" t="s">
        <v>4573</v>
      </c>
      <c r="F3148" s="3">
        <v>-23.587316900000001</v>
      </c>
      <c r="G3148" s="3">
        <v>-70.389949000000001</v>
      </c>
    </row>
    <row r="3149" spans="1:7" x14ac:dyDescent="0.25">
      <c r="A3149">
        <v>4084</v>
      </c>
      <c r="B3149" t="s">
        <v>4574</v>
      </c>
      <c r="C3149" t="s">
        <v>8</v>
      </c>
      <c r="D3149" t="s">
        <v>2323</v>
      </c>
      <c r="E3149" t="s">
        <v>4575</v>
      </c>
      <c r="F3149" s="3">
        <v>-23.584251099999999</v>
      </c>
      <c r="G3149" s="3">
        <v>-70.381286099999997</v>
      </c>
    </row>
    <row r="3150" spans="1:7" x14ac:dyDescent="0.25">
      <c r="A3150">
        <v>3674</v>
      </c>
      <c r="B3150" t="s">
        <v>297</v>
      </c>
      <c r="C3150" t="s">
        <v>8</v>
      </c>
      <c r="D3150" t="s">
        <v>2323</v>
      </c>
      <c r="E3150" t="s">
        <v>4576</v>
      </c>
      <c r="F3150" s="3">
        <v>-23.5792976</v>
      </c>
      <c r="G3150" s="3">
        <v>-70.3905271</v>
      </c>
    </row>
    <row r="3151" spans="1:7" x14ac:dyDescent="0.25">
      <c r="A3151">
        <v>4091</v>
      </c>
      <c r="B3151" t="s">
        <v>310</v>
      </c>
      <c r="C3151" t="s">
        <v>8</v>
      </c>
      <c r="D3151" t="s">
        <v>2323</v>
      </c>
      <c r="E3151" t="s">
        <v>4577</v>
      </c>
      <c r="F3151" s="3">
        <v>-23.577649900000001</v>
      </c>
      <c r="G3151" s="3">
        <v>-70.390765999999999</v>
      </c>
    </row>
    <row r="3152" spans="1:7" x14ac:dyDescent="0.25">
      <c r="A3152">
        <v>5337</v>
      </c>
      <c r="B3152" t="s">
        <v>297</v>
      </c>
      <c r="C3152" t="s">
        <v>8</v>
      </c>
      <c r="D3152" t="s">
        <v>2323</v>
      </c>
      <c r="E3152" t="s">
        <v>4578</v>
      </c>
      <c r="F3152" s="3">
        <v>-23.562280900000001</v>
      </c>
      <c r="G3152" s="3">
        <v>-70.391151300000004</v>
      </c>
    </row>
    <row r="3153" spans="1:7" x14ac:dyDescent="0.25">
      <c r="A3153">
        <v>4083</v>
      </c>
      <c r="B3153" t="s">
        <v>297</v>
      </c>
      <c r="C3153" t="s">
        <v>8</v>
      </c>
      <c r="D3153" t="s">
        <v>2323</v>
      </c>
      <c r="E3153" t="s">
        <v>4579</v>
      </c>
      <c r="F3153" s="3">
        <v>-23.555432100000001</v>
      </c>
      <c r="G3153" s="3">
        <v>-70.391336600000002</v>
      </c>
    </row>
    <row r="3154" spans="1:7" x14ac:dyDescent="0.25">
      <c r="A3154">
        <v>3470</v>
      </c>
      <c r="B3154" t="s">
        <v>6115</v>
      </c>
      <c r="C3154" t="s">
        <v>16</v>
      </c>
      <c r="D3154" t="s">
        <v>16</v>
      </c>
      <c r="E3154" t="s">
        <v>4580</v>
      </c>
      <c r="F3154" s="3">
        <v>-22.472262600000001</v>
      </c>
      <c r="G3154" s="3">
        <v>-68.932504699999996</v>
      </c>
    </row>
    <row r="3155" spans="1:7" x14ac:dyDescent="0.25">
      <c r="A3155">
        <v>3467</v>
      </c>
      <c r="B3155" t="s">
        <v>310</v>
      </c>
      <c r="C3155" t="s">
        <v>16</v>
      </c>
      <c r="D3155" t="s">
        <v>16</v>
      </c>
      <c r="E3155" t="s">
        <v>4581</v>
      </c>
      <c r="F3155" s="3">
        <v>-22.469791399999998</v>
      </c>
      <c r="G3155" s="3">
        <v>-68.924926799999994</v>
      </c>
    </row>
    <row r="3156" spans="1:7" x14ac:dyDescent="0.25">
      <c r="A3156">
        <v>3465</v>
      </c>
      <c r="B3156" t="s">
        <v>297</v>
      </c>
      <c r="C3156" t="s">
        <v>16</v>
      </c>
      <c r="D3156" t="s">
        <v>16</v>
      </c>
      <c r="E3156" t="s">
        <v>4582</v>
      </c>
      <c r="F3156" s="3">
        <v>-22.469764699999999</v>
      </c>
      <c r="G3156" s="3">
        <v>-68.9248276</v>
      </c>
    </row>
    <row r="3157" spans="1:7" x14ac:dyDescent="0.25">
      <c r="A3157">
        <v>3466</v>
      </c>
      <c r="B3157" t="s">
        <v>3275</v>
      </c>
      <c r="C3157" t="s">
        <v>16</v>
      </c>
      <c r="D3157" t="s">
        <v>16</v>
      </c>
      <c r="E3157" t="s">
        <v>4583</v>
      </c>
      <c r="F3157" s="3">
        <v>-22.469753300000001</v>
      </c>
      <c r="G3157" s="3">
        <v>-68.924789399999995</v>
      </c>
    </row>
    <row r="3158" spans="1:7" x14ac:dyDescent="0.25">
      <c r="A3158">
        <v>3462</v>
      </c>
      <c r="B3158" t="s">
        <v>6115</v>
      </c>
      <c r="C3158" t="s">
        <v>16</v>
      </c>
      <c r="D3158" t="s">
        <v>16</v>
      </c>
      <c r="E3158" t="s">
        <v>4584</v>
      </c>
      <c r="F3158" s="3">
        <v>-22.469652199999999</v>
      </c>
      <c r="G3158" s="3">
        <v>-68.924423200000007</v>
      </c>
    </row>
    <row r="3159" spans="1:7" x14ac:dyDescent="0.25">
      <c r="A3159">
        <v>3464</v>
      </c>
      <c r="B3159" t="s">
        <v>304</v>
      </c>
      <c r="C3159" t="s">
        <v>16</v>
      </c>
      <c r="D3159" t="s">
        <v>16</v>
      </c>
      <c r="E3159" t="s">
        <v>4585</v>
      </c>
      <c r="F3159" s="3">
        <v>-22.465845099999999</v>
      </c>
      <c r="G3159" s="3">
        <v>-68.927276599999999</v>
      </c>
    </row>
    <row r="3160" spans="1:7" x14ac:dyDescent="0.25">
      <c r="A3160">
        <v>4082</v>
      </c>
      <c r="B3160" t="s">
        <v>4586</v>
      </c>
      <c r="C3160" t="s">
        <v>16</v>
      </c>
      <c r="D3160" t="s">
        <v>16</v>
      </c>
      <c r="E3160" t="s">
        <v>4587</v>
      </c>
      <c r="F3160" s="3">
        <v>-22.465416900000001</v>
      </c>
      <c r="G3160" s="3">
        <v>-68.927582400000006</v>
      </c>
    </row>
    <row r="3161" spans="1:7" x14ac:dyDescent="0.25">
      <c r="A3161">
        <v>4696</v>
      </c>
      <c r="B3161" t="s">
        <v>4588</v>
      </c>
      <c r="C3161" t="s">
        <v>16</v>
      </c>
      <c r="D3161" t="s">
        <v>16</v>
      </c>
      <c r="E3161" t="s">
        <v>4589</v>
      </c>
      <c r="F3161" s="3">
        <v>-22.4633842</v>
      </c>
      <c r="G3161" s="3">
        <v>-68.9263409</v>
      </c>
    </row>
    <row r="3162" spans="1:7" x14ac:dyDescent="0.25">
      <c r="A3162">
        <v>3450</v>
      </c>
      <c r="B3162" t="s">
        <v>297</v>
      </c>
      <c r="C3162" t="s">
        <v>16</v>
      </c>
      <c r="D3162" t="s">
        <v>16</v>
      </c>
      <c r="E3162" t="s">
        <v>4590</v>
      </c>
      <c r="F3162" s="3">
        <v>-22.462521200000001</v>
      </c>
      <c r="G3162" s="3">
        <v>-68.924556199999998</v>
      </c>
    </row>
    <row r="3163" spans="1:7" x14ac:dyDescent="0.25">
      <c r="A3163">
        <v>3453</v>
      </c>
      <c r="B3163" t="s">
        <v>310</v>
      </c>
      <c r="C3163" t="s">
        <v>16</v>
      </c>
      <c r="D3163" t="s">
        <v>16</v>
      </c>
      <c r="E3163" t="s">
        <v>4591</v>
      </c>
      <c r="F3163" s="3">
        <v>-22.461908300000001</v>
      </c>
      <c r="G3163" s="3">
        <v>-68.926915699999995</v>
      </c>
    </row>
    <row r="3164" spans="1:7" x14ac:dyDescent="0.25">
      <c r="A3164">
        <v>3870</v>
      </c>
      <c r="B3164" t="s">
        <v>297</v>
      </c>
      <c r="C3164" t="s">
        <v>16</v>
      </c>
      <c r="D3164" t="s">
        <v>16</v>
      </c>
      <c r="E3164" t="s">
        <v>4592</v>
      </c>
      <c r="F3164" s="3">
        <v>-22.461891099999999</v>
      </c>
      <c r="G3164" s="3">
        <v>-68.925504700000005</v>
      </c>
    </row>
    <row r="3165" spans="1:7" x14ac:dyDescent="0.25">
      <c r="A3165">
        <v>3454</v>
      </c>
      <c r="B3165" t="s">
        <v>304</v>
      </c>
      <c r="C3165" t="s">
        <v>16</v>
      </c>
      <c r="D3165" t="s">
        <v>16</v>
      </c>
      <c r="E3165" t="s">
        <v>4593</v>
      </c>
      <c r="F3165" s="3">
        <v>-22.461849399999998</v>
      </c>
      <c r="G3165" s="3">
        <v>-68.9246287</v>
      </c>
    </row>
    <row r="3166" spans="1:7" x14ac:dyDescent="0.25">
      <c r="A3166">
        <v>3451</v>
      </c>
      <c r="B3166" t="s">
        <v>304</v>
      </c>
      <c r="C3166" t="s">
        <v>16</v>
      </c>
      <c r="D3166" t="s">
        <v>16</v>
      </c>
      <c r="E3166" t="s">
        <v>4594</v>
      </c>
      <c r="F3166" s="3">
        <v>-22.460815100000001</v>
      </c>
      <c r="G3166" s="3">
        <v>-68.925828499999994</v>
      </c>
    </row>
    <row r="3167" spans="1:7" x14ac:dyDescent="0.25">
      <c r="A3167">
        <v>5428</v>
      </c>
      <c r="B3167" t="s">
        <v>604</v>
      </c>
      <c r="C3167" t="s">
        <v>16</v>
      </c>
      <c r="D3167" t="s">
        <v>16</v>
      </c>
      <c r="E3167" t="s">
        <v>4595</v>
      </c>
      <c r="F3167" s="3">
        <v>-22.460517800000002</v>
      </c>
      <c r="G3167" s="3">
        <v>-68.925848400000007</v>
      </c>
    </row>
    <row r="3168" spans="1:7" x14ac:dyDescent="0.25">
      <c r="A3168">
        <v>3463</v>
      </c>
      <c r="B3168" t="s">
        <v>297</v>
      </c>
      <c r="C3168" t="s">
        <v>16</v>
      </c>
      <c r="D3168" t="s">
        <v>16</v>
      </c>
      <c r="E3168" t="s">
        <v>4596</v>
      </c>
      <c r="F3168" s="3">
        <v>-22.459230399999999</v>
      </c>
      <c r="G3168" s="3">
        <v>-68.925796500000004</v>
      </c>
    </row>
    <row r="3169" spans="1:7" x14ac:dyDescent="0.25">
      <c r="A3169">
        <v>6359</v>
      </c>
      <c r="B3169" t="s">
        <v>4597</v>
      </c>
      <c r="C3169" t="s">
        <v>16</v>
      </c>
      <c r="D3169" t="s">
        <v>16</v>
      </c>
      <c r="E3169" t="s">
        <v>4598</v>
      </c>
      <c r="F3169" s="3">
        <v>-22.453914699999999</v>
      </c>
      <c r="G3169" s="3">
        <v>-68.926743400000007</v>
      </c>
    </row>
    <row r="3170" spans="1:7" x14ac:dyDescent="0.25">
      <c r="A3170">
        <v>3474</v>
      </c>
      <c r="B3170" t="s">
        <v>297</v>
      </c>
      <c r="C3170" t="s">
        <v>16</v>
      </c>
      <c r="D3170" t="s">
        <v>16</v>
      </c>
      <c r="E3170" t="s">
        <v>4599</v>
      </c>
      <c r="F3170" s="3">
        <v>-22.449493700000001</v>
      </c>
      <c r="G3170" s="3">
        <v>-68.9206109</v>
      </c>
    </row>
    <row r="3171" spans="1:7" x14ac:dyDescent="0.25">
      <c r="A3171">
        <v>3469</v>
      </c>
      <c r="B3171" t="s">
        <v>297</v>
      </c>
      <c r="C3171" t="s">
        <v>16</v>
      </c>
      <c r="D3171" t="s">
        <v>16</v>
      </c>
      <c r="E3171" t="s">
        <v>4600</v>
      </c>
      <c r="F3171" s="3">
        <v>-22.446373600000001</v>
      </c>
      <c r="G3171" s="3">
        <v>-68.927929599999999</v>
      </c>
    </row>
    <row r="3172" spans="1:7" x14ac:dyDescent="0.25">
      <c r="A3172">
        <v>3473</v>
      </c>
      <c r="B3172" t="s">
        <v>297</v>
      </c>
      <c r="C3172" t="s">
        <v>16</v>
      </c>
      <c r="D3172" t="s">
        <v>16</v>
      </c>
      <c r="E3172" t="s">
        <v>4601</v>
      </c>
      <c r="F3172" s="3">
        <v>-22.443774600000001</v>
      </c>
      <c r="G3172" s="3">
        <v>-68.904736600000007</v>
      </c>
    </row>
    <row r="3173" spans="1:7" x14ac:dyDescent="0.25">
      <c r="A3173">
        <v>6068</v>
      </c>
      <c r="B3173" t="s">
        <v>297</v>
      </c>
      <c r="C3173" t="s">
        <v>16</v>
      </c>
      <c r="D3173" t="s">
        <v>16</v>
      </c>
      <c r="E3173" t="s">
        <v>4602</v>
      </c>
      <c r="F3173" s="3">
        <v>-22.436339799999999</v>
      </c>
      <c r="G3173" s="3">
        <v>-68.914224599999997</v>
      </c>
    </row>
    <row r="3174" spans="1:7" x14ac:dyDescent="0.25">
      <c r="A3174">
        <v>3286</v>
      </c>
      <c r="B3174" t="s">
        <v>1285</v>
      </c>
      <c r="C3174" t="s">
        <v>269</v>
      </c>
      <c r="D3174" t="s">
        <v>269</v>
      </c>
      <c r="E3174" t="s">
        <v>4603</v>
      </c>
      <c r="F3174" s="3">
        <v>-22.087498</v>
      </c>
      <c r="G3174" s="3">
        <v>-70.193206000000004</v>
      </c>
    </row>
    <row r="3175" spans="1:7" x14ac:dyDescent="0.25">
      <c r="A3175">
        <v>3283</v>
      </c>
      <c r="B3175" t="s">
        <v>297</v>
      </c>
      <c r="C3175" t="s">
        <v>269</v>
      </c>
      <c r="D3175" t="s">
        <v>269</v>
      </c>
      <c r="E3175" t="s">
        <v>4604</v>
      </c>
      <c r="F3175" s="3">
        <v>-22.085578000000002</v>
      </c>
      <c r="G3175" s="3">
        <v>-70.193005999999997</v>
      </c>
    </row>
    <row r="3176" spans="1:7" x14ac:dyDescent="0.25">
      <c r="A3176">
        <v>6277</v>
      </c>
      <c r="B3176" t="s">
        <v>6116</v>
      </c>
      <c r="C3176" t="s">
        <v>188</v>
      </c>
      <c r="D3176" t="s">
        <v>188</v>
      </c>
      <c r="E3176" t="s">
        <v>4605</v>
      </c>
      <c r="F3176" s="3">
        <v>-20.910416999999999</v>
      </c>
      <c r="G3176" s="3">
        <v>-69.630364</v>
      </c>
    </row>
    <row r="3177" spans="1:7" x14ac:dyDescent="0.25">
      <c r="A3177">
        <v>5864</v>
      </c>
      <c r="B3177" t="s">
        <v>6117</v>
      </c>
      <c r="C3177" t="s">
        <v>180</v>
      </c>
      <c r="D3177" t="s">
        <v>180</v>
      </c>
      <c r="E3177" t="s">
        <v>4606</v>
      </c>
      <c r="F3177" s="3">
        <v>-20.826288999999999</v>
      </c>
      <c r="G3177" s="3">
        <v>-68.657736</v>
      </c>
    </row>
    <row r="3178" spans="1:7" x14ac:dyDescent="0.25">
      <c r="A3178">
        <v>5992</v>
      </c>
      <c r="B3178" t="s">
        <v>6118</v>
      </c>
      <c r="C3178" t="s">
        <v>89</v>
      </c>
      <c r="D3178" t="s">
        <v>89</v>
      </c>
      <c r="E3178" t="s">
        <v>4607</v>
      </c>
      <c r="F3178" s="3">
        <v>-20.70234</v>
      </c>
      <c r="G3178" s="3">
        <v>-70.187115000000006</v>
      </c>
    </row>
    <row r="3179" spans="1:7" x14ac:dyDescent="0.25">
      <c r="A3179">
        <v>3379</v>
      </c>
      <c r="B3179" t="s">
        <v>4608</v>
      </c>
      <c r="C3179" t="s">
        <v>180</v>
      </c>
      <c r="D3179" t="s">
        <v>180</v>
      </c>
      <c r="E3179" t="s">
        <v>4609</v>
      </c>
      <c r="F3179" s="3">
        <v>-20.490622500000001</v>
      </c>
      <c r="G3179" s="3">
        <v>-69.32795763</v>
      </c>
    </row>
    <row r="3180" spans="1:7" x14ac:dyDescent="0.25">
      <c r="A3180">
        <v>6295</v>
      </c>
      <c r="B3180" t="s">
        <v>6119</v>
      </c>
      <c r="C3180" t="s">
        <v>180</v>
      </c>
      <c r="D3180" t="s">
        <v>180</v>
      </c>
      <c r="E3180" t="s">
        <v>4610</v>
      </c>
      <c r="F3180" s="3">
        <v>-20.489550000000001</v>
      </c>
      <c r="G3180" s="3">
        <v>-69.334008999999995</v>
      </c>
    </row>
    <row r="3181" spans="1:7" x14ac:dyDescent="0.25">
      <c r="A3181">
        <v>3359</v>
      </c>
      <c r="B3181" t="s">
        <v>4611</v>
      </c>
      <c r="C3181" t="s">
        <v>4</v>
      </c>
      <c r="D3181" t="s">
        <v>4</v>
      </c>
      <c r="E3181" t="s">
        <v>4612</v>
      </c>
      <c r="F3181" s="3">
        <v>-20.28789574</v>
      </c>
      <c r="G3181" s="3">
        <v>-70.103513000000007</v>
      </c>
    </row>
    <row r="3182" spans="1:7" x14ac:dyDescent="0.25">
      <c r="A3182">
        <v>3418</v>
      </c>
      <c r="B3182" t="s">
        <v>4613</v>
      </c>
      <c r="C3182" t="s">
        <v>4</v>
      </c>
      <c r="D3182" t="s">
        <v>4</v>
      </c>
      <c r="E3182" t="s">
        <v>4614</v>
      </c>
      <c r="F3182" s="3">
        <v>-20.278183299999998</v>
      </c>
      <c r="G3182" s="3">
        <v>-70.098830090000007</v>
      </c>
    </row>
    <row r="3183" spans="1:7" x14ac:dyDescent="0.25">
      <c r="A3183">
        <v>5766</v>
      </c>
      <c r="B3183" t="s">
        <v>6120</v>
      </c>
      <c r="C3183" t="s">
        <v>4</v>
      </c>
      <c r="D3183" t="s">
        <v>4</v>
      </c>
      <c r="E3183" t="s">
        <v>4615</v>
      </c>
      <c r="F3183" s="3">
        <v>-20.277509999999999</v>
      </c>
      <c r="G3183" s="3">
        <v>-70.083412999999993</v>
      </c>
    </row>
    <row r="3184" spans="1:7" x14ac:dyDescent="0.25">
      <c r="A3184">
        <v>321</v>
      </c>
      <c r="B3184" t="s">
        <v>555</v>
      </c>
      <c r="C3184" t="s">
        <v>4</v>
      </c>
      <c r="D3184" t="s">
        <v>4</v>
      </c>
      <c r="E3184" t="s">
        <v>4616</v>
      </c>
      <c r="F3184" s="3">
        <v>-20.274395309999999</v>
      </c>
      <c r="G3184" s="3">
        <v>-70.096399779999999</v>
      </c>
    </row>
    <row r="3185" spans="1:7" x14ac:dyDescent="0.25">
      <c r="A3185">
        <v>3409</v>
      </c>
      <c r="B3185" t="s">
        <v>304</v>
      </c>
      <c r="C3185" t="s">
        <v>4</v>
      </c>
      <c r="D3185" t="s">
        <v>4</v>
      </c>
      <c r="E3185" t="s">
        <v>4617</v>
      </c>
      <c r="F3185" s="3">
        <v>-20.272929000000001</v>
      </c>
      <c r="G3185" s="3">
        <v>-70.095331999999999</v>
      </c>
    </row>
    <row r="3186" spans="1:7" x14ac:dyDescent="0.25">
      <c r="A3186">
        <v>6335</v>
      </c>
      <c r="B3186" t="s">
        <v>6121</v>
      </c>
      <c r="C3186" t="s">
        <v>4</v>
      </c>
      <c r="D3186" t="s">
        <v>4</v>
      </c>
      <c r="E3186" t="s">
        <v>4618</v>
      </c>
      <c r="F3186" s="3">
        <v>-20.272673000000001</v>
      </c>
      <c r="G3186" s="3">
        <v>-70.101697000000001</v>
      </c>
    </row>
    <row r="3187" spans="1:7" x14ac:dyDescent="0.25">
      <c r="A3187">
        <v>3354</v>
      </c>
      <c r="B3187" t="s">
        <v>4619</v>
      </c>
      <c r="C3187" t="s">
        <v>4</v>
      </c>
      <c r="D3187" t="s">
        <v>4</v>
      </c>
      <c r="E3187" t="s">
        <v>4620</v>
      </c>
      <c r="F3187" s="3">
        <v>-20.269291599999999</v>
      </c>
      <c r="G3187" s="3">
        <v>-70.095294089999996</v>
      </c>
    </row>
    <row r="3188" spans="1:7" x14ac:dyDescent="0.25">
      <c r="A3188">
        <v>5431</v>
      </c>
      <c r="B3188" t="s">
        <v>310</v>
      </c>
      <c r="C3188" t="s">
        <v>89</v>
      </c>
      <c r="D3188" t="s">
        <v>89</v>
      </c>
      <c r="E3188" t="s">
        <v>4621</v>
      </c>
      <c r="F3188" s="3">
        <v>-20.268962800000001</v>
      </c>
      <c r="G3188" s="3">
        <v>-70.126042600000005</v>
      </c>
    </row>
    <row r="3189" spans="1:7" x14ac:dyDescent="0.25">
      <c r="A3189">
        <v>3328</v>
      </c>
      <c r="B3189" t="s">
        <v>1983</v>
      </c>
      <c r="C3189" t="s">
        <v>4</v>
      </c>
      <c r="D3189" t="s">
        <v>4</v>
      </c>
      <c r="E3189" t="s">
        <v>4622</v>
      </c>
      <c r="F3189" s="3">
        <v>-20.2679711</v>
      </c>
      <c r="G3189" s="3">
        <v>-70.096074490000007</v>
      </c>
    </row>
    <row r="3190" spans="1:7" x14ac:dyDescent="0.25">
      <c r="A3190">
        <v>4862</v>
      </c>
      <c r="B3190" t="s">
        <v>3275</v>
      </c>
      <c r="C3190" t="s">
        <v>4</v>
      </c>
      <c r="D3190" t="s">
        <v>4</v>
      </c>
      <c r="E3190" t="s">
        <v>4623</v>
      </c>
      <c r="F3190" s="3">
        <v>-20.2666319</v>
      </c>
      <c r="G3190" s="3">
        <v>-70.103189</v>
      </c>
    </row>
    <row r="3191" spans="1:7" x14ac:dyDescent="0.25">
      <c r="A3191">
        <v>5043</v>
      </c>
      <c r="B3191" t="s">
        <v>4624</v>
      </c>
      <c r="C3191" t="s">
        <v>4</v>
      </c>
      <c r="D3191" t="s">
        <v>4</v>
      </c>
      <c r="E3191" t="s">
        <v>4625</v>
      </c>
      <c r="F3191" s="3">
        <v>-20.264983900000001</v>
      </c>
      <c r="G3191" s="3">
        <v>-70.100581399999996</v>
      </c>
    </row>
    <row r="3192" spans="1:7" x14ac:dyDescent="0.25">
      <c r="A3192">
        <v>5741</v>
      </c>
      <c r="B3192" t="s">
        <v>4626</v>
      </c>
      <c r="C3192" t="s">
        <v>4</v>
      </c>
      <c r="D3192" t="s">
        <v>4</v>
      </c>
      <c r="E3192" t="s">
        <v>4627</v>
      </c>
      <c r="F3192" s="3">
        <v>-20.264945999999998</v>
      </c>
      <c r="G3192" s="3">
        <v>-70.097601999999995</v>
      </c>
    </row>
    <row r="3193" spans="1:7" x14ac:dyDescent="0.25">
      <c r="A3193">
        <v>3416</v>
      </c>
      <c r="B3193" t="s">
        <v>4628</v>
      </c>
      <c r="C3193" t="s">
        <v>4</v>
      </c>
      <c r="D3193" t="s">
        <v>4</v>
      </c>
      <c r="E3193" t="s">
        <v>4629</v>
      </c>
      <c r="F3193" s="3">
        <v>-20.262366100000001</v>
      </c>
      <c r="G3193" s="3">
        <v>-70.096440099999995</v>
      </c>
    </row>
    <row r="3194" spans="1:7" x14ac:dyDescent="0.25">
      <c r="A3194">
        <v>3361</v>
      </c>
      <c r="B3194" t="s">
        <v>4630</v>
      </c>
      <c r="C3194" t="s">
        <v>89</v>
      </c>
      <c r="D3194" t="s">
        <v>89</v>
      </c>
      <c r="E3194" t="s">
        <v>4631</v>
      </c>
      <c r="F3194" s="3">
        <v>-20.262086409999998</v>
      </c>
      <c r="G3194" s="3">
        <v>-70.124573699999999</v>
      </c>
    </row>
    <row r="3195" spans="1:7" x14ac:dyDescent="0.25">
      <c r="A3195">
        <v>297</v>
      </c>
      <c r="B3195" t="s">
        <v>310</v>
      </c>
      <c r="C3195" t="s">
        <v>89</v>
      </c>
      <c r="D3195" t="s">
        <v>89</v>
      </c>
      <c r="E3195" t="s">
        <v>4632</v>
      </c>
      <c r="F3195" s="3">
        <v>-20.261497609999999</v>
      </c>
      <c r="G3195" s="3">
        <v>-70.129213919999998</v>
      </c>
    </row>
    <row r="3196" spans="1:7" x14ac:dyDescent="0.25">
      <c r="A3196">
        <v>6191</v>
      </c>
      <c r="B3196" t="s">
        <v>6122</v>
      </c>
      <c r="C3196" t="s">
        <v>89</v>
      </c>
      <c r="D3196" t="s">
        <v>89</v>
      </c>
      <c r="E3196" t="s">
        <v>4633</v>
      </c>
      <c r="F3196" s="3">
        <v>-20.261296999999999</v>
      </c>
      <c r="G3196" s="3">
        <v>-69.782196999999996</v>
      </c>
    </row>
    <row r="3197" spans="1:7" x14ac:dyDescent="0.25">
      <c r="A3197">
        <v>342</v>
      </c>
      <c r="B3197" t="s">
        <v>297</v>
      </c>
      <c r="C3197" t="s">
        <v>89</v>
      </c>
      <c r="D3197" t="s">
        <v>89</v>
      </c>
      <c r="E3197" t="s">
        <v>4634</v>
      </c>
      <c r="F3197" s="3">
        <v>-20.257849</v>
      </c>
      <c r="G3197" s="3">
        <v>-70.132513040000006</v>
      </c>
    </row>
    <row r="3198" spans="1:7" x14ac:dyDescent="0.25">
      <c r="A3198">
        <v>6413</v>
      </c>
      <c r="B3198" t="s">
        <v>4635</v>
      </c>
      <c r="C3198" t="s">
        <v>89</v>
      </c>
      <c r="D3198" t="s">
        <v>89</v>
      </c>
      <c r="E3198" t="s">
        <v>4636</v>
      </c>
      <c r="F3198" s="3">
        <v>-20.255369000000002</v>
      </c>
      <c r="G3198" s="3">
        <v>-70.130955999999998</v>
      </c>
    </row>
    <row r="3199" spans="1:7" x14ac:dyDescent="0.25">
      <c r="A3199">
        <v>5590</v>
      </c>
      <c r="B3199" t="s">
        <v>6123</v>
      </c>
      <c r="C3199" t="s">
        <v>89</v>
      </c>
      <c r="D3199" t="s">
        <v>89</v>
      </c>
      <c r="E3199" t="s">
        <v>4637</v>
      </c>
      <c r="F3199" s="3">
        <v>-20.253319000000001</v>
      </c>
      <c r="G3199" s="3">
        <v>-70.133000999999993</v>
      </c>
    </row>
    <row r="3200" spans="1:7" x14ac:dyDescent="0.25">
      <c r="A3200">
        <v>4848</v>
      </c>
      <c r="B3200" t="s">
        <v>4638</v>
      </c>
      <c r="C3200" t="s">
        <v>188</v>
      </c>
      <c r="D3200" t="s">
        <v>188</v>
      </c>
      <c r="E3200" t="s">
        <v>4639</v>
      </c>
      <c r="F3200" s="3">
        <v>-20.251967</v>
      </c>
      <c r="G3200" s="3">
        <v>-69.785511</v>
      </c>
    </row>
    <row r="3201" spans="1:7" x14ac:dyDescent="0.25">
      <c r="A3201">
        <v>5034</v>
      </c>
      <c r="B3201" t="s">
        <v>4640</v>
      </c>
      <c r="C3201" t="s">
        <v>89</v>
      </c>
      <c r="D3201" t="s">
        <v>89</v>
      </c>
      <c r="E3201" t="s">
        <v>4641</v>
      </c>
      <c r="F3201" s="3">
        <v>-20.2507257</v>
      </c>
      <c r="G3201" s="3">
        <v>-70.136485699999994</v>
      </c>
    </row>
    <row r="3202" spans="1:7" x14ac:dyDescent="0.25">
      <c r="A3202">
        <v>6296</v>
      </c>
      <c r="B3202" t="s">
        <v>6124</v>
      </c>
      <c r="C3202" t="s">
        <v>89</v>
      </c>
      <c r="D3202" t="s">
        <v>89</v>
      </c>
      <c r="E3202" t="s">
        <v>4642</v>
      </c>
      <c r="F3202" s="3">
        <v>-20.249525999999999</v>
      </c>
      <c r="G3202" s="3">
        <v>-70.128331000000003</v>
      </c>
    </row>
    <row r="3203" spans="1:7" x14ac:dyDescent="0.25">
      <c r="A3203">
        <v>6344</v>
      </c>
      <c r="B3203" t="s">
        <v>6125</v>
      </c>
      <c r="C3203" t="s">
        <v>89</v>
      </c>
      <c r="D3203" t="s">
        <v>89</v>
      </c>
      <c r="E3203" t="s">
        <v>4643</v>
      </c>
      <c r="F3203" s="3">
        <v>-20.246708000000002</v>
      </c>
      <c r="G3203" s="3">
        <v>-70.131106000000003</v>
      </c>
    </row>
    <row r="3204" spans="1:7" x14ac:dyDescent="0.25">
      <c r="A3204">
        <v>3333</v>
      </c>
      <c r="B3204" t="s">
        <v>297</v>
      </c>
      <c r="C3204" t="s">
        <v>89</v>
      </c>
      <c r="D3204" t="s">
        <v>89</v>
      </c>
      <c r="E3204" t="s">
        <v>4644</v>
      </c>
      <c r="F3204" s="3">
        <v>-20.246691299999998</v>
      </c>
      <c r="G3204" s="3">
        <v>-70.132655560000003</v>
      </c>
    </row>
    <row r="3205" spans="1:7" x14ac:dyDescent="0.25">
      <c r="A3205">
        <v>5033</v>
      </c>
      <c r="B3205" t="s">
        <v>6126</v>
      </c>
      <c r="C3205" t="s">
        <v>89</v>
      </c>
      <c r="D3205" t="s">
        <v>89</v>
      </c>
      <c r="E3205" t="s">
        <v>4645</v>
      </c>
      <c r="F3205" s="3">
        <v>-20.246391800000001</v>
      </c>
      <c r="G3205" s="3">
        <v>-70.128284800000003</v>
      </c>
    </row>
    <row r="3206" spans="1:7" x14ac:dyDescent="0.25">
      <c r="A3206">
        <v>5739</v>
      </c>
      <c r="B3206" t="s">
        <v>4646</v>
      </c>
      <c r="C3206" t="s">
        <v>89</v>
      </c>
      <c r="D3206" t="s">
        <v>89</v>
      </c>
      <c r="E3206" t="s">
        <v>4647</v>
      </c>
      <c r="F3206" s="3">
        <v>-20.244451000000002</v>
      </c>
      <c r="G3206" s="3">
        <v>-70.129519000000002</v>
      </c>
    </row>
    <row r="3207" spans="1:7" x14ac:dyDescent="0.25">
      <c r="A3207">
        <v>344</v>
      </c>
      <c r="B3207" t="s">
        <v>297</v>
      </c>
      <c r="C3207" t="s">
        <v>89</v>
      </c>
      <c r="D3207" t="s">
        <v>89</v>
      </c>
      <c r="E3207" t="s">
        <v>4648</v>
      </c>
      <c r="F3207" s="3">
        <v>-20.242911549999999</v>
      </c>
      <c r="G3207" s="3">
        <v>-70.142147539999996</v>
      </c>
    </row>
    <row r="3208" spans="1:7" x14ac:dyDescent="0.25">
      <c r="A3208">
        <v>3382</v>
      </c>
      <c r="B3208" t="s">
        <v>4649</v>
      </c>
      <c r="C3208" t="s">
        <v>89</v>
      </c>
      <c r="D3208" t="s">
        <v>89</v>
      </c>
      <c r="E3208" t="s">
        <v>4650</v>
      </c>
      <c r="F3208" s="3">
        <v>-20.241676699999999</v>
      </c>
      <c r="G3208" s="3">
        <v>-70.142755899999997</v>
      </c>
    </row>
    <row r="3209" spans="1:7" x14ac:dyDescent="0.25">
      <c r="A3209">
        <v>3401</v>
      </c>
      <c r="B3209" t="s">
        <v>304</v>
      </c>
      <c r="C3209" t="s">
        <v>89</v>
      </c>
      <c r="D3209" t="s">
        <v>89</v>
      </c>
      <c r="E3209" t="s">
        <v>4651</v>
      </c>
      <c r="F3209" s="3">
        <v>-20.241356320000001</v>
      </c>
      <c r="G3209" s="3">
        <v>-70.143880240000001</v>
      </c>
    </row>
    <row r="3210" spans="1:7" x14ac:dyDescent="0.25">
      <c r="A3210">
        <v>5491</v>
      </c>
      <c r="B3210" t="s">
        <v>6127</v>
      </c>
      <c r="C3210" t="s">
        <v>89</v>
      </c>
      <c r="D3210" t="s">
        <v>89</v>
      </c>
      <c r="E3210" t="s">
        <v>4652</v>
      </c>
      <c r="F3210" s="3">
        <v>-20.240646999999999</v>
      </c>
      <c r="G3210" s="3">
        <v>-70.140702000000005</v>
      </c>
    </row>
    <row r="3211" spans="1:7" x14ac:dyDescent="0.25">
      <c r="A3211">
        <v>6341</v>
      </c>
      <c r="B3211" t="s">
        <v>4653</v>
      </c>
      <c r="C3211" t="s">
        <v>89</v>
      </c>
      <c r="D3211" t="s">
        <v>89</v>
      </c>
      <c r="E3211" t="s">
        <v>4654</v>
      </c>
      <c r="F3211" s="3">
        <v>-20.239414</v>
      </c>
      <c r="G3211" s="3">
        <v>-70.138354000000007</v>
      </c>
    </row>
    <row r="3212" spans="1:7" x14ac:dyDescent="0.25">
      <c r="A3212">
        <v>6333</v>
      </c>
      <c r="B3212" t="s">
        <v>6128</v>
      </c>
      <c r="C3212" t="s">
        <v>89</v>
      </c>
      <c r="D3212" t="s">
        <v>89</v>
      </c>
      <c r="E3212" t="s">
        <v>4655</v>
      </c>
      <c r="F3212" s="3">
        <v>-20.239127</v>
      </c>
      <c r="G3212" s="3">
        <v>-70.140929999999997</v>
      </c>
    </row>
    <row r="3213" spans="1:7" x14ac:dyDescent="0.25">
      <c r="A3213">
        <v>323</v>
      </c>
      <c r="B3213" t="s">
        <v>297</v>
      </c>
      <c r="C3213" t="s">
        <v>89</v>
      </c>
      <c r="D3213" t="s">
        <v>89</v>
      </c>
      <c r="E3213" t="s">
        <v>4656</v>
      </c>
      <c r="F3213" s="3">
        <v>-20.23888504</v>
      </c>
      <c r="G3213" s="3">
        <v>-70.14481902</v>
      </c>
    </row>
    <row r="3214" spans="1:7" x14ac:dyDescent="0.25">
      <c r="A3214">
        <v>5792</v>
      </c>
      <c r="B3214" t="s">
        <v>4657</v>
      </c>
      <c r="C3214" t="s">
        <v>89</v>
      </c>
      <c r="D3214" t="s">
        <v>89</v>
      </c>
      <c r="E3214" t="s">
        <v>4658</v>
      </c>
      <c r="F3214" s="3">
        <v>-20.236657000000001</v>
      </c>
      <c r="G3214" s="3">
        <v>-70.149805000000001</v>
      </c>
    </row>
    <row r="3215" spans="1:7" x14ac:dyDescent="0.25">
      <c r="A3215">
        <v>5037</v>
      </c>
      <c r="B3215" t="s">
        <v>3275</v>
      </c>
      <c r="C3215" t="s">
        <v>89</v>
      </c>
      <c r="D3215" t="s">
        <v>89</v>
      </c>
      <c r="E3215" t="s">
        <v>4659</v>
      </c>
      <c r="F3215" s="3">
        <v>-20.236101099999999</v>
      </c>
      <c r="G3215" s="3">
        <v>-70.1432444</v>
      </c>
    </row>
    <row r="3216" spans="1:7" x14ac:dyDescent="0.25">
      <c r="A3216">
        <v>314</v>
      </c>
      <c r="B3216" t="s">
        <v>310</v>
      </c>
      <c r="C3216" t="s">
        <v>89</v>
      </c>
      <c r="D3216" t="s">
        <v>89</v>
      </c>
      <c r="E3216" t="s">
        <v>4660</v>
      </c>
      <c r="F3216" s="3">
        <v>-20.235734220000001</v>
      </c>
      <c r="G3216" s="3">
        <v>-70.143359889999999</v>
      </c>
    </row>
    <row r="3217" spans="1:7" x14ac:dyDescent="0.25">
      <c r="A3217">
        <v>3412</v>
      </c>
      <c r="B3217" t="s">
        <v>304</v>
      </c>
      <c r="C3217" t="s">
        <v>89</v>
      </c>
      <c r="D3217" t="s">
        <v>89</v>
      </c>
      <c r="E3217" t="s">
        <v>4661</v>
      </c>
      <c r="F3217" s="3">
        <v>-20.233751080000001</v>
      </c>
      <c r="G3217" s="3">
        <v>-70.142802000000003</v>
      </c>
    </row>
    <row r="3218" spans="1:7" x14ac:dyDescent="0.25">
      <c r="A3218">
        <v>322</v>
      </c>
      <c r="B3218" t="s">
        <v>297</v>
      </c>
      <c r="C3218" t="s">
        <v>89</v>
      </c>
      <c r="D3218" t="s">
        <v>89</v>
      </c>
      <c r="E3218" t="s">
        <v>4662</v>
      </c>
      <c r="F3218" s="3">
        <v>-20.232717999999998</v>
      </c>
      <c r="G3218" s="3">
        <v>-70.142465000000001</v>
      </c>
    </row>
    <row r="3219" spans="1:7" x14ac:dyDescent="0.25">
      <c r="A3219">
        <v>6336</v>
      </c>
      <c r="B3219" t="s">
        <v>6129</v>
      </c>
      <c r="C3219" t="s">
        <v>89</v>
      </c>
      <c r="D3219" t="s">
        <v>89</v>
      </c>
      <c r="E3219" t="s">
        <v>4663</v>
      </c>
      <c r="F3219" s="3">
        <v>-20.229372000000001</v>
      </c>
      <c r="G3219" s="3">
        <v>-70.144745</v>
      </c>
    </row>
    <row r="3220" spans="1:7" x14ac:dyDescent="0.25">
      <c r="A3220">
        <v>3349</v>
      </c>
      <c r="B3220" t="s">
        <v>528</v>
      </c>
      <c r="C3220" t="s">
        <v>89</v>
      </c>
      <c r="D3220" t="s">
        <v>89</v>
      </c>
      <c r="E3220" t="s">
        <v>4664</v>
      </c>
      <c r="F3220" s="3">
        <v>-20.228918960000001</v>
      </c>
      <c r="G3220" s="3">
        <v>-70.130978819999996</v>
      </c>
    </row>
    <row r="3221" spans="1:7" x14ac:dyDescent="0.25">
      <c r="A3221">
        <v>4887</v>
      </c>
      <c r="B3221" t="s">
        <v>4665</v>
      </c>
      <c r="C3221" t="s">
        <v>89</v>
      </c>
      <c r="D3221" t="s">
        <v>89</v>
      </c>
      <c r="E3221" t="s">
        <v>4666</v>
      </c>
      <c r="F3221" s="3">
        <v>-20.22834581</v>
      </c>
      <c r="G3221" s="3">
        <v>-70.131251000000006</v>
      </c>
    </row>
    <row r="3222" spans="1:7" x14ac:dyDescent="0.25">
      <c r="A3222">
        <v>6410</v>
      </c>
      <c r="B3222" t="s">
        <v>4667</v>
      </c>
      <c r="C3222" t="s">
        <v>89</v>
      </c>
      <c r="D3222" t="s">
        <v>89</v>
      </c>
      <c r="E3222" t="s">
        <v>4668</v>
      </c>
      <c r="F3222" s="3">
        <v>-20.224025999999999</v>
      </c>
      <c r="G3222" s="3">
        <v>-70.147893999999994</v>
      </c>
    </row>
    <row r="3223" spans="1:7" x14ac:dyDescent="0.25">
      <c r="A3223">
        <v>5740</v>
      </c>
      <c r="B3223" t="s">
        <v>4669</v>
      </c>
      <c r="C3223" t="s">
        <v>89</v>
      </c>
      <c r="D3223" t="s">
        <v>89</v>
      </c>
      <c r="E3223" t="s">
        <v>4670</v>
      </c>
      <c r="F3223" s="3">
        <v>-20.223714000000001</v>
      </c>
      <c r="G3223" s="3">
        <v>-70.142577000000003</v>
      </c>
    </row>
    <row r="3224" spans="1:7" x14ac:dyDescent="0.25">
      <c r="A3224">
        <v>343</v>
      </c>
      <c r="B3224" t="s">
        <v>297</v>
      </c>
      <c r="C3224" t="s">
        <v>89</v>
      </c>
      <c r="D3224" t="s">
        <v>89</v>
      </c>
      <c r="E3224" t="s">
        <v>4671</v>
      </c>
      <c r="F3224" s="3">
        <v>-20.223261170000001</v>
      </c>
      <c r="G3224" s="3">
        <v>-70.146696559999995</v>
      </c>
    </row>
    <row r="3225" spans="1:7" x14ac:dyDescent="0.25">
      <c r="A3225">
        <v>6332</v>
      </c>
      <c r="B3225" t="s">
        <v>6130</v>
      </c>
      <c r="C3225" t="s">
        <v>89</v>
      </c>
      <c r="D3225" t="s">
        <v>89</v>
      </c>
      <c r="E3225" t="s">
        <v>4672</v>
      </c>
      <c r="F3225" s="3">
        <v>-20.223185999999998</v>
      </c>
      <c r="G3225" s="3">
        <v>-70.146986999999996</v>
      </c>
    </row>
    <row r="3226" spans="1:7" x14ac:dyDescent="0.25">
      <c r="A3226">
        <v>5586</v>
      </c>
      <c r="B3226" t="s">
        <v>6131</v>
      </c>
      <c r="C3226" t="s">
        <v>89</v>
      </c>
      <c r="D3226" t="s">
        <v>89</v>
      </c>
      <c r="E3226" t="s">
        <v>4673</v>
      </c>
      <c r="F3226" s="3">
        <v>-20.221342</v>
      </c>
      <c r="G3226" s="3">
        <v>-70.148448000000002</v>
      </c>
    </row>
    <row r="3227" spans="1:7" x14ac:dyDescent="0.25">
      <c r="A3227">
        <v>4489</v>
      </c>
      <c r="B3227" t="s">
        <v>4674</v>
      </c>
      <c r="C3227" t="s">
        <v>89</v>
      </c>
      <c r="D3227" t="s">
        <v>89</v>
      </c>
      <c r="E3227" t="s">
        <v>4675</v>
      </c>
      <c r="F3227" s="3">
        <v>-20.221181399999999</v>
      </c>
      <c r="G3227" s="3">
        <v>-70.1444616</v>
      </c>
    </row>
    <row r="3228" spans="1:7" x14ac:dyDescent="0.25">
      <c r="A3228">
        <v>5520</v>
      </c>
      <c r="B3228" t="s">
        <v>6132</v>
      </c>
      <c r="C3228" t="s">
        <v>89</v>
      </c>
      <c r="D3228" t="s">
        <v>89</v>
      </c>
      <c r="E3228" t="s">
        <v>4676</v>
      </c>
      <c r="F3228" s="3">
        <v>-20.221049000000001</v>
      </c>
      <c r="G3228" s="3">
        <v>-70.139709999999994</v>
      </c>
    </row>
    <row r="3229" spans="1:7" x14ac:dyDescent="0.25">
      <c r="A3229">
        <v>5490</v>
      </c>
      <c r="B3229" t="s">
        <v>6133</v>
      </c>
      <c r="C3229" t="s">
        <v>89</v>
      </c>
      <c r="D3229" t="s">
        <v>89</v>
      </c>
      <c r="E3229" t="s">
        <v>4677</v>
      </c>
      <c r="F3229" s="3">
        <v>-20.21978</v>
      </c>
      <c r="G3229" s="3">
        <v>-70.149662000000006</v>
      </c>
    </row>
    <row r="3230" spans="1:7" x14ac:dyDescent="0.25">
      <c r="A3230">
        <v>5118</v>
      </c>
      <c r="B3230" t="s">
        <v>4678</v>
      </c>
      <c r="C3230" t="s">
        <v>89</v>
      </c>
      <c r="D3230" t="s">
        <v>89</v>
      </c>
      <c r="E3230" t="s">
        <v>4679</v>
      </c>
      <c r="F3230" s="3">
        <v>-20.219197399999999</v>
      </c>
      <c r="G3230" s="3">
        <v>-70.148933999999997</v>
      </c>
    </row>
    <row r="3231" spans="1:7" x14ac:dyDescent="0.25">
      <c r="A3231">
        <v>337</v>
      </c>
      <c r="B3231" t="s">
        <v>297</v>
      </c>
      <c r="C3231" t="s">
        <v>89</v>
      </c>
      <c r="D3231" t="s">
        <v>89</v>
      </c>
      <c r="E3231" t="s">
        <v>4680</v>
      </c>
      <c r="F3231" s="3">
        <v>-20.2186591</v>
      </c>
      <c r="G3231" s="3">
        <v>-70.154869090000005</v>
      </c>
    </row>
    <row r="3232" spans="1:7" x14ac:dyDescent="0.25">
      <c r="A3232">
        <v>6394</v>
      </c>
      <c r="B3232" t="s">
        <v>4681</v>
      </c>
      <c r="C3232" t="s">
        <v>89</v>
      </c>
      <c r="D3232" t="s">
        <v>89</v>
      </c>
      <c r="E3232" t="s">
        <v>6134</v>
      </c>
      <c r="F3232" s="3">
        <v>-20.218629</v>
      </c>
      <c r="G3232" s="3">
        <v>-70.154892000000004</v>
      </c>
    </row>
    <row r="3233" spans="1:7" x14ac:dyDescent="0.25">
      <c r="A3233">
        <v>5661</v>
      </c>
      <c r="B3233" t="s">
        <v>297</v>
      </c>
      <c r="C3233" t="s">
        <v>89</v>
      </c>
      <c r="D3233" t="s">
        <v>89</v>
      </c>
      <c r="E3233" t="s">
        <v>4682</v>
      </c>
      <c r="F3233" s="3">
        <v>-20.218456400000001</v>
      </c>
      <c r="G3233" s="3">
        <v>-70.148938900000005</v>
      </c>
    </row>
    <row r="3234" spans="1:7" x14ac:dyDescent="0.25">
      <c r="A3234">
        <v>5771</v>
      </c>
      <c r="B3234" t="s">
        <v>6135</v>
      </c>
      <c r="C3234" t="s">
        <v>89</v>
      </c>
      <c r="D3234" t="s">
        <v>89</v>
      </c>
      <c r="E3234" t="s">
        <v>4683</v>
      </c>
      <c r="F3234" s="3">
        <v>-20.218412000000001</v>
      </c>
      <c r="G3234" s="3">
        <v>-70.153040000000004</v>
      </c>
    </row>
    <row r="3235" spans="1:7" x14ac:dyDescent="0.25">
      <c r="A3235">
        <v>6317</v>
      </c>
      <c r="B3235" t="s">
        <v>6136</v>
      </c>
      <c r="C3235" t="s">
        <v>89</v>
      </c>
      <c r="D3235" t="s">
        <v>89</v>
      </c>
      <c r="E3235" t="s">
        <v>4684</v>
      </c>
      <c r="F3235" s="3">
        <v>-20.218245</v>
      </c>
      <c r="G3235" s="3">
        <v>-70.154961</v>
      </c>
    </row>
    <row r="3236" spans="1:7" x14ac:dyDescent="0.25">
      <c r="A3236">
        <v>319</v>
      </c>
      <c r="B3236" t="s">
        <v>4685</v>
      </c>
      <c r="C3236" t="s">
        <v>89</v>
      </c>
      <c r="D3236" t="s">
        <v>89</v>
      </c>
      <c r="E3236" t="s">
        <v>4686</v>
      </c>
      <c r="F3236" s="3">
        <v>-20.217117300000002</v>
      </c>
      <c r="G3236" s="3">
        <v>-70.148632399999997</v>
      </c>
    </row>
    <row r="3237" spans="1:7" x14ac:dyDescent="0.25">
      <c r="A3237">
        <v>341</v>
      </c>
      <c r="B3237" t="s">
        <v>297</v>
      </c>
      <c r="C3237" t="s">
        <v>89</v>
      </c>
      <c r="D3237" t="s">
        <v>89</v>
      </c>
      <c r="E3237" t="s">
        <v>4687</v>
      </c>
      <c r="F3237" s="3">
        <v>-20.216188599999999</v>
      </c>
      <c r="G3237" s="3">
        <v>-70.14863579</v>
      </c>
    </row>
    <row r="3238" spans="1:7" x14ac:dyDescent="0.25">
      <c r="A3238">
        <v>4914</v>
      </c>
      <c r="B3238" t="s">
        <v>3597</v>
      </c>
      <c r="C3238" t="s">
        <v>89</v>
      </c>
      <c r="D3238" t="s">
        <v>89</v>
      </c>
      <c r="E3238" t="s">
        <v>4688</v>
      </c>
      <c r="F3238" s="3">
        <v>-20.216117100000002</v>
      </c>
      <c r="G3238" s="3">
        <v>-70.151013500000005</v>
      </c>
    </row>
    <row r="3239" spans="1:7" x14ac:dyDescent="0.25">
      <c r="A3239">
        <v>3387</v>
      </c>
      <c r="B3239" t="s">
        <v>2212</v>
      </c>
      <c r="C3239" t="s">
        <v>89</v>
      </c>
      <c r="D3239" t="s">
        <v>89</v>
      </c>
      <c r="E3239" t="s">
        <v>4689</v>
      </c>
      <c r="F3239" s="3">
        <v>-20.215827000000001</v>
      </c>
      <c r="G3239" s="3">
        <v>-70.148055600000006</v>
      </c>
    </row>
    <row r="3240" spans="1:7" x14ac:dyDescent="0.25">
      <c r="A3240">
        <v>3360</v>
      </c>
      <c r="B3240" t="s">
        <v>3961</v>
      </c>
      <c r="C3240" t="s">
        <v>89</v>
      </c>
      <c r="D3240" t="s">
        <v>89</v>
      </c>
      <c r="E3240" t="s">
        <v>4690</v>
      </c>
      <c r="F3240" s="3">
        <v>-20.215509050000001</v>
      </c>
      <c r="G3240" s="3">
        <v>-70.148670670000001</v>
      </c>
    </row>
    <row r="3241" spans="1:7" x14ac:dyDescent="0.25">
      <c r="A3241">
        <v>6412</v>
      </c>
      <c r="B3241" t="s">
        <v>4691</v>
      </c>
      <c r="C3241" t="s">
        <v>89</v>
      </c>
      <c r="D3241" t="s">
        <v>89</v>
      </c>
      <c r="E3241" t="s">
        <v>4692</v>
      </c>
      <c r="F3241" s="3">
        <v>-20.215378000000001</v>
      </c>
      <c r="G3241" s="3">
        <v>-70.137530999999996</v>
      </c>
    </row>
    <row r="3242" spans="1:7" x14ac:dyDescent="0.25">
      <c r="A3242">
        <v>5791</v>
      </c>
      <c r="B3242" t="s">
        <v>604</v>
      </c>
      <c r="C3242" t="s">
        <v>89</v>
      </c>
      <c r="D3242" t="s">
        <v>89</v>
      </c>
      <c r="E3242" t="s">
        <v>4693</v>
      </c>
      <c r="F3242" s="3">
        <v>-20.215323999999999</v>
      </c>
      <c r="G3242" s="3">
        <v>-70.148546999999994</v>
      </c>
    </row>
    <row r="3243" spans="1:7" x14ac:dyDescent="0.25">
      <c r="A3243">
        <v>3334</v>
      </c>
      <c r="B3243" t="s">
        <v>3275</v>
      </c>
      <c r="C3243" t="s">
        <v>89</v>
      </c>
      <c r="D3243" t="s">
        <v>89</v>
      </c>
      <c r="E3243" t="s">
        <v>4694</v>
      </c>
      <c r="F3243" s="3">
        <v>-20.215175800000001</v>
      </c>
      <c r="G3243" s="3">
        <v>-70.148564089999994</v>
      </c>
    </row>
    <row r="3244" spans="1:7" x14ac:dyDescent="0.25">
      <c r="A3244">
        <v>298</v>
      </c>
      <c r="B3244" t="s">
        <v>310</v>
      </c>
      <c r="C3244" t="s">
        <v>89</v>
      </c>
      <c r="D3244" t="s">
        <v>89</v>
      </c>
      <c r="E3244" t="s">
        <v>4695</v>
      </c>
      <c r="F3244" s="3">
        <v>-20.214885299999999</v>
      </c>
      <c r="G3244" s="3">
        <v>-70.148584099999994</v>
      </c>
    </row>
    <row r="3245" spans="1:7" x14ac:dyDescent="0.25">
      <c r="A3245">
        <v>4835</v>
      </c>
      <c r="B3245" t="s">
        <v>4696</v>
      </c>
      <c r="C3245" t="s">
        <v>89</v>
      </c>
      <c r="D3245" t="s">
        <v>89</v>
      </c>
      <c r="E3245" t="s">
        <v>4697</v>
      </c>
      <c r="F3245" s="3">
        <v>-20.2147638</v>
      </c>
      <c r="G3245" s="3">
        <v>-70.139034699999996</v>
      </c>
    </row>
    <row r="3246" spans="1:7" x14ac:dyDescent="0.25">
      <c r="A3246">
        <v>338</v>
      </c>
      <c r="B3246" t="s">
        <v>297</v>
      </c>
      <c r="C3246" t="s">
        <v>89</v>
      </c>
      <c r="D3246" t="s">
        <v>89</v>
      </c>
      <c r="E3246" t="s">
        <v>4698</v>
      </c>
      <c r="F3246" s="3">
        <v>-20.214738400000002</v>
      </c>
      <c r="G3246" s="3">
        <v>-70.148538599999995</v>
      </c>
    </row>
    <row r="3247" spans="1:7" x14ac:dyDescent="0.25">
      <c r="A3247">
        <v>3332</v>
      </c>
      <c r="B3247" t="s">
        <v>297</v>
      </c>
      <c r="C3247" t="s">
        <v>89</v>
      </c>
      <c r="D3247" t="s">
        <v>89</v>
      </c>
      <c r="E3247" t="s">
        <v>4699</v>
      </c>
      <c r="F3247" s="3">
        <v>-20.2146756</v>
      </c>
      <c r="G3247" s="3">
        <v>-70.139008000000004</v>
      </c>
    </row>
    <row r="3248" spans="1:7" x14ac:dyDescent="0.25">
      <c r="A3248">
        <v>336</v>
      </c>
      <c r="B3248" t="s">
        <v>297</v>
      </c>
      <c r="C3248" t="s">
        <v>89</v>
      </c>
      <c r="D3248" t="s">
        <v>89</v>
      </c>
      <c r="E3248" t="s">
        <v>4700</v>
      </c>
      <c r="F3248" s="3">
        <v>-20.214570500000001</v>
      </c>
      <c r="G3248" s="3">
        <v>-70.148565700000006</v>
      </c>
    </row>
    <row r="3249" spans="1:7" x14ac:dyDescent="0.25">
      <c r="A3249">
        <v>6610</v>
      </c>
      <c r="B3249" t="s">
        <v>4701</v>
      </c>
      <c r="C3249" t="s">
        <v>89</v>
      </c>
      <c r="D3249" t="s">
        <v>89</v>
      </c>
      <c r="E3249" t="s">
        <v>4702</v>
      </c>
      <c r="F3249" s="3">
        <v>-20.214376000000001</v>
      </c>
      <c r="G3249" s="3">
        <v>-70.148492000000005</v>
      </c>
    </row>
    <row r="3250" spans="1:7" x14ac:dyDescent="0.25">
      <c r="A3250">
        <v>6270</v>
      </c>
      <c r="B3250" t="s">
        <v>4703</v>
      </c>
      <c r="C3250" t="s">
        <v>89</v>
      </c>
      <c r="D3250" t="s">
        <v>89</v>
      </c>
      <c r="E3250" t="s">
        <v>4704</v>
      </c>
      <c r="F3250" s="3">
        <v>-20.214209</v>
      </c>
      <c r="G3250" s="3">
        <v>-70.138068000000004</v>
      </c>
    </row>
    <row r="3251" spans="1:7" x14ac:dyDescent="0.25">
      <c r="A3251">
        <v>3389</v>
      </c>
      <c r="B3251" t="s">
        <v>304</v>
      </c>
      <c r="C3251" t="s">
        <v>89</v>
      </c>
      <c r="D3251" t="s">
        <v>89</v>
      </c>
      <c r="E3251" t="s">
        <v>4705</v>
      </c>
      <c r="F3251" s="3">
        <v>-20.214169699999999</v>
      </c>
      <c r="G3251" s="3">
        <v>-70.148542300000003</v>
      </c>
    </row>
    <row r="3252" spans="1:7" x14ac:dyDescent="0.25">
      <c r="A3252">
        <v>5485</v>
      </c>
      <c r="B3252" t="s">
        <v>297</v>
      </c>
      <c r="C3252" t="s">
        <v>89</v>
      </c>
      <c r="D3252" t="s">
        <v>89</v>
      </c>
      <c r="E3252" t="s">
        <v>4706</v>
      </c>
      <c r="F3252" s="3">
        <v>-20.214130999999998</v>
      </c>
      <c r="G3252" s="3">
        <v>-70.150088999999994</v>
      </c>
    </row>
    <row r="3253" spans="1:7" x14ac:dyDescent="0.25">
      <c r="A3253">
        <v>5585</v>
      </c>
      <c r="B3253" t="s">
        <v>3275</v>
      </c>
      <c r="C3253" t="s">
        <v>89</v>
      </c>
      <c r="D3253" t="s">
        <v>89</v>
      </c>
      <c r="E3253" t="s">
        <v>4707</v>
      </c>
      <c r="F3253" s="3">
        <v>-20.213937000000001</v>
      </c>
      <c r="G3253" s="3">
        <v>-70.151544999999999</v>
      </c>
    </row>
    <row r="3254" spans="1:7" x14ac:dyDescent="0.25">
      <c r="A3254">
        <v>3399</v>
      </c>
      <c r="B3254" t="s">
        <v>304</v>
      </c>
      <c r="C3254" t="s">
        <v>89</v>
      </c>
      <c r="D3254" t="s">
        <v>89</v>
      </c>
      <c r="E3254" t="s">
        <v>4708</v>
      </c>
      <c r="F3254" s="3">
        <v>-20.21391831</v>
      </c>
      <c r="G3254" s="3">
        <v>-70.148842329999994</v>
      </c>
    </row>
    <row r="3255" spans="1:7" x14ac:dyDescent="0.25">
      <c r="A3255">
        <v>335</v>
      </c>
      <c r="B3255" t="s">
        <v>297</v>
      </c>
      <c r="C3255" t="s">
        <v>89</v>
      </c>
      <c r="D3255" t="s">
        <v>89</v>
      </c>
      <c r="E3255" t="s">
        <v>4709</v>
      </c>
      <c r="F3255" s="3">
        <v>-20.213903999999999</v>
      </c>
      <c r="G3255" s="3">
        <v>-70.150347999999994</v>
      </c>
    </row>
    <row r="3256" spans="1:7" x14ac:dyDescent="0.25">
      <c r="A3256">
        <v>315</v>
      </c>
      <c r="B3256" t="s">
        <v>310</v>
      </c>
      <c r="C3256" t="s">
        <v>89</v>
      </c>
      <c r="D3256" t="s">
        <v>89</v>
      </c>
      <c r="E3256" t="s">
        <v>4710</v>
      </c>
      <c r="F3256" s="3">
        <v>-20.213870499999999</v>
      </c>
      <c r="G3256" s="3">
        <v>-70.149277400000003</v>
      </c>
    </row>
    <row r="3257" spans="1:7" x14ac:dyDescent="0.25">
      <c r="A3257">
        <v>4338</v>
      </c>
      <c r="B3257" t="s">
        <v>3275</v>
      </c>
      <c r="C3257" t="s">
        <v>89</v>
      </c>
      <c r="D3257" t="s">
        <v>89</v>
      </c>
      <c r="E3257" t="s">
        <v>4711</v>
      </c>
      <c r="F3257" s="3">
        <v>-20.213863499999999</v>
      </c>
      <c r="G3257" s="3">
        <v>-70.149246599999998</v>
      </c>
    </row>
    <row r="3258" spans="1:7" x14ac:dyDescent="0.25">
      <c r="A3258">
        <v>3395</v>
      </c>
      <c r="B3258" t="s">
        <v>304</v>
      </c>
      <c r="C3258" t="s">
        <v>89</v>
      </c>
      <c r="D3258" t="s">
        <v>89</v>
      </c>
      <c r="E3258" t="s">
        <v>4712</v>
      </c>
      <c r="F3258" s="3">
        <v>-20.213816000000001</v>
      </c>
      <c r="G3258" s="3">
        <v>-70.149845900000003</v>
      </c>
    </row>
    <row r="3259" spans="1:7" x14ac:dyDescent="0.25">
      <c r="A3259">
        <v>4695</v>
      </c>
      <c r="B3259" t="s">
        <v>4713</v>
      </c>
      <c r="C3259" t="s">
        <v>89</v>
      </c>
      <c r="D3259" t="s">
        <v>89</v>
      </c>
      <c r="E3259" t="s">
        <v>4714</v>
      </c>
      <c r="F3259" s="3">
        <v>-20.213170399999999</v>
      </c>
      <c r="G3259" s="3">
        <v>-70.153895899999995</v>
      </c>
    </row>
    <row r="3260" spans="1:7" x14ac:dyDescent="0.25">
      <c r="A3260">
        <v>5663</v>
      </c>
      <c r="B3260" t="s">
        <v>6137</v>
      </c>
      <c r="C3260" t="s">
        <v>89</v>
      </c>
      <c r="D3260" t="s">
        <v>89</v>
      </c>
      <c r="E3260" t="s">
        <v>4715</v>
      </c>
      <c r="F3260" s="3">
        <v>-20.211963000000001</v>
      </c>
      <c r="G3260" s="3">
        <v>-70.152636999999999</v>
      </c>
    </row>
    <row r="3261" spans="1:7" x14ac:dyDescent="0.25">
      <c r="A3261">
        <v>6273</v>
      </c>
      <c r="B3261" t="s">
        <v>6138</v>
      </c>
      <c r="C3261" t="s">
        <v>89</v>
      </c>
      <c r="D3261" t="s">
        <v>89</v>
      </c>
      <c r="E3261" t="s">
        <v>4716</v>
      </c>
      <c r="F3261" s="3">
        <v>-20.208886</v>
      </c>
      <c r="G3261" s="3">
        <v>-70.140384999999995</v>
      </c>
    </row>
    <row r="3262" spans="1:7" x14ac:dyDescent="0.25">
      <c r="A3262">
        <v>5863</v>
      </c>
      <c r="B3262" t="s">
        <v>6139</v>
      </c>
      <c r="C3262" t="s">
        <v>188</v>
      </c>
      <c r="D3262" t="s">
        <v>188</v>
      </c>
      <c r="E3262" t="s">
        <v>4717</v>
      </c>
      <c r="F3262" s="3">
        <v>-20.064170000000001</v>
      </c>
      <c r="G3262" s="3">
        <v>-69.268718000000007</v>
      </c>
    </row>
    <row r="3263" spans="1:7" x14ac:dyDescent="0.25">
      <c r="A3263">
        <v>339</v>
      </c>
      <c r="B3263" t="s">
        <v>4718</v>
      </c>
      <c r="C3263" t="s">
        <v>84</v>
      </c>
      <c r="D3263" t="s">
        <v>84</v>
      </c>
      <c r="E3263" t="s">
        <v>4719</v>
      </c>
      <c r="F3263" s="3">
        <v>-19.997246000000001</v>
      </c>
      <c r="G3263" s="3">
        <v>-69.771850999999998</v>
      </c>
    </row>
    <row r="3264" spans="1:7" x14ac:dyDescent="0.25">
      <c r="A3264">
        <v>6007</v>
      </c>
      <c r="B3264" t="s">
        <v>4720</v>
      </c>
      <c r="C3264" t="s">
        <v>84</v>
      </c>
      <c r="D3264" t="s">
        <v>84</v>
      </c>
      <c r="E3264" t="s">
        <v>4721</v>
      </c>
      <c r="F3264" s="3">
        <v>-19.994976000000001</v>
      </c>
      <c r="G3264" s="3">
        <v>-69.769048999999995</v>
      </c>
    </row>
    <row r="3265" spans="1:7" x14ac:dyDescent="0.25">
      <c r="A3265">
        <v>5742</v>
      </c>
      <c r="B3265" t="s">
        <v>4722</v>
      </c>
      <c r="C3265" t="s">
        <v>84</v>
      </c>
      <c r="D3265" t="s">
        <v>84</v>
      </c>
      <c r="E3265" t="s">
        <v>4723</v>
      </c>
      <c r="F3265" s="3">
        <v>-19.994865999999998</v>
      </c>
      <c r="G3265" s="3">
        <v>-69.771477000000004</v>
      </c>
    </row>
    <row r="3266" spans="1:7" x14ac:dyDescent="0.25">
      <c r="A3266">
        <v>3403</v>
      </c>
      <c r="B3266" t="s">
        <v>528</v>
      </c>
      <c r="C3266" t="s">
        <v>10</v>
      </c>
      <c r="D3266" t="s">
        <v>4724</v>
      </c>
      <c r="E3266" t="s">
        <v>4725</v>
      </c>
      <c r="F3266" s="3">
        <v>-18.498538100000001</v>
      </c>
      <c r="G3266" s="3">
        <v>-70.285723700000005</v>
      </c>
    </row>
    <row r="3267" spans="1:7" x14ac:dyDescent="0.25">
      <c r="A3267">
        <v>6026</v>
      </c>
      <c r="B3267" t="s">
        <v>1927</v>
      </c>
      <c r="C3267" t="s">
        <v>10</v>
      </c>
      <c r="D3267" t="s">
        <v>10</v>
      </c>
      <c r="E3267" t="s">
        <v>4726</v>
      </c>
      <c r="F3267" s="3">
        <v>-18.49371</v>
      </c>
      <c r="G3267" s="3">
        <v>-70.294920000000005</v>
      </c>
    </row>
    <row r="3268" spans="1:7" x14ac:dyDescent="0.25">
      <c r="A3268">
        <v>3381</v>
      </c>
      <c r="B3268" t="s">
        <v>4727</v>
      </c>
      <c r="C3268" t="s">
        <v>10</v>
      </c>
      <c r="D3268" t="s">
        <v>4724</v>
      </c>
      <c r="E3268" t="s">
        <v>4728</v>
      </c>
      <c r="F3268" s="3">
        <v>-18.487635399999998</v>
      </c>
      <c r="G3268" s="3">
        <v>-70.284969200000006</v>
      </c>
    </row>
    <row r="3269" spans="1:7" x14ac:dyDescent="0.25">
      <c r="A3269">
        <v>6015</v>
      </c>
      <c r="B3269" t="s">
        <v>1733</v>
      </c>
      <c r="C3269" t="s">
        <v>10</v>
      </c>
      <c r="D3269" t="s">
        <v>10</v>
      </c>
      <c r="E3269" t="s">
        <v>4729</v>
      </c>
      <c r="F3269" s="3">
        <v>-18.484746399999999</v>
      </c>
      <c r="G3269" s="3">
        <v>-70.2828643</v>
      </c>
    </row>
    <row r="3270" spans="1:7" x14ac:dyDescent="0.25">
      <c r="A3270">
        <v>3252</v>
      </c>
      <c r="B3270" t="s">
        <v>310</v>
      </c>
      <c r="C3270" t="s">
        <v>10</v>
      </c>
      <c r="D3270" t="s">
        <v>10</v>
      </c>
      <c r="E3270" t="s">
        <v>4730</v>
      </c>
      <c r="F3270" s="3">
        <v>-18.484284899999999</v>
      </c>
      <c r="G3270" s="3">
        <v>-70.306433200000001</v>
      </c>
    </row>
    <row r="3271" spans="1:7" x14ac:dyDescent="0.25">
      <c r="A3271">
        <v>6193</v>
      </c>
      <c r="B3271" t="s">
        <v>4731</v>
      </c>
      <c r="C3271" t="s">
        <v>10</v>
      </c>
      <c r="D3271" t="s">
        <v>10</v>
      </c>
      <c r="E3271" t="s">
        <v>4732</v>
      </c>
      <c r="F3271" s="3">
        <v>-18.484217000000001</v>
      </c>
      <c r="G3271" s="3">
        <v>-70.307197000000002</v>
      </c>
    </row>
    <row r="3272" spans="1:7" x14ac:dyDescent="0.25">
      <c r="A3272">
        <v>5036</v>
      </c>
      <c r="B3272" t="s">
        <v>4733</v>
      </c>
      <c r="C3272" t="s">
        <v>10</v>
      </c>
      <c r="D3272" t="s">
        <v>10</v>
      </c>
      <c r="E3272" t="s">
        <v>4734</v>
      </c>
      <c r="F3272" s="3">
        <v>-18.483975999999998</v>
      </c>
      <c r="G3272" s="3">
        <v>-70.306764099999995</v>
      </c>
    </row>
    <row r="3273" spans="1:7" x14ac:dyDescent="0.25">
      <c r="A3273">
        <v>3394</v>
      </c>
      <c r="B3273" t="s">
        <v>297</v>
      </c>
      <c r="C3273" t="s">
        <v>10</v>
      </c>
      <c r="D3273" t="s">
        <v>10</v>
      </c>
      <c r="E3273" t="s">
        <v>4735</v>
      </c>
      <c r="F3273" s="3">
        <v>-18.482640199999999</v>
      </c>
      <c r="G3273" s="3">
        <v>-70.312359200000003</v>
      </c>
    </row>
    <row r="3274" spans="1:7" x14ac:dyDescent="0.25">
      <c r="A3274">
        <v>4456</v>
      </c>
      <c r="B3274" t="s">
        <v>6140</v>
      </c>
      <c r="C3274" t="s">
        <v>10</v>
      </c>
      <c r="D3274" t="s">
        <v>4724</v>
      </c>
      <c r="E3274" t="s">
        <v>4736</v>
      </c>
      <c r="F3274" s="3">
        <v>-18.482521999999999</v>
      </c>
      <c r="G3274" s="3">
        <v>-70.303579999999997</v>
      </c>
    </row>
    <row r="3275" spans="1:7" x14ac:dyDescent="0.25">
      <c r="A3275">
        <v>3402</v>
      </c>
      <c r="B3275" t="s">
        <v>4737</v>
      </c>
      <c r="C3275" t="s">
        <v>10</v>
      </c>
      <c r="D3275" t="s">
        <v>10</v>
      </c>
      <c r="E3275" t="s">
        <v>4738</v>
      </c>
      <c r="F3275" s="3">
        <v>-18.482126999999998</v>
      </c>
      <c r="G3275" s="3">
        <v>-70.312777699999998</v>
      </c>
    </row>
    <row r="3276" spans="1:7" x14ac:dyDescent="0.25">
      <c r="A3276">
        <v>6108</v>
      </c>
      <c r="B3276" t="s">
        <v>3275</v>
      </c>
      <c r="C3276" t="s">
        <v>10</v>
      </c>
      <c r="D3276" t="s">
        <v>10</v>
      </c>
      <c r="E3276" t="s">
        <v>4739</v>
      </c>
      <c r="F3276" s="3">
        <v>-18.4804268</v>
      </c>
      <c r="G3276" s="3">
        <v>-70.316744099999994</v>
      </c>
    </row>
    <row r="3277" spans="1:7" x14ac:dyDescent="0.25">
      <c r="A3277">
        <v>5161</v>
      </c>
      <c r="B3277" t="s">
        <v>4740</v>
      </c>
      <c r="C3277" t="s">
        <v>10</v>
      </c>
      <c r="D3277" t="s">
        <v>10</v>
      </c>
      <c r="E3277" t="s">
        <v>4741</v>
      </c>
      <c r="F3277" s="3">
        <v>-18.480231700000001</v>
      </c>
      <c r="G3277" s="3">
        <v>-70.321117900000004</v>
      </c>
    </row>
    <row r="3278" spans="1:7" x14ac:dyDescent="0.25">
      <c r="A3278">
        <v>6013</v>
      </c>
      <c r="B3278" t="s">
        <v>4742</v>
      </c>
      <c r="C3278" t="s">
        <v>10</v>
      </c>
      <c r="D3278" t="s">
        <v>10</v>
      </c>
      <c r="E3278" t="s">
        <v>4743</v>
      </c>
      <c r="F3278" s="3">
        <v>-18.479566999999999</v>
      </c>
      <c r="G3278" s="3">
        <v>-70.316929999999999</v>
      </c>
    </row>
    <row r="3279" spans="1:7" x14ac:dyDescent="0.25">
      <c r="A3279">
        <v>3391</v>
      </c>
      <c r="B3279" t="s">
        <v>297</v>
      </c>
      <c r="C3279" t="s">
        <v>10</v>
      </c>
      <c r="D3279" t="s">
        <v>10</v>
      </c>
      <c r="E3279" t="s">
        <v>4744</v>
      </c>
      <c r="F3279" s="3">
        <v>-18.478978300000001</v>
      </c>
      <c r="G3279" s="3">
        <v>-70.318212799999998</v>
      </c>
    </row>
    <row r="3280" spans="1:7" x14ac:dyDescent="0.25">
      <c r="A3280">
        <v>3247</v>
      </c>
      <c r="B3280" t="s">
        <v>310</v>
      </c>
      <c r="C3280" t="s">
        <v>10</v>
      </c>
      <c r="D3280" t="s">
        <v>10</v>
      </c>
      <c r="E3280" t="s">
        <v>4745</v>
      </c>
      <c r="F3280" s="3">
        <v>-18.478823800000001</v>
      </c>
      <c r="G3280" s="3">
        <v>-70.318370700000003</v>
      </c>
    </row>
    <row r="3281" spans="1:7" x14ac:dyDescent="0.25">
      <c r="A3281">
        <v>4954</v>
      </c>
      <c r="B3281" t="s">
        <v>4746</v>
      </c>
      <c r="C3281" t="s">
        <v>10</v>
      </c>
      <c r="D3281" t="s">
        <v>4724</v>
      </c>
      <c r="E3281" t="s">
        <v>4747</v>
      </c>
      <c r="F3281" s="3">
        <v>-18.478813200000001</v>
      </c>
      <c r="G3281" s="3">
        <v>-70.298213399999995</v>
      </c>
    </row>
    <row r="3282" spans="1:7" x14ac:dyDescent="0.25">
      <c r="A3282">
        <v>4957</v>
      </c>
      <c r="B3282" t="s">
        <v>4748</v>
      </c>
      <c r="C3282" t="s">
        <v>10</v>
      </c>
      <c r="D3282" t="s">
        <v>10</v>
      </c>
      <c r="E3282" t="s">
        <v>4749</v>
      </c>
      <c r="F3282" s="3">
        <v>-18.4787763</v>
      </c>
      <c r="G3282" s="3">
        <v>-70.317267200000003</v>
      </c>
    </row>
    <row r="3283" spans="1:7" x14ac:dyDescent="0.25">
      <c r="A3283">
        <v>3398</v>
      </c>
      <c r="B3283" t="s">
        <v>3275</v>
      </c>
      <c r="C3283" t="s">
        <v>10</v>
      </c>
      <c r="D3283" t="s">
        <v>10</v>
      </c>
      <c r="E3283" t="s">
        <v>4750</v>
      </c>
      <c r="F3283" s="3">
        <v>-18.478767999999999</v>
      </c>
      <c r="G3283" s="3">
        <v>-70.3184246</v>
      </c>
    </row>
    <row r="3284" spans="1:7" x14ac:dyDescent="0.25">
      <c r="A3284">
        <v>5160</v>
      </c>
      <c r="B3284" t="s">
        <v>604</v>
      </c>
      <c r="C3284" t="s">
        <v>10</v>
      </c>
      <c r="D3284" t="s">
        <v>10</v>
      </c>
      <c r="E3284" t="s">
        <v>4751</v>
      </c>
      <c r="F3284" s="3">
        <v>-18.4787097</v>
      </c>
      <c r="G3284" s="3">
        <v>-70.318586999999994</v>
      </c>
    </row>
    <row r="3285" spans="1:7" x14ac:dyDescent="0.25">
      <c r="A3285">
        <v>5984</v>
      </c>
      <c r="B3285" t="s">
        <v>4780</v>
      </c>
      <c r="C3285" t="s">
        <v>10</v>
      </c>
      <c r="D3285" t="s">
        <v>10</v>
      </c>
      <c r="E3285" t="s">
        <v>4752</v>
      </c>
      <c r="F3285" s="3">
        <v>-18.478687000000001</v>
      </c>
      <c r="G3285" s="3">
        <v>-70.316075999999995</v>
      </c>
    </row>
    <row r="3286" spans="1:7" x14ac:dyDescent="0.25">
      <c r="A3286">
        <v>3415</v>
      </c>
      <c r="B3286" t="s">
        <v>304</v>
      </c>
      <c r="C3286" t="s">
        <v>10</v>
      </c>
      <c r="D3286" t="s">
        <v>10</v>
      </c>
      <c r="E3286" t="s">
        <v>4753</v>
      </c>
      <c r="F3286" s="3">
        <v>-18.4786164</v>
      </c>
      <c r="G3286" s="3">
        <v>-70.318621300000004</v>
      </c>
    </row>
    <row r="3287" spans="1:7" x14ac:dyDescent="0.25">
      <c r="A3287">
        <v>3388</v>
      </c>
      <c r="B3287" t="s">
        <v>297</v>
      </c>
      <c r="C3287" t="s">
        <v>10</v>
      </c>
      <c r="D3287" t="s">
        <v>10</v>
      </c>
      <c r="E3287" t="s">
        <v>4754</v>
      </c>
      <c r="F3287" s="3">
        <v>-18.478288299999999</v>
      </c>
      <c r="G3287" s="3">
        <v>-70.318886000000006</v>
      </c>
    </row>
    <row r="3288" spans="1:7" x14ac:dyDescent="0.25">
      <c r="A3288">
        <v>3400</v>
      </c>
      <c r="B3288" t="s">
        <v>3275</v>
      </c>
      <c r="C3288" t="s">
        <v>10</v>
      </c>
      <c r="D3288" t="s">
        <v>10</v>
      </c>
      <c r="E3288" t="s">
        <v>4755</v>
      </c>
      <c r="F3288" s="3">
        <v>-18.478005100000001</v>
      </c>
      <c r="G3288" s="3">
        <v>-70.317280199999999</v>
      </c>
    </row>
    <row r="3289" spans="1:7" x14ac:dyDescent="0.25">
      <c r="A3289">
        <v>3408</v>
      </c>
      <c r="B3289" t="s">
        <v>4756</v>
      </c>
      <c r="C3289" t="s">
        <v>10</v>
      </c>
      <c r="D3289" t="s">
        <v>4724</v>
      </c>
      <c r="E3289" t="s">
        <v>4757</v>
      </c>
      <c r="F3289" s="3">
        <v>-18.477898700000001</v>
      </c>
      <c r="G3289" s="3">
        <v>-70.293013599999995</v>
      </c>
    </row>
    <row r="3290" spans="1:7" x14ac:dyDescent="0.25">
      <c r="A3290">
        <v>3386</v>
      </c>
      <c r="B3290" t="s">
        <v>47</v>
      </c>
      <c r="C3290" t="s">
        <v>10</v>
      </c>
      <c r="D3290" t="s">
        <v>10</v>
      </c>
      <c r="E3290" t="s">
        <v>4758</v>
      </c>
      <c r="F3290" s="3">
        <v>-18.477687899999999</v>
      </c>
      <c r="G3290" s="3">
        <v>-70.318106400000005</v>
      </c>
    </row>
    <row r="3291" spans="1:7" x14ac:dyDescent="0.25">
      <c r="A3291">
        <v>6031</v>
      </c>
      <c r="B3291" t="s">
        <v>4759</v>
      </c>
      <c r="C3291" t="s">
        <v>10</v>
      </c>
      <c r="D3291" t="s">
        <v>10</v>
      </c>
      <c r="E3291" t="s">
        <v>4760</v>
      </c>
      <c r="F3291" s="3">
        <v>-18.477440999999999</v>
      </c>
      <c r="G3291" s="3">
        <v>-70.282978999999997</v>
      </c>
    </row>
    <row r="3292" spans="1:7" x14ac:dyDescent="0.25">
      <c r="A3292">
        <v>3413</v>
      </c>
      <c r="B3292" t="s">
        <v>304</v>
      </c>
      <c r="C3292" t="s">
        <v>10</v>
      </c>
      <c r="D3292" t="s">
        <v>10</v>
      </c>
      <c r="E3292" t="s">
        <v>4761</v>
      </c>
      <c r="F3292" s="3">
        <v>-18.477295900000001</v>
      </c>
      <c r="G3292" s="3">
        <v>-70.317538299999995</v>
      </c>
    </row>
    <row r="3293" spans="1:7" x14ac:dyDescent="0.25">
      <c r="A3293">
        <v>3392</v>
      </c>
      <c r="B3293" t="s">
        <v>297</v>
      </c>
      <c r="C3293" t="s">
        <v>10</v>
      </c>
      <c r="D3293" t="s">
        <v>10</v>
      </c>
      <c r="E3293" t="s">
        <v>4762</v>
      </c>
      <c r="F3293" s="3">
        <v>-18.477258299999999</v>
      </c>
      <c r="G3293" s="3">
        <v>-70.317549799999995</v>
      </c>
    </row>
    <row r="3294" spans="1:7" x14ac:dyDescent="0.25">
      <c r="A3294">
        <v>5264</v>
      </c>
      <c r="B3294" t="s">
        <v>4763</v>
      </c>
      <c r="C3294" t="s">
        <v>10</v>
      </c>
      <c r="D3294" t="s">
        <v>10</v>
      </c>
      <c r="E3294" t="s">
        <v>4764</v>
      </c>
      <c r="F3294" s="3">
        <v>-18.477078800000001</v>
      </c>
      <c r="G3294" s="3">
        <v>-70.299864600000006</v>
      </c>
    </row>
    <row r="3295" spans="1:7" x14ac:dyDescent="0.25">
      <c r="A3295">
        <v>5263</v>
      </c>
      <c r="B3295" t="s">
        <v>4765</v>
      </c>
      <c r="C3295" t="s">
        <v>10</v>
      </c>
      <c r="D3295" t="s">
        <v>4766</v>
      </c>
      <c r="E3295" t="s">
        <v>4767</v>
      </c>
      <c r="F3295" s="3">
        <v>-18.477015300000001</v>
      </c>
      <c r="G3295" s="3">
        <v>-70.314438199999998</v>
      </c>
    </row>
    <row r="3296" spans="1:7" x14ac:dyDescent="0.25">
      <c r="A3296">
        <v>3258</v>
      </c>
      <c r="B3296" t="s">
        <v>10</v>
      </c>
      <c r="C3296" t="s">
        <v>10</v>
      </c>
      <c r="D3296" t="s">
        <v>4724</v>
      </c>
      <c r="E3296" t="s">
        <v>4768</v>
      </c>
      <c r="F3296" s="3">
        <v>-18.475932199999999</v>
      </c>
      <c r="G3296" s="3">
        <v>-70.309293100000005</v>
      </c>
    </row>
    <row r="3297" spans="1:7" x14ac:dyDescent="0.25">
      <c r="A3297">
        <v>3254</v>
      </c>
      <c r="B3297" t="s">
        <v>5439</v>
      </c>
      <c r="C3297" t="s">
        <v>10</v>
      </c>
      <c r="D3297" t="s">
        <v>4724</v>
      </c>
      <c r="E3297" t="s">
        <v>4769</v>
      </c>
      <c r="F3297" s="3">
        <v>-18.4758304</v>
      </c>
      <c r="G3297" s="3">
        <v>-70.291132000000005</v>
      </c>
    </row>
    <row r="3298" spans="1:7" x14ac:dyDescent="0.25">
      <c r="A3298">
        <v>6053</v>
      </c>
      <c r="B3298" t="s">
        <v>4770</v>
      </c>
      <c r="C3298" t="s">
        <v>10</v>
      </c>
      <c r="D3298" t="s">
        <v>10</v>
      </c>
      <c r="E3298" t="s">
        <v>4771</v>
      </c>
      <c r="F3298" s="3">
        <v>-18.472740000000002</v>
      </c>
      <c r="G3298" s="3">
        <v>-70.314245999999997</v>
      </c>
    </row>
    <row r="3299" spans="1:7" x14ac:dyDescent="0.25">
      <c r="A3299">
        <v>5429</v>
      </c>
      <c r="B3299" t="s">
        <v>304</v>
      </c>
      <c r="C3299" t="s">
        <v>10</v>
      </c>
      <c r="D3299" t="s">
        <v>4724</v>
      </c>
      <c r="E3299" t="s">
        <v>4772</v>
      </c>
      <c r="F3299" s="3">
        <v>-18.470255900000002</v>
      </c>
      <c r="G3299" s="3">
        <v>-70.306787600000007</v>
      </c>
    </row>
    <row r="3300" spans="1:7" x14ac:dyDescent="0.25">
      <c r="A3300">
        <v>5479</v>
      </c>
      <c r="B3300" t="s">
        <v>297</v>
      </c>
      <c r="C3300" t="s">
        <v>10</v>
      </c>
      <c r="D3300" t="s">
        <v>4724</v>
      </c>
      <c r="E3300" t="s">
        <v>4773</v>
      </c>
      <c r="F3300" s="3">
        <v>-18.470255900000002</v>
      </c>
      <c r="G3300" s="3">
        <v>-70.306787600000007</v>
      </c>
    </row>
    <row r="3301" spans="1:7" x14ac:dyDescent="0.25">
      <c r="A3301">
        <v>3384</v>
      </c>
      <c r="B3301" t="s">
        <v>5439</v>
      </c>
      <c r="C3301" t="s">
        <v>10</v>
      </c>
      <c r="D3301" t="s">
        <v>4724</v>
      </c>
      <c r="E3301" t="s">
        <v>4774</v>
      </c>
      <c r="F3301" s="3">
        <v>-18.4698238</v>
      </c>
      <c r="G3301" s="3">
        <v>-70.303988000000004</v>
      </c>
    </row>
    <row r="3302" spans="1:7" x14ac:dyDescent="0.25">
      <c r="A3302">
        <v>5588</v>
      </c>
      <c r="B3302" t="s">
        <v>297</v>
      </c>
      <c r="C3302" t="s">
        <v>10</v>
      </c>
      <c r="D3302" t="s">
        <v>10</v>
      </c>
      <c r="E3302" t="s">
        <v>4775</v>
      </c>
      <c r="F3302" s="3">
        <v>-18.469029299999999</v>
      </c>
      <c r="G3302" s="3">
        <v>-70.307964400000003</v>
      </c>
    </row>
    <row r="3303" spans="1:7" x14ac:dyDescent="0.25">
      <c r="A3303">
        <v>4955</v>
      </c>
      <c r="B3303" t="s">
        <v>1927</v>
      </c>
      <c r="C3303" t="s">
        <v>10</v>
      </c>
      <c r="D3303" t="s">
        <v>4724</v>
      </c>
      <c r="E3303" t="s">
        <v>4776</v>
      </c>
      <c r="F3303" s="3">
        <v>-18.450205700000001</v>
      </c>
      <c r="G3303" s="3">
        <v>-70.293642300000002</v>
      </c>
    </row>
    <row r="3304" spans="1:7" x14ac:dyDescent="0.25">
      <c r="A3304">
        <v>6361</v>
      </c>
      <c r="B3304" t="s">
        <v>4777</v>
      </c>
      <c r="C3304" t="s">
        <v>10</v>
      </c>
      <c r="D3304" t="s">
        <v>10</v>
      </c>
      <c r="E3304" t="s">
        <v>4778</v>
      </c>
      <c r="F3304" s="3">
        <v>-18.449380000000001</v>
      </c>
      <c r="G3304" s="3">
        <v>-70.298362999999995</v>
      </c>
    </row>
    <row r="3305" spans="1:7" x14ac:dyDescent="0.25">
      <c r="A3305">
        <v>5584</v>
      </c>
      <c r="B3305" t="s">
        <v>4552</v>
      </c>
      <c r="C3305" t="s">
        <v>10</v>
      </c>
      <c r="D3305" t="s">
        <v>10</v>
      </c>
      <c r="E3305" t="s">
        <v>4779</v>
      </c>
      <c r="F3305" s="3">
        <v>-18.448149999999998</v>
      </c>
      <c r="G3305" s="3">
        <v>-70.290183999999996</v>
      </c>
    </row>
    <row r="3306" spans="1:7" x14ac:dyDescent="0.25">
      <c r="A3306">
        <v>4952</v>
      </c>
      <c r="B3306" t="s">
        <v>4780</v>
      </c>
      <c r="C3306" t="s">
        <v>10</v>
      </c>
      <c r="D3306" t="s">
        <v>4724</v>
      </c>
      <c r="E3306" t="s">
        <v>4781</v>
      </c>
      <c r="F3306" s="3">
        <v>-18.448047200000001</v>
      </c>
      <c r="G3306" s="3">
        <v>-70.296084100000002</v>
      </c>
    </row>
    <row r="3307" spans="1:7" x14ac:dyDescent="0.25">
      <c r="A3307">
        <v>5464</v>
      </c>
      <c r="B3307" t="s">
        <v>4782</v>
      </c>
      <c r="C3307" t="s">
        <v>10</v>
      </c>
      <c r="D3307" t="s">
        <v>4724</v>
      </c>
      <c r="E3307" t="s">
        <v>4783</v>
      </c>
      <c r="F3307" s="3">
        <v>-18.4462288</v>
      </c>
      <c r="G3307" s="3">
        <v>-70.283334699999997</v>
      </c>
    </row>
    <row r="3308" spans="1:7" x14ac:dyDescent="0.25">
      <c r="A3308">
        <v>5731</v>
      </c>
      <c r="B3308" t="s">
        <v>4784</v>
      </c>
      <c r="C3308" t="s">
        <v>10</v>
      </c>
      <c r="D3308" t="s">
        <v>4724</v>
      </c>
      <c r="E3308" t="s">
        <v>4785</v>
      </c>
      <c r="F3308" s="3">
        <v>-18.433252199999998</v>
      </c>
      <c r="G3308" s="3">
        <v>-70.287942700000002</v>
      </c>
    </row>
    <row r="3309" spans="1:7" x14ac:dyDescent="0.25">
      <c r="A3309">
        <v>5889</v>
      </c>
      <c r="B3309" t="s">
        <v>1211</v>
      </c>
      <c r="C3309" t="s">
        <v>260</v>
      </c>
      <c r="D3309" t="s">
        <v>1192</v>
      </c>
      <c r="E3309" t="s">
        <v>4786</v>
      </c>
      <c r="F3309" s="3">
        <v>-19.25787</v>
      </c>
      <c r="G3309" s="3">
        <v>-60.767290000000003</v>
      </c>
    </row>
    <row r="3310" spans="1:7" x14ac:dyDescent="0.25">
      <c r="A3310">
        <v>5983</v>
      </c>
      <c r="B3310" t="s">
        <v>4787</v>
      </c>
      <c r="C3310" t="s">
        <v>220</v>
      </c>
      <c r="D3310" t="s">
        <v>220</v>
      </c>
      <c r="E3310" t="s">
        <v>4788</v>
      </c>
      <c r="F3310" s="3">
        <v>-19.292007999999999</v>
      </c>
      <c r="G3310" s="3">
        <v>-61.372399999999999</v>
      </c>
    </row>
    <row r="3311" spans="1:7" x14ac:dyDescent="0.25">
      <c r="A3311">
        <v>5783</v>
      </c>
      <c r="B3311" t="s">
        <v>4789</v>
      </c>
      <c r="C3311" t="s">
        <v>260</v>
      </c>
      <c r="D3311" t="s">
        <v>1239</v>
      </c>
      <c r="E3311" t="s">
        <v>4790</v>
      </c>
      <c r="F3311" s="3">
        <v>-25.8597</v>
      </c>
      <c r="G3311" s="3">
        <v>-60.764600000000002</v>
      </c>
    </row>
    <row r="3312" spans="1:7" x14ac:dyDescent="0.25">
      <c r="A3312">
        <v>5782</v>
      </c>
      <c r="B3312" t="s">
        <v>4789</v>
      </c>
      <c r="C3312" t="s">
        <v>60</v>
      </c>
      <c r="D3312" t="s">
        <v>1312</v>
      </c>
      <c r="E3312" t="s">
        <v>4791</v>
      </c>
      <c r="F3312" s="3">
        <v>-26.385200000000001</v>
      </c>
      <c r="G3312" s="3">
        <v>-61.012090000000001</v>
      </c>
    </row>
    <row r="3313" spans="1:7" x14ac:dyDescent="0.25">
      <c r="A3313">
        <v>6183</v>
      </c>
      <c r="B3313" t="s">
        <v>4792</v>
      </c>
      <c r="C3313" t="s">
        <v>220</v>
      </c>
      <c r="D3313" t="s">
        <v>220</v>
      </c>
      <c r="E3313" t="s">
        <v>4793</v>
      </c>
      <c r="F3313" s="3">
        <v>-34.926591000000002</v>
      </c>
      <c r="G3313" s="3">
        <v>-71.319699</v>
      </c>
    </row>
    <row r="3314" spans="1:7" x14ac:dyDescent="0.25">
      <c r="A3314">
        <v>6209</v>
      </c>
      <c r="B3314" t="s">
        <v>4794</v>
      </c>
      <c r="C3314" t="s">
        <v>60</v>
      </c>
      <c r="D3314" t="s">
        <v>1308</v>
      </c>
      <c r="E3314" t="s">
        <v>4795</v>
      </c>
      <c r="F3314" s="3">
        <v>-34.958660999999999</v>
      </c>
      <c r="G3314" s="3">
        <v>-71.225397999999998</v>
      </c>
    </row>
    <row r="3315" spans="1:7" x14ac:dyDescent="0.25">
      <c r="A3315">
        <v>6189</v>
      </c>
      <c r="B3315" t="s">
        <v>304</v>
      </c>
      <c r="C3315" t="s">
        <v>60</v>
      </c>
      <c r="D3315" t="s">
        <v>1308</v>
      </c>
      <c r="E3315" t="s">
        <v>4796</v>
      </c>
      <c r="F3315" s="3">
        <v>-34.975133</v>
      </c>
      <c r="G3315" s="3">
        <v>-71.239587999999998</v>
      </c>
    </row>
    <row r="3316" spans="1:7" x14ac:dyDescent="0.25">
      <c r="A3316">
        <v>6297</v>
      </c>
      <c r="B3316" t="s">
        <v>304</v>
      </c>
      <c r="C3316" t="s">
        <v>60</v>
      </c>
      <c r="D3316" t="s">
        <v>1308</v>
      </c>
      <c r="E3316" t="s">
        <v>4797</v>
      </c>
      <c r="F3316" s="3">
        <v>-34.975532999999999</v>
      </c>
      <c r="G3316" s="3">
        <v>-71.239587999999998</v>
      </c>
    </row>
    <row r="3317" spans="1:7" x14ac:dyDescent="0.25">
      <c r="A3317">
        <v>6075</v>
      </c>
      <c r="B3317" t="s">
        <v>4798</v>
      </c>
      <c r="C3317" t="s">
        <v>60</v>
      </c>
      <c r="D3317" t="s">
        <v>1308</v>
      </c>
      <c r="E3317" t="s">
        <v>4799</v>
      </c>
      <c r="F3317" s="3">
        <v>-34.975588000000002</v>
      </c>
      <c r="G3317" s="3">
        <v>-71.259099000000006</v>
      </c>
    </row>
    <row r="3318" spans="1:7" x14ac:dyDescent="0.25">
      <c r="A3318">
        <v>6447</v>
      </c>
      <c r="B3318" t="s">
        <v>3275</v>
      </c>
      <c r="C3318" t="s">
        <v>60</v>
      </c>
      <c r="D3318" t="s">
        <v>1308</v>
      </c>
      <c r="E3318" t="s">
        <v>4800</v>
      </c>
      <c r="F3318" s="3">
        <v>-34.981262999999998</v>
      </c>
      <c r="G3318" s="3">
        <v>-71.241129000000001</v>
      </c>
    </row>
    <row r="3319" spans="1:7" x14ac:dyDescent="0.25">
      <c r="A3319">
        <v>6436</v>
      </c>
      <c r="B3319" t="s">
        <v>454</v>
      </c>
      <c r="C3319" t="s">
        <v>60</v>
      </c>
      <c r="D3319" t="s">
        <v>1308</v>
      </c>
      <c r="E3319" t="s">
        <v>4801</v>
      </c>
      <c r="F3319" s="3">
        <v>-34.987895000000002</v>
      </c>
      <c r="G3319" s="3">
        <v>-71.233439000000004</v>
      </c>
    </row>
    <row r="3320" spans="1:7" x14ac:dyDescent="0.25">
      <c r="A3320">
        <v>6633</v>
      </c>
      <c r="B3320" t="s">
        <v>454</v>
      </c>
      <c r="C3320" t="s">
        <v>60</v>
      </c>
      <c r="D3320" t="s">
        <v>1308</v>
      </c>
      <c r="E3320" t="s">
        <v>4802</v>
      </c>
      <c r="F3320" s="3">
        <v>-34.988885000000003</v>
      </c>
      <c r="G3320" s="3">
        <v>-71.237155000000001</v>
      </c>
    </row>
    <row r="3321" spans="1:7" x14ac:dyDescent="0.25">
      <c r="A3321">
        <v>6631</v>
      </c>
      <c r="B3321" t="s">
        <v>4803</v>
      </c>
      <c r="C3321" t="s">
        <v>60</v>
      </c>
      <c r="D3321" t="s">
        <v>1328</v>
      </c>
      <c r="E3321" t="s">
        <v>4804</v>
      </c>
      <c r="F3321" s="3">
        <v>-34.990752999999998</v>
      </c>
      <c r="G3321" s="3">
        <v>-71.209079000000003</v>
      </c>
    </row>
    <row r="3322" spans="1:7" x14ac:dyDescent="0.25">
      <c r="A3322">
        <v>6642</v>
      </c>
      <c r="B3322" t="s">
        <v>1191</v>
      </c>
      <c r="C3322" t="s">
        <v>232</v>
      </c>
      <c r="D3322" t="s">
        <v>4805</v>
      </c>
      <c r="E3322" t="s">
        <v>4806</v>
      </c>
      <c r="F3322" s="3">
        <v>-34.999445000000001</v>
      </c>
      <c r="G3322" s="3">
        <v>-71.380829000000006</v>
      </c>
    </row>
    <row r="3323" spans="1:7" x14ac:dyDescent="0.25">
      <c r="A3323">
        <v>6166</v>
      </c>
      <c r="B3323" t="s">
        <v>4807</v>
      </c>
      <c r="C3323" t="s">
        <v>232</v>
      </c>
      <c r="D3323" t="s">
        <v>232</v>
      </c>
      <c r="E3323" t="s">
        <v>4808</v>
      </c>
      <c r="F3323" s="3">
        <v>-34.999927999999997</v>
      </c>
      <c r="G3323" s="3">
        <v>-71.386767000000006</v>
      </c>
    </row>
    <row r="3324" spans="1:7" x14ac:dyDescent="0.25">
      <c r="A3324">
        <v>5608</v>
      </c>
      <c r="B3324" t="s">
        <v>4809</v>
      </c>
      <c r="C3324" t="s">
        <v>50</v>
      </c>
      <c r="D3324" t="s">
        <v>50</v>
      </c>
      <c r="E3324" t="s">
        <v>4810</v>
      </c>
      <c r="F3324" s="3">
        <v>-35.33249</v>
      </c>
      <c r="G3324" s="3">
        <v>-72.419960000000003</v>
      </c>
    </row>
    <row r="3325" spans="1:7" x14ac:dyDescent="0.25">
      <c r="A3325">
        <v>6635</v>
      </c>
      <c r="B3325" t="s">
        <v>4811</v>
      </c>
      <c r="C3325" t="s">
        <v>50</v>
      </c>
      <c r="D3325" t="s">
        <v>4812</v>
      </c>
      <c r="E3325" t="s">
        <v>4813</v>
      </c>
      <c r="F3325" s="3">
        <v>-35.339388999999997</v>
      </c>
      <c r="G3325" s="3">
        <v>-72.416309999999996</v>
      </c>
    </row>
    <row r="3326" spans="1:7" x14ac:dyDescent="0.25">
      <c r="A3326">
        <v>6290</v>
      </c>
      <c r="B3326" t="s">
        <v>297</v>
      </c>
      <c r="C3326" t="s">
        <v>260</v>
      </c>
      <c r="D3326" t="s">
        <v>1239</v>
      </c>
      <c r="E3326" t="s">
        <v>4814</v>
      </c>
      <c r="F3326" s="3">
        <v>-35.425767999999998</v>
      </c>
      <c r="G3326" s="3">
        <v>-71.655202000000003</v>
      </c>
    </row>
    <row r="3327" spans="1:7" x14ac:dyDescent="0.25">
      <c r="A3327">
        <v>6184</v>
      </c>
      <c r="B3327" t="s">
        <v>4815</v>
      </c>
      <c r="C3327" t="s">
        <v>260</v>
      </c>
      <c r="D3327" t="s">
        <v>1239</v>
      </c>
      <c r="E3327" t="s">
        <v>4816</v>
      </c>
      <c r="F3327" s="3">
        <v>-35.427323000000001</v>
      </c>
      <c r="G3327" s="3">
        <v>-71.659898999999996</v>
      </c>
    </row>
    <row r="3328" spans="1:7" x14ac:dyDescent="0.25">
      <c r="A3328">
        <v>6144</v>
      </c>
      <c r="B3328" t="s">
        <v>492</v>
      </c>
      <c r="C3328" t="s">
        <v>260</v>
      </c>
      <c r="D3328" t="s">
        <v>1239</v>
      </c>
      <c r="E3328" t="s">
        <v>4817</v>
      </c>
      <c r="F3328" s="3">
        <v>-35.428587999999998</v>
      </c>
      <c r="G3328" s="3">
        <v>-71.658444000000003</v>
      </c>
    </row>
    <row r="3329" spans="1:7" x14ac:dyDescent="0.25">
      <c r="A3329">
        <v>6634</v>
      </c>
      <c r="B3329" t="s">
        <v>4815</v>
      </c>
      <c r="C3329" t="s">
        <v>260</v>
      </c>
      <c r="D3329" t="s">
        <v>1239</v>
      </c>
      <c r="E3329" t="s">
        <v>4818</v>
      </c>
      <c r="F3329" s="3">
        <v>-35.428905999999998</v>
      </c>
      <c r="G3329" s="3">
        <v>-71.655668000000006</v>
      </c>
    </row>
    <row r="3330" spans="1:7" x14ac:dyDescent="0.25">
      <c r="A3330">
        <v>6145</v>
      </c>
      <c r="B3330" t="s">
        <v>4819</v>
      </c>
      <c r="C3330" t="s">
        <v>260</v>
      </c>
      <c r="D3330" t="s">
        <v>1239</v>
      </c>
      <c r="E3330" t="s">
        <v>4820</v>
      </c>
      <c r="F3330" s="3">
        <v>-35.429761999999997</v>
      </c>
      <c r="G3330" s="3">
        <v>-71.660340000000005</v>
      </c>
    </row>
    <row r="3331" spans="1:7" x14ac:dyDescent="0.25">
      <c r="A3331">
        <v>6632</v>
      </c>
      <c r="B3331" t="s">
        <v>1116</v>
      </c>
      <c r="C3331" t="s">
        <v>260</v>
      </c>
      <c r="D3331" t="s">
        <v>1203</v>
      </c>
      <c r="E3331" t="s">
        <v>4821</v>
      </c>
      <c r="F3331" s="3">
        <v>-35.430343999999998</v>
      </c>
      <c r="G3331" s="3">
        <v>-71.603813000000002</v>
      </c>
    </row>
    <row r="3332" spans="1:7" x14ac:dyDescent="0.25">
      <c r="A3332">
        <v>6073</v>
      </c>
      <c r="B3332" t="s">
        <v>304</v>
      </c>
      <c r="C3332" t="s">
        <v>260</v>
      </c>
      <c r="D3332" t="s">
        <v>1192</v>
      </c>
      <c r="E3332" t="s">
        <v>4822</v>
      </c>
      <c r="F3332" s="3">
        <v>-35.439929999999997</v>
      </c>
      <c r="G3332" s="3">
        <v>-71.623762999999997</v>
      </c>
    </row>
    <row r="3333" spans="1:7" x14ac:dyDescent="0.25">
      <c r="A3333">
        <v>6448</v>
      </c>
      <c r="B3333" t="s">
        <v>1226</v>
      </c>
      <c r="C3333" t="s">
        <v>260</v>
      </c>
      <c r="D3333" t="s">
        <v>1192</v>
      </c>
      <c r="E3333" t="s">
        <v>4823</v>
      </c>
      <c r="F3333" s="3">
        <v>-35.440461999999997</v>
      </c>
      <c r="G3333" s="3">
        <v>-71.670074999999997</v>
      </c>
    </row>
    <row r="3334" spans="1:7" x14ac:dyDescent="0.25">
      <c r="A3334">
        <v>6446</v>
      </c>
      <c r="B3334" t="s">
        <v>4824</v>
      </c>
      <c r="C3334" t="s">
        <v>260</v>
      </c>
      <c r="D3334" t="s">
        <v>1192</v>
      </c>
      <c r="E3334" t="s">
        <v>4825</v>
      </c>
      <c r="F3334" s="3">
        <v>-35.441465999999998</v>
      </c>
      <c r="G3334" s="3">
        <v>-71.652861000000001</v>
      </c>
    </row>
    <row r="3335" spans="1:7" x14ac:dyDescent="0.25">
      <c r="A3335">
        <v>6081</v>
      </c>
      <c r="B3335" t="s">
        <v>4826</v>
      </c>
      <c r="C3335" t="s">
        <v>141</v>
      </c>
      <c r="D3335" t="s">
        <v>141</v>
      </c>
      <c r="E3335" t="s">
        <v>4827</v>
      </c>
      <c r="F3335" s="3">
        <v>-35.453713999999998</v>
      </c>
      <c r="G3335" s="3">
        <v>-71.687528999999998</v>
      </c>
    </row>
    <row r="3336" spans="1:7" x14ac:dyDescent="0.25">
      <c r="A3336">
        <v>6072</v>
      </c>
      <c r="B3336" t="s">
        <v>4828</v>
      </c>
      <c r="C3336" t="s">
        <v>141</v>
      </c>
      <c r="D3336" t="s">
        <v>141</v>
      </c>
      <c r="E3336" t="s">
        <v>4829</v>
      </c>
      <c r="F3336" s="3">
        <v>-35.523291999999998</v>
      </c>
      <c r="G3336" s="3">
        <v>-71.691046999999998</v>
      </c>
    </row>
    <row r="3337" spans="1:7" x14ac:dyDescent="0.25">
      <c r="A3337">
        <v>6450</v>
      </c>
      <c r="B3337" t="s">
        <v>4830</v>
      </c>
      <c r="C3337" t="s">
        <v>237</v>
      </c>
      <c r="D3337" t="s">
        <v>237</v>
      </c>
      <c r="E3337" t="s">
        <v>4831</v>
      </c>
      <c r="F3337" s="3">
        <v>-35.537337000000001</v>
      </c>
      <c r="G3337" s="3">
        <v>-71.483106000000006</v>
      </c>
    </row>
    <row r="3338" spans="1:7" x14ac:dyDescent="0.25">
      <c r="A3338">
        <v>6641</v>
      </c>
      <c r="B3338" t="s">
        <v>4832</v>
      </c>
      <c r="C3338" t="s">
        <v>237</v>
      </c>
      <c r="D3338" t="s">
        <v>4833</v>
      </c>
      <c r="E3338" t="s">
        <v>4834</v>
      </c>
      <c r="F3338" s="3">
        <v>-35.537337000000001</v>
      </c>
      <c r="G3338" s="3">
        <v>-71.483106000000006</v>
      </c>
    </row>
    <row r="3339" spans="1:7" x14ac:dyDescent="0.25">
      <c r="A3339">
        <v>6689</v>
      </c>
      <c r="B3339" t="s">
        <v>1169</v>
      </c>
      <c r="C3339" t="s">
        <v>243</v>
      </c>
      <c r="D3339" t="s">
        <v>243</v>
      </c>
      <c r="E3339" t="s">
        <v>4835</v>
      </c>
      <c r="F3339" s="3">
        <v>-35.594582000000003</v>
      </c>
      <c r="G3339" s="3">
        <v>-71.733838000000006</v>
      </c>
    </row>
    <row r="3340" spans="1:7" x14ac:dyDescent="0.25">
      <c r="A3340">
        <v>6661</v>
      </c>
      <c r="B3340" t="s">
        <v>4777</v>
      </c>
      <c r="C3340" t="s">
        <v>29</v>
      </c>
      <c r="D3340" t="s">
        <v>29</v>
      </c>
      <c r="E3340" t="s">
        <v>4836</v>
      </c>
      <c r="F3340" s="3">
        <v>-35.733902</v>
      </c>
      <c r="G3340" s="3">
        <v>-72.532955000000001</v>
      </c>
    </row>
    <row r="3341" spans="1:7" x14ac:dyDescent="0.25">
      <c r="A3341">
        <v>6078</v>
      </c>
      <c r="B3341" t="s">
        <v>1165</v>
      </c>
      <c r="C3341" t="s">
        <v>42</v>
      </c>
      <c r="D3341" t="s">
        <v>4837</v>
      </c>
      <c r="E3341" t="s">
        <v>4838</v>
      </c>
      <c r="F3341" s="3">
        <v>-35.763361000000003</v>
      </c>
      <c r="G3341" s="3">
        <v>-71.419587000000007</v>
      </c>
    </row>
    <row r="3342" spans="1:7" x14ac:dyDescent="0.25">
      <c r="A3342">
        <v>6076</v>
      </c>
      <c r="B3342" t="s">
        <v>4839</v>
      </c>
      <c r="C3342" t="s">
        <v>114</v>
      </c>
      <c r="D3342" t="s">
        <v>114</v>
      </c>
      <c r="E3342" t="s">
        <v>4840</v>
      </c>
      <c r="F3342" s="3">
        <v>-35.834392000000001</v>
      </c>
      <c r="G3342" s="3">
        <v>-71.598932000000005</v>
      </c>
    </row>
    <row r="3343" spans="1:7" x14ac:dyDescent="0.25">
      <c r="A3343">
        <v>6638</v>
      </c>
      <c r="B3343" t="s">
        <v>4841</v>
      </c>
      <c r="C3343" t="s">
        <v>26</v>
      </c>
      <c r="D3343" t="s">
        <v>26</v>
      </c>
      <c r="E3343" t="s">
        <v>4842</v>
      </c>
      <c r="F3343" s="3">
        <v>-35.967733000000003</v>
      </c>
      <c r="G3343" s="3">
        <v>-72.315005999999997</v>
      </c>
    </row>
    <row r="3344" spans="1:7" x14ac:dyDescent="0.25">
      <c r="A3344">
        <v>6309</v>
      </c>
      <c r="B3344" t="s">
        <v>6141</v>
      </c>
      <c r="C3344" t="s">
        <v>26</v>
      </c>
      <c r="D3344" t="s">
        <v>4843</v>
      </c>
      <c r="E3344" t="s">
        <v>4844</v>
      </c>
      <c r="F3344" s="3">
        <v>-35.98433</v>
      </c>
      <c r="G3344" s="3">
        <v>-72.318218999999999</v>
      </c>
    </row>
    <row r="3345" spans="1:7" x14ac:dyDescent="0.25">
      <c r="A3345">
        <v>5527</v>
      </c>
      <c r="B3345" t="s">
        <v>304</v>
      </c>
      <c r="C3345" t="s">
        <v>118</v>
      </c>
      <c r="D3345" t="s">
        <v>118</v>
      </c>
      <c r="E3345" t="s">
        <v>4845</v>
      </c>
      <c r="F3345" s="3">
        <v>-33.355408484915202</v>
      </c>
      <c r="G3345" s="3">
        <v>-70.535138905324203</v>
      </c>
    </row>
    <row r="3346" spans="1:7" x14ac:dyDescent="0.25">
      <c r="A3346">
        <v>5550</v>
      </c>
      <c r="B3346" t="s">
        <v>304</v>
      </c>
      <c r="C3346" t="s">
        <v>189</v>
      </c>
      <c r="D3346" t="s">
        <v>189</v>
      </c>
      <c r="E3346" t="s">
        <v>4846</v>
      </c>
      <c r="F3346" s="3">
        <v>-33.417996297024096</v>
      </c>
      <c r="G3346" s="3">
        <v>-70.604179554320297</v>
      </c>
    </row>
    <row r="3347" spans="1:7" x14ac:dyDescent="0.25">
      <c r="A3347">
        <v>5552</v>
      </c>
      <c r="B3347" t="s">
        <v>310</v>
      </c>
      <c r="C3347" t="s">
        <v>210</v>
      </c>
      <c r="D3347" t="s">
        <v>210</v>
      </c>
      <c r="E3347" t="s">
        <v>4847</v>
      </c>
      <c r="F3347" s="3">
        <v>-33.3589868880198</v>
      </c>
      <c r="G3347" s="3">
        <v>-70.745284199825704</v>
      </c>
    </row>
    <row r="3348" spans="1:7" x14ac:dyDescent="0.25">
      <c r="A3348">
        <v>5558</v>
      </c>
      <c r="B3348" t="s">
        <v>304</v>
      </c>
      <c r="C3348" t="s">
        <v>101</v>
      </c>
      <c r="D3348" t="s">
        <v>101</v>
      </c>
      <c r="E3348" t="s">
        <v>4848</v>
      </c>
      <c r="F3348" s="3">
        <v>-33.452276533868798</v>
      </c>
      <c r="G3348" s="3">
        <v>-70.569481132853596</v>
      </c>
    </row>
    <row r="3349" spans="1:7" x14ac:dyDescent="0.25">
      <c r="A3349">
        <v>5573</v>
      </c>
      <c r="B3349" t="s">
        <v>236</v>
      </c>
      <c r="C3349" t="s">
        <v>193</v>
      </c>
      <c r="D3349" t="s">
        <v>1576</v>
      </c>
      <c r="E3349" t="s">
        <v>4849</v>
      </c>
      <c r="G3349" s="3"/>
    </row>
    <row r="3350" spans="1:7" x14ac:dyDescent="0.25">
      <c r="A3350">
        <v>5577</v>
      </c>
      <c r="B3350" t="s">
        <v>310</v>
      </c>
      <c r="C3350" t="s">
        <v>136</v>
      </c>
      <c r="D3350" t="s">
        <v>1906</v>
      </c>
      <c r="E3350" t="s">
        <v>4850</v>
      </c>
      <c r="G3350" s="3"/>
    </row>
    <row r="3351" spans="1:7" x14ac:dyDescent="0.25">
      <c r="A3351">
        <v>5617</v>
      </c>
      <c r="B3351" t="s">
        <v>297</v>
      </c>
      <c r="C3351" t="s">
        <v>134</v>
      </c>
      <c r="D3351" t="s">
        <v>134</v>
      </c>
      <c r="E3351" t="s">
        <v>4851</v>
      </c>
      <c r="F3351" s="3">
        <v>-33.4873163087384</v>
      </c>
      <c r="G3351" s="3">
        <v>-70.599598479143694</v>
      </c>
    </row>
    <row r="3352" spans="1:7" x14ac:dyDescent="0.25">
      <c r="A3352">
        <v>5638</v>
      </c>
      <c r="B3352" t="s">
        <v>4852</v>
      </c>
      <c r="C3352" t="s">
        <v>221</v>
      </c>
      <c r="D3352" t="s">
        <v>221</v>
      </c>
      <c r="E3352" t="s">
        <v>4853</v>
      </c>
      <c r="G3352" s="3"/>
    </row>
    <row r="3353" spans="1:7" x14ac:dyDescent="0.25">
      <c r="A3353">
        <v>5800</v>
      </c>
      <c r="B3353" t="s">
        <v>304</v>
      </c>
      <c r="C3353" t="s">
        <v>189</v>
      </c>
      <c r="D3353" t="s">
        <v>189</v>
      </c>
      <c r="E3353" t="s">
        <v>4854</v>
      </c>
      <c r="F3353" s="3">
        <v>-33.4232449160179</v>
      </c>
      <c r="G3353" s="3">
        <v>-70.612433275815903</v>
      </c>
    </row>
    <row r="3354" spans="1:7" x14ac:dyDescent="0.25">
      <c r="A3354">
        <v>5801</v>
      </c>
      <c r="B3354" t="s">
        <v>3275</v>
      </c>
      <c r="C3354" t="s">
        <v>257</v>
      </c>
      <c r="D3354" t="s">
        <v>2468</v>
      </c>
      <c r="E3354" t="s">
        <v>4855</v>
      </c>
      <c r="G3354" s="3"/>
    </row>
    <row r="3355" spans="1:7" x14ac:dyDescent="0.25">
      <c r="A3355">
        <v>5803</v>
      </c>
      <c r="B3355" t="s">
        <v>304</v>
      </c>
      <c r="C3355" t="s">
        <v>88</v>
      </c>
      <c r="D3355" t="s">
        <v>88</v>
      </c>
      <c r="E3355" t="s">
        <v>4856</v>
      </c>
      <c r="F3355" s="3">
        <v>-33.424939410216297</v>
      </c>
      <c r="G3355" s="3">
        <v>-70.654539060858795</v>
      </c>
    </row>
    <row r="3356" spans="1:7" x14ac:dyDescent="0.25">
      <c r="A3356">
        <v>5808</v>
      </c>
      <c r="B3356" t="s">
        <v>304</v>
      </c>
      <c r="C3356" t="s">
        <v>257</v>
      </c>
      <c r="D3356" t="s">
        <v>2468</v>
      </c>
      <c r="E3356" t="s">
        <v>4857</v>
      </c>
      <c r="F3356" s="3">
        <v>-33.447027368101203</v>
      </c>
      <c r="G3356" s="3">
        <v>-70.632568962368893</v>
      </c>
    </row>
    <row r="3357" spans="1:7" x14ac:dyDescent="0.25">
      <c r="A3357">
        <v>5825</v>
      </c>
      <c r="B3357" t="s">
        <v>297</v>
      </c>
      <c r="C3357" t="s">
        <v>43</v>
      </c>
      <c r="D3357" t="s">
        <v>43</v>
      </c>
      <c r="E3357" t="s">
        <v>4858</v>
      </c>
      <c r="F3357" s="3">
        <v>-33.306059130848197</v>
      </c>
      <c r="G3357" s="3">
        <v>-70.664430436791406</v>
      </c>
    </row>
    <row r="3358" spans="1:7" x14ac:dyDescent="0.25">
      <c r="A3358">
        <v>5827</v>
      </c>
      <c r="B3358" t="s">
        <v>304</v>
      </c>
      <c r="C3358" t="s">
        <v>109</v>
      </c>
      <c r="D3358" t="s">
        <v>109</v>
      </c>
      <c r="E3358" t="s">
        <v>4859</v>
      </c>
      <c r="F3358" s="3">
        <v>-33.401841310057499</v>
      </c>
      <c r="G3358" s="3">
        <v>-70.514226088080903</v>
      </c>
    </row>
    <row r="3359" spans="1:7" x14ac:dyDescent="0.25">
      <c r="A3359">
        <v>6299</v>
      </c>
      <c r="B3359" t="s">
        <v>3275</v>
      </c>
      <c r="C3359" t="s">
        <v>246</v>
      </c>
      <c r="D3359" t="s">
        <v>246</v>
      </c>
      <c r="E3359" t="s">
        <v>4860</v>
      </c>
      <c r="F3359" s="3">
        <v>-33.5079265956672</v>
      </c>
      <c r="G3359" s="3">
        <v>-70.655992118096705</v>
      </c>
    </row>
    <row r="3360" spans="1:7" x14ac:dyDescent="0.25">
      <c r="A3360">
        <v>6393</v>
      </c>
      <c r="B3360" t="s">
        <v>3275</v>
      </c>
      <c r="C3360" t="s">
        <v>257</v>
      </c>
      <c r="D3360" t="s">
        <v>2468</v>
      </c>
      <c r="E3360" t="s">
        <v>4861</v>
      </c>
      <c r="F3360" s="3">
        <v>-33.438093536786297</v>
      </c>
      <c r="G3360" s="3">
        <v>-70.635170205962197</v>
      </c>
    </row>
    <row r="3361" spans="1:7" x14ac:dyDescent="0.25">
      <c r="A3361">
        <v>3840</v>
      </c>
      <c r="B3361" t="s">
        <v>1111</v>
      </c>
      <c r="C3361" t="s">
        <v>168</v>
      </c>
      <c r="D3361" t="s">
        <v>168</v>
      </c>
      <c r="E3361" t="s">
        <v>4862</v>
      </c>
      <c r="F3361" s="3">
        <v>-36.139666551544003</v>
      </c>
      <c r="G3361" s="3">
        <v>-71.825558199265998</v>
      </c>
    </row>
    <row r="3362" spans="1:7" x14ac:dyDescent="0.25">
      <c r="A3362">
        <v>3860</v>
      </c>
      <c r="B3362" t="s">
        <v>4863</v>
      </c>
      <c r="C3362" t="s">
        <v>114</v>
      </c>
      <c r="D3362" t="s">
        <v>114</v>
      </c>
      <c r="E3362" t="s">
        <v>4864</v>
      </c>
      <c r="G3362" s="3"/>
    </row>
    <row r="3363" spans="1:7" x14ac:dyDescent="0.25">
      <c r="A3363">
        <v>4299</v>
      </c>
      <c r="B3363" t="s">
        <v>3275</v>
      </c>
      <c r="C3363" t="s">
        <v>260</v>
      </c>
      <c r="D3363" t="s">
        <v>1239</v>
      </c>
      <c r="E3363" t="s">
        <v>4865</v>
      </c>
      <c r="F3363" s="3">
        <v>-35.427600559339197</v>
      </c>
      <c r="G3363" s="3">
        <v>-71.659600802571703</v>
      </c>
    </row>
    <row r="3364" spans="1:7" x14ac:dyDescent="0.25">
      <c r="A3364">
        <v>6606</v>
      </c>
      <c r="B3364" t="s">
        <v>4866</v>
      </c>
      <c r="C3364" t="s">
        <v>52</v>
      </c>
      <c r="D3364" t="s">
        <v>52</v>
      </c>
      <c r="E3364" t="s">
        <v>4867</v>
      </c>
      <c r="G3364" s="3"/>
    </row>
    <row r="3365" spans="1:7" x14ac:dyDescent="0.25">
      <c r="A3365">
        <v>3839</v>
      </c>
      <c r="B3365" t="s">
        <v>4536</v>
      </c>
      <c r="C3365" t="s">
        <v>146</v>
      </c>
      <c r="D3365" t="s">
        <v>4868</v>
      </c>
      <c r="E3365" t="s">
        <v>4869</v>
      </c>
      <c r="G3365" s="3"/>
    </row>
    <row r="3366" spans="1:7" x14ac:dyDescent="0.25">
      <c r="A3366">
        <v>5029</v>
      </c>
      <c r="B3366" t="s">
        <v>297</v>
      </c>
      <c r="C3366" t="s">
        <v>133</v>
      </c>
      <c r="D3366" t="s">
        <v>133</v>
      </c>
      <c r="E3366" t="s">
        <v>4870</v>
      </c>
      <c r="F3366" s="3">
        <v>-34.176655220518597</v>
      </c>
      <c r="G3366" s="3">
        <v>-70.699533495515794</v>
      </c>
    </row>
    <row r="3367" spans="1:7" x14ac:dyDescent="0.25">
      <c r="A3367">
        <v>5553</v>
      </c>
      <c r="B3367" t="s">
        <v>310</v>
      </c>
      <c r="C3367" t="s">
        <v>192</v>
      </c>
      <c r="D3367" t="s">
        <v>192</v>
      </c>
      <c r="E3367" t="s">
        <v>4871</v>
      </c>
      <c r="F3367" s="3">
        <v>-33.436443019838499</v>
      </c>
      <c r="G3367" s="3">
        <v>-70.741834599617107</v>
      </c>
    </row>
    <row r="3368" spans="1:7" x14ac:dyDescent="0.25">
      <c r="A3368">
        <v>5746</v>
      </c>
      <c r="B3368" t="s">
        <v>3275</v>
      </c>
      <c r="C3368" t="s">
        <v>51</v>
      </c>
      <c r="D3368" t="s">
        <v>51</v>
      </c>
      <c r="E3368" t="s">
        <v>4872</v>
      </c>
      <c r="F3368" s="3">
        <v>-27.3877146007666</v>
      </c>
      <c r="G3368" s="3">
        <v>-70.305040296801593</v>
      </c>
    </row>
    <row r="3369" spans="1:7" x14ac:dyDescent="0.25">
      <c r="A3369">
        <v>6286</v>
      </c>
      <c r="B3369" t="s">
        <v>4873</v>
      </c>
      <c r="C3369" t="s">
        <v>234</v>
      </c>
      <c r="D3369" t="s">
        <v>234</v>
      </c>
      <c r="E3369" t="s">
        <v>4874</v>
      </c>
      <c r="G3369" s="3"/>
    </row>
    <row r="3370" spans="1:7" x14ac:dyDescent="0.25">
      <c r="A3370">
        <v>4288</v>
      </c>
      <c r="B3370" t="s">
        <v>297</v>
      </c>
      <c r="C3370" t="s">
        <v>237</v>
      </c>
      <c r="D3370" t="s">
        <v>237</v>
      </c>
      <c r="E3370" t="s">
        <v>4875</v>
      </c>
      <c r="F3370" s="3">
        <v>-35.538418253850303</v>
      </c>
      <c r="G3370" s="3">
        <v>-71.4876059412084</v>
      </c>
    </row>
    <row r="3371" spans="1:7" x14ac:dyDescent="0.25">
      <c r="A3371">
        <v>5528</v>
      </c>
      <c r="B3371" t="s">
        <v>4876</v>
      </c>
      <c r="C3371" t="s">
        <v>102</v>
      </c>
      <c r="D3371" t="s">
        <v>102</v>
      </c>
      <c r="E3371" t="s">
        <v>4877</v>
      </c>
      <c r="G3371" s="3"/>
    </row>
    <row r="3372" spans="1:7" x14ac:dyDescent="0.25">
      <c r="A3372">
        <v>5581</v>
      </c>
      <c r="B3372" t="s">
        <v>4878</v>
      </c>
      <c r="C3372" t="s">
        <v>10</v>
      </c>
      <c r="D3372" t="s">
        <v>10</v>
      </c>
      <c r="E3372" t="s">
        <v>4879</v>
      </c>
      <c r="F3372" s="3">
        <v>-18.474054488136399</v>
      </c>
      <c r="G3372" s="3">
        <v>-70.296174814538304</v>
      </c>
    </row>
    <row r="3373" spans="1:7" x14ac:dyDescent="0.25">
      <c r="A3373">
        <v>5700</v>
      </c>
      <c r="B3373" t="s">
        <v>6142</v>
      </c>
      <c r="C3373" t="s">
        <v>51</v>
      </c>
      <c r="D3373" t="s">
        <v>51</v>
      </c>
      <c r="E3373" t="s">
        <v>4880</v>
      </c>
      <c r="G3373" s="3"/>
    </row>
    <row r="3374" spans="1:7" x14ac:dyDescent="0.25">
      <c r="A3374">
        <v>5722</v>
      </c>
      <c r="B3374" t="s">
        <v>4881</v>
      </c>
      <c r="C3374" t="s">
        <v>85</v>
      </c>
      <c r="D3374" t="s">
        <v>85</v>
      </c>
      <c r="E3374" t="s">
        <v>4882</v>
      </c>
      <c r="F3374" s="3">
        <v>-28.463821015690101</v>
      </c>
      <c r="G3374" s="3">
        <v>-71.223800190940807</v>
      </c>
    </row>
    <row r="3375" spans="1:7" x14ac:dyDescent="0.25">
      <c r="A3375">
        <v>5899</v>
      </c>
      <c r="B3375" t="s">
        <v>3815</v>
      </c>
      <c r="C3375" t="s">
        <v>239</v>
      </c>
      <c r="D3375" t="s">
        <v>239</v>
      </c>
      <c r="E3375" t="s">
        <v>4883</v>
      </c>
      <c r="F3375" s="3">
        <v>-32.749932828369801</v>
      </c>
      <c r="G3375" s="3">
        <v>-70.725851745882693</v>
      </c>
    </row>
    <row r="3376" spans="1:7" x14ac:dyDescent="0.25">
      <c r="A3376">
        <v>5918</v>
      </c>
      <c r="B3376" t="s">
        <v>3275</v>
      </c>
      <c r="C3376" t="s">
        <v>243</v>
      </c>
      <c r="D3376" t="s">
        <v>243</v>
      </c>
      <c r="E3376" t="s">
        <v>4884</v>
      </c>
      <c r="F3376" s="3">
        <v>-35.594904058626099</v>
      </c>
      <c r="G3376" s="3">
        <v>-71.729992584307297</v>
      </c>
    </row>
    <row r="3377" spans="1:7" x14ac:dyDescent="0.25">
      <c r="A3377">
        <v>5962</v>
      </c>
      <c r="B3377" t="s">
        <v>4885</v>
      </c>
      <c r="C3377" t="s">
        <v>158</v>
      </c>
      <c r="D3377" t="s">
        <v>158</v>
      </c>
      <c r="E3377" t="s">
        <v>4886</v>
      </c>
      <c r="G3377" s="3"/>
    </row>
    <row r="3378" spans="1:7" x14ac:dyDescent="0.25">
      <c r="A3378">
        <v>5963</v>
      </c>
      <c r="B3378" t="s">
        <v>3275</v>
      </c>
      <c r="C3378" t="s">
        <v>102</v>
      </c>
      <c r="D3378" t="s">
        <v>4887</v>
      </c>
      <c r="E3378" t="s">
        <v>4888</v>
      </c>
      <c r="F3378" s="3">
        <v>-29.928351163061102</v>
      </c>
      <c r="G3378" s="3">
        <v>-71.257938687855201</v>
      </c>
    </row>
    <row r="3379" spans="1:7" x14ac:dyDescent="0.25">
      <c r="A3379">
        <v>5965</v>
      </c>
      <c r="B3379" t="s">
        <v>571</v>
      </c>
      <c r="C3379" t="s">
        <v>7</v>
      </c>
      <c r="D3379" t="s">
        <v>7</v>
      </c>
      <c r="E3379" t="s">
        <v>4889</v>
      </c>
      <c r="F3379" s="3">
        <v>-37.798386896169099</v>
      </c>
      <c r="G3379" s="3">
        <v>-72.709508131151296</v>
      </c>
    </row>
    <row r="3380" spans="1:7" x14ac:dyDescent="0.25">
      <c r="A3380">
        <v>6039</v>
      </c>
      <c r="B3380" t="s">
        <v>3832</v>
      </c>
      <c r="C3380" t="s">
        <v>213</v>
      </c>
      <c r="D3380" t="s">
        <v>213</v>
      </c>
      <c r="E3380" t="s">
        <v>4890</v>
      </c>
      <c r="G3380" s="3"/>
    </row>
    <row r="3381" spans="1:7" x14ac:dyDescent="0.25">
      <c r="A3381">
        <v>6080</v>
      </c>
      <c r="B3381" t="s">
        <v>1917</v>
      </c>
      <c r="C3381" t="s">
        <v>99</v>
      </c>
      <c r="D3381" t="s">
        <v>99</v>
      </c>
      <c r="E3381" t="s">
        <v>4891</v>
      </c>
      <c r="G3381" s="3"/>
    </row>
    <row r="3382" spans="1:7" x14ac:dyDescent="0.25">
      <c r="A3382">
        <v>6085</v>
      </c>
      <c r="B3382" t="s">
        <v>4892</v>
      </c>
      <c r="C3382" t="s">
        <v>219</v>
      </c>
      <c r="D3382" t="s">
        <v>219</v>
      </c>
      <c r="E3382" t="s">
        <v>4893</v>
      </c>
      <c r="G3382" s="3"/>
    </row>
    <row r="3383" spans="1:7" x14ac:dyDescent="0.25">
      <c r="A3383">
        <v>6169</v>
      </c>
      <c r="B3383" t="s">
        <v>3832</v>
      </c>
      <c r="C3383" t="s">
        <v>213</v>
      </c>
      <c r="D3383" t="s">
        <v>213</v>
      </c>
      <c r="E3383" t="s">
        <v>4894</v>
      </c>
      <c r="G3383" s="3"/>
    </row>
    <row r="3384" spans="1:7" x14ac:dyDescent="0.25">
      <c r="A3384">
        <v>6170</v>
      </c>
      <c r="B3384" t="s">
        <v>3832</v>
      </c>
      <c r="C3384" t="s">
        <v>281</v>
      </c>
      <c r="D3384" t="s">
        <v>281</v>
      </c>
      <c r="E3384" t="s">
        <v>4895</v>
      </c>
      <c r="G3384" s="3"/>
    </row>
    <row r="3385" spans="1:7" x14ac:dyDescent="0.25">
      <c r="A3385">
        <v>6187</v>
      </c>
      <c r="B3385" t="s">
        <v>4896</v>
      </c>
      <c r="C3385" t="s">
        <v>281</v>
      </c>
      <c r="D3385" t="s">
        <v>281</v>
      </c>
      <c r="E3385" t="s">
        <v>4897</v>
      </c>
      <c r="F3385" s="3">
        <v>-33.045686716056899</v>
      </c>
      <c r="G3385" s="3">
        <v>-71.374006721081898</v>
      </c>
    </row>
    <row r="3386" spans="1:7" x14ac:dyDescent="0.25">
      <c r="A3386">
        <v>6205</v>
      </c>
      <c r="B3386" t="s">
        <v>4898</v>
      </c>
      <c r="C3386" t="s">
        <v>281</v>
      </c>
      <c r="D3386" t="s">
        <v>281</v>
      </c>
      <c r="E3386" t="s">
        <v>4899</v>
      </c>
      <c r="F3386" s="3">
        <v>-33.044349275189496</v>
      </c>
      <c r="G3386" s="3">
        <v>-71.384912146156594</v>
      </c>
    </row>
    <row r="3387" spans="1:7" x14ac:dyDescent="0.25">
      <c r="A3387">
        <v>6323</v>
      </c>
      <c r="B3387" t="s">
        <v>4900</v>
      </c>
      <c r="C3387" t="s">
        <v>51</v>
      </c>
      <c r="D3387" t="s">
        <v>51</v>
      </c>
      <c r="E3387" t="s">
        <v>4901</v>
      </c>
      <c r="G3387" s="3"/>
    </row>
    <row r="3388" spans="1:7" x14ac:dyDescent="0.25">
      <c r="A3388">
        <v>6339</v>
      </c>
      <c r="B3388" t="s">
        <v>3832</v>
      </c>
      <c r="C3388" t="s">
        <v>113</v>
      </c>
      <c r="D3388" t="s">
        <v>113</v>
      </c>
      <c r="E3388" t="s">
        <v>4902</v>
      </c>
      <c r="G3388" s="3"/>
    </row>
    <row r="3389" spans="1:7" x14ac:dyDescent="0.25">
      <c r="A3389">
        <v>6366</v>
      </c>
      <c r="B3389" t="s">
        <v>304</v>
      </c>
      <c r="C3389" t="s">
        <v>102</v>
      </c>
      <c r="D3389" t="s">
        <v>102</v>
      </c>
      <c r="E3389" t="s">
        <v>4903</v>
      </c>
      <c r="F3389" s="3">
        <v>-29.923133045322</v>
      </c>
      <c r="G3389" s="3">
        <v>-71.209157870482699</v>
      </c>
    </row>
    <row r="3390" spans="1:7" x14ac:dyDescent="0.25">
      <c r="A3390">
        <v>6420</v>
      </c>
      <c r="B3390" t="s">
        <v>4904</v>
      </c>
      <c r="C3390" t="s">
        <v>117</v>
      </c>
      <c r="D3390" t="s">
        <v>4256</v>
      </c>
      <c r="E3390" t="s">
        <v>4905</v>
      </c>
      <c r="G3390" s="3"/>
    </row>
    <row r="3391" spans="1:7" x14ac:dyDescent="0.25">
      <c r="A3391">
        <v>6422</v>
      </c>
      <c r="B3391" t="s">
        <v>297</v>
      </c>
      <c r="C3391" t="s">
        <v>158</v>
      </c>
      <c r="D3391" t="s">
        <v>158</v>
      </c>
      <c r="E3391" t="s">
        <v>4906</v>
      </c>
      <c r="G3391" s="3"/>
    </row>
    <row r="3392" spans="1:7" x14ac:dyDescent="0.25">
      <c r="A3392">
        <v>6611</v>
      </c>
      <c r="B3392" t="s">
        <v>3815</v>
      </c>
      <c r="C3392" t="s">
        <v>213</v>
      </c>
      <c r="D3392" t="s">
        <v>213</v>
      </c>
      <c r="E3392" t="s">
        <v>4907</v>
      </c>
      <c r="G3392" s="3"/>
    </row>
    <row r="3393" spans="1:7" x14ac:dyDescent="0.25">
      <c r="A3393">
        <v>3964</v>
      </c>
      <c r="B3393" t="s">
        <v>1257</v>
      </c>
      <c r="C3393" t="s">
        <v>260</v>
      </c>
      <c r="D3393" t="s">
        <v>1192</v>
      </c>
      <c r="E3393" t="s">
        <v>4908</v>
      </c>
      <c r="G3393" s="3"/>
    </row>
    <row r="3394" spans="1:7" x14ac:dyDescent="0.25">
      <c r="A3394">
        <v>3965</v>
      </c>
      <c r="B3394" t="s">
        <v>310</v>
      </c>
      <c r="C3394" t="s">
        <v>260</v>
      </c>
      <c r="D3394" t="s">
        <v>1203</v>
      </c>
      <c r="E3394" t="s">
        <v>4909</v>
      </c>
      <c r="F3394" s="3">
        <v>-35.427169347167798</v>
      </c>
      <c r="G3394" s="3">
        <v>-71.672357189982804</v>
      </c>
    </row>
    <row r="3395" spans="1:7" x14ac:dyDescent="0.25">
      <c r="A3395">
        <v>3966</v>
      </c>
      <c r="B3395" t="s">
        <v>297</v>
      </c>
      <c r="C3395" t="s">
        <v>260</v>
      </c>
      <c r="D3395" t="s">
        <v>1192</v>
      </c>
      <c r="E3395" t="s">
        <v>4910</v>
      </c>
      <c r="F3395" s="3">
        <v>-35.432439467170497</v>
      </c>
      <c r="G3395" s="3">
        <v>-71.630222626704295</v>
      </c>
    </row>
    <row r="3396" spans="1:7" x14ac:dyDescent="0.25">
      <c r="A3396">
        <v>3972</v>
      </c>
      <c r="B3396" t="s">
        <v>297</v>
      </c>
      <c r="C3396" t="s">
        <v>60</v>
      </c>
      <c r="D3396" t="s">
        <v>1308</v>
      </c>
      <c r="E3396" t="s">
        <v>4911</v>
      </c>
      <c r="F3396" s="3">
        <v>-34.990147094790601</v>
      </c>
      <c r="G3396" s="3">
        <v>-71.244887888037198</v>
      </c>
    </row>
    <row r="3397" spans="1:7" x14ac:dyDescent="0.25">
      <c r="A3397">
        <v>4009</v>
      </c>
      <c r="B3397" t="s">
        <v>1297</v>
      </c>
      <c r="C3397" t="s">
        <v>158</v>
      </c>
      <c r="D3397" t="s">
        <v>158</v>
      </c>
      <c r="E3397" t="s">
        <v>4912</v>
      </c>
      <c r="G3397" s="3"/>
    </row>
    <row r="3398" spans="1:7" x14ac:dyDescent="0.25">
      <c r="A3398">
        <v>4316</v>
      </c>
      <c r="B3398" t="s">
        <v>310</v>
      </c>
      <c r="C3398" t="s">
        <v>260</v>
      </c>
      <c r="D3398" t="s">
        <v>1192</v>
      </c>
      <c r="E3398" t="s">
        <v>4913</v>
      </c>
      <c r="F3398" s="3">
        <v>-35.4272915118665</v>
      </c>
      <c r="G3398" s="3">
        <v>-71.626272634900701</v>
      </c>
    </row>
    <row r="3399" spans="1:7" x14ac:dyDescent="0.25">
      <c r="A3399">
        <v>4413</v>
      </c>
      <c r="B3399" t="s">
        <v>310</v>
      </c>
      <c r="C3399" t="s">
        <v>158</v>
      </c>
      <c r="D3399" t="s">
        <v>158</v>
      </c>
      <c r="E3399" t="s">
        <v>4914</v>
      </c>
      <c r="F3399" s="3">
        <v>-30.602450616592499</v>
      </c>
      <c r="G3399" s="3">
        <v>-71.198825792936105</v>
      </c>
    </row>
    <row r="3400" spans="1:7" x14ac:dyDescent="0.25">
      <c r="A3400">
        <v>4626</v>
      </c>
      <c r="B3400" t="s">
        <v>304</v>
      </c>
      <c r="C3400" t="s">
        <v>260</v>
      </c>
      <c r="D3400" t="s">
        <v>1192</v>
      </c>
      <c r="E3400" t="s">
        <v>4915</v>
      </c>
      <c r="F3400" s="3">
        <v>-35.442630723011298</v>
      </c>
      <c r="G3400" s="3">
        <v>-71.685117118830206</v>
      </c>
    </row>
    <row r="3401" spans="1:7" x14ac:dyDescent="0.25">
      <c r="A3401">
        <v>5262</v>
      </c>
      <c r="B3401" t="s">
        <v>297</v>
      </c>
      <c r="C3401" t="s">
        <v>260</v>
      </c>
      <c r="D3401" t="s">
        <v>1192</v>
      </c>
      <c r="E3401" t="s">
        <v>4916</v>
      </c>
      <c r="F3401" s="3">
        <v>-35.433447014922699</v>
      </c>
      <c r="G3401" s="3">
        <v>-71.608563107970696</v>
      </c>
    </row>
    <row r="3402" spans="1:7" x14ac:dyDescent="0.25">
      <c r="A3402">
        <v>5344</v>
      </c>
      <c r="B3402" t="s">
        <v>310</v>
      </c>
      <c r="C3402" t="s">
        <v>243</v>
      </c>
      <c r="D3402" t="s">
        <v>243</v>
      </c>
      <c r="E3402" t="s">
        <v>4917</v>
      </c>
      <c r="F3402" s="3">
        <v>-35.600046779290999</v>
      </c>
      <c r="G3402" s="3">
        <v>-71.732506894443702</v>
      </c>
    </row>
    <row r="3403" spans="1:7" x14ac:dyDescent="0.25">
      <c r="A3403">
        <v>5536</v>
      </c>
      <c r="B3403" t="s">
        <v>304</v>
      </c>
      <c r="C3403" t="s">
        <v>189</v>
      </c>
      <c r="D3403" t="s">
        <v>189</v>
      </c>
      <c r="E3403" t="s">
        <v>4918</v>
      </c>
      <c r="F3403" s="3">
        <v>-33.439266551098498</v>
      </c>
      <c r="G3403" s="3">
        <v>-70.621087533516302</v>
      </c>
    </row>
    <row r="3404" spans="1:7" x14ac:dyDescent="0.25">
      <c r="A3404">
        <v>5540</v>
      </c>
      <c r="B3404" t="s">
        <v>304</v>
      </c>
      <c r="C3404" t="s">
        <v>257</v>
      </c>
      <c r="D3404" t="s">
        <v>2468</v>
      </c>
      <c r="E3404" t="s">
        <v>4919</v>
      </c>
      <c r="F3404" s="3">
        <v>-33.440346958770597</v>
      </c>
      <c r="G3404" s="3">
        <v>-70.648600704221593</v>
      </c>
    </row>
    <row r="3405" spans="1:7" x14ac:dyDescent="0.25">
      <c r="A3405">
        <v>5599</v>
      </c>
      <c r="B3405" t="s">
        <v>304</v>
      </c>
      <c r="C3405" t="s">
        <v>8</v>
      </c>
      <c r="D3405" t="s">
        <v>4546</v>
      </c>
      <c r="E3405" t="s">
        <v>4920</v>
      </c>
      <c r="F3405" s="3">
        <v>-23.695352115002098</v>
      </c>
      <c r="G3405" s="3">
        <v>-70.415786732526399</v>
      </c>
    </row>
    <row r="3406" spans="1:7" x14ac:dyDescent="0.25">
      <c r="A3406">
        <v>5651</v>
      </c>
      <c r="B3406" t="s">
        <v>4921</v>
      </c>
      <c r="C3406" t="s">
        <v>210</v>
      </c>
      <c r="D3406" t="s">
        <v>210</v>
      </c>
      <c r="E3406" t="s">
        <v>4922</v>
      </c>
      <c r="F3406" s="3">
        <v>-33.364794576293903</v>
      </c>
      <c r="G3406" s="3">
        <v>-70.730157462246495</v>
      </c>
    </row>
    <row r="3407" spans="1:7" x14ac:dyDescent="0.25">
      <c r="A3407">
        <v>5960</v>
      </c>
      <c r="B3407" t="s">
        <v>2218</v>
      </c>
      <c r="C3407" t="s">
        <v>102</v>
      </c>
      <c r="D3407" t="s">
        <v>4887</v>
      </c>
      <c r="E3407" t="s">
        <v>4923</v>
      </c>
      <c r="F3407" s="3">
        <v>-29.943881040325898</v>
      </c>
      <c r="G3407" s="3">
        <v>-71.243687443748101</v>
      </c>
    </row>
    <row r="3408" spans="1:7" x14ac:dyDescent="0.25">
      <c r="A3408">
        <v>5982</v>
      </c>
      <c r="B3408" t="s">
        <v>304</v>
      </c>
      <c r="C3408" t="s">
        <v>146</v>
      </c>
      <c r="D3408" t="s">
        <v>146</v>
      </c>
      <c r="E3408" t="s">
        <v>4924</v>
      </c>
      <c r="F3408" s="3">
        <v>-35.113982363867102</v>
      </c>
      <c r="G3408" s="3">
        <v>-71.280870482538603</v>
      </c>
    </row>
    <row r="3409" spans="1:7" x14ac:dyDescent="0.25">
      <c r="A3409">
        <v>6020</v>
      </c>
      <c r="B3409" t="s">
        <v>297</v>
      </c>
      <c r="C3409" t="s">
        <v>51</v>
      </c>
      <c r="D3409" t="s">
        <v>51</v>
      </c>
      <c r="E3409" t="s">
        <v>4925</v>
      </c>
      <c r="F3409" s="3">
        <v>-27.3679978633138</v>
      </c>
      <c r="G3409" s="3">
        <v>-70.334830575524805</v>
      </c>
    </row>
    <row r="3410" spans="1:7" x14ac:dyDescent="0.25">
      <c r="A3410">
        <v>6027</v>
      </c>
      <c r="B3410" t="s">
        <v>310</v>
      </c>
      <c r="C3410" t="s">
        <v>54</v>
      </c>
      <c r="D3410" t="s">
        <v>54</v>
      </c>
      <c r="E3410" t="s">
        <v>4926</v>
      </c>
      <c r="F3410" s="3">
        <v>-45.580913727981702</v>
      </c>
      <c r="G3410" s="3">
        <v>-72.031081487646404</v>
      </c>
    </row>
    <row r="3411" spans="1:7" x14ac:dyDescent="0.25">
      <c r="A3411">
        <v>6269</v>
      </c>
      <c r="B3411" t="s">
        <v>304</v>
      </c>
      <c r="C3411" t="s">
        <v>67</v>
      </c>
      <c r="D3411" t="s">
        <v>67</v>
      </c>
      <c r="E3411" t="s">
        <v>4927</v>
      </c>
      <c r="F3411" s="3">
        <v>-33.3913416783438</v>
      </c>
      <c r="G3411" s="3">
        <v>-71.692973738294995</v>
      </c>
    </row>
    <row r="3412" spans="1:7" x14ac:dyDescent="0.25">
      <c r="A3412">
        <v>6334</v>
      </c>
      <c r="B3412" t="s">
        <v>4928</v>
      </c>
      <c r="C3412" t="s">
        <v>126</v>
      </c>
      <c r="D3412" t="s">
        <v>126</v>
      </c>
      <c r="E3412" t="s">
        <v>4929</v>
      </c>
      <c r="F3412" s="3">
        <v>-32.833575432349697</v>
      </c>
      <c r="G3412" s="3">
        <v>-70.600010126358299</v>
      </c>
    </row>
    <row r="3413" spans="1:7" x14ac:dyDescent="0.25">
      <c r="A3413">
        <v>4047</v>
      </c>
      <c r="B3413" t="s">
        <v>297</v>
      </c>
      <c r="C3413" t="s">
        <v>158</v>
      </c>
      <c r="D3413" t="s">
        <v>158</v>
      </c>
      <c r="E3413" t="s">
        <v>4930</v>
      </c>
      <c r="F3413" s="3">
        <v>-30.606318455755499</v>
      </c>
      <c r="G3413" s="3">
        <v>-71.209323908034605</v>
      </c>
    </row>
    <row r="3414" spans="1:7" x14ac:dyDescent="0.25">
      <c r="A3414">
        <v>4089</v>
      </c>
      <c r="B3414" t="s">
        <v>297</v>
      </c>
      <c r="C3414" t="s">
        <v>158</v>
      </c>
      <c r="D3414" t="s">
        <v>158</v>
      </c>
      <c r="E3414" t="s">
        <v>4931</v>
      </c>
      <c r="F3414" s="3">
        <v>-30.5987135406188</v>
      </c>
      <c r="G3414" s="3">
        <v>-71.183938849222102</v>
      </c>
    </row>
    <row r="3415" spans="1:7" x14ac:dyDescent="0.25">
      <c r="A3415">
        <v>4301</v>
      </c>
      <c r="B3415" t="s">
        <v>297</v>
      </c>
      <c r="C3415" t="s">
        <v>260</v>
      </c>
      <c r="D3415" t="s">
        <v>1239</v>
      </c>
      <c r="E3415" t="s">
        <v>4932</v>
      </c>
      <c r="F3415" s="3">
        <v>-35.4278407727545</v>
      </c>
      <c r="G3415" s="3">
        <v>-71.658696751947105</v>
      </c>
    </row>
    <row r="3416" spans="1:7" x14ac:dyDescent="0.25">
      <c r="A3416">
        <v>4793</v>
      </c>
      <c r="B3416" t="s">
        <v>297</v>
      </c>
      <c r="C3416" t="s">
        <v>155</v>
      </c>
      <c r="D3416" t="s">
        <v>155</v>
      </c>
      <c r="E3416" t="s">
        <v>4933</v>
      </c>
      <c r="F3416" s="3">
        <v>-33.455685594476797</v>
      </c>
      <c r="G3416" s="3">
        <v>-70.5882617688778</v>
      </c>
    </row>
    <row r="3417" spans="1:7" x14ac:dyDescent="0.25">
      <c r="A3417">
        <v>5574</v>
      </c>
      <c r="B3417" t="s">
        <v>297</v>
      </c>
      <c r="C3417" t="s">
        <v>193</v>
      </c>
      <c r="D3417" t="s">
        <v>1576</v>
      </c>
      <c r="E3417" t="s">
        <v>4934</v>
      </c>
      <c r="F3417" s="3">
        <v>-33.570986037501001</v>
      </c>
      <c r="G3417" s="3">
        <v>-70.584768116045893</v>
      </c>
    </row>
    <row r="3418" spans="1:7" x14ac:dyDescent="0.25">
      <c r="A3418">
        <v>5623</v>
      </c>
      <c r="B3418" t="s">
        <v>297</v>
      </c>
      <c r="C3418" t="s">
        <v>284</v>
      </c>
      <c r="D3418" t="s">
        <v>284</v>
      </c>
      <c r="E3418" t="s">
        <v>4935</v>
      </c>
      <c r="F3418" s="3">
        <v>-33.3868610750485</v>
      </c>
      <c r="G3418" s="3">
        <v>-70.565631239903794</v>
      </c>
    </row>
    <row r="3419" spans="1:7" x14ac:dyDescent="0.25">
      <c r="A3419">
        <v>5811</v>
      </c>
      <c r="B3419" t="s">
        <v>297</v>
      </c>
      <c r="C3419" t="s">
        <v>145</v>
      </c>
      <c r="D3419" t="s">
        <v>145</v>
      </c>
      <c r="E3419" t="s">
        <v>4936</v>
      </c>
      <c r="F3419" s="3">
        <v>-33.680240482051602</v>
      </c>
      <c r="G3419" s="3">
        <v>-71.209960204069702</v>
      </c>
    </row>
    <row r="3420" spans="1:7" x14ac:dyDescent="0.25">
      <c r="A3420">
        <v>5828</v>
      </c>
      <c r="B3420" t="s">
        <v>297</v>
      </c>
      <c r="C3420" t="s">
        <v>109</v>
      </c>
      <c r="D3420" t="s">
        <v>109</v>
      </c>
      <c r="E3420" t="s">
        <v>4937</v>
      </c>
      <c r="F3420" s="3">
        <v>-33.426220865078697</v>
      </c>
      <c r="G3420" s="3">
        <v>-70.577020327856204</v>
      </c>
    </row>
    <row r="3421" spans="1:7" x14ac:dyDescent="0.25">
      <c r="A3421">
        <v>5532</v>
      </c>
      <c r="B3421" t="s">
        <v>3275</v>
      </c>
      <c r="C3421" t="s">
        <v>257</v>
      </c>
      <c r="D3421" t="s">
        <v>2448</v>
      </c>
      <c r="E3421" t="s">
        <v>4938</v>
      </c>
      <c r="F3421" s="3">
        <v>-33.460492246354598</v>
      </c>
      <c r="G3421" s="3">
        <v>-70.656179892636601</v>
      </c>
    </row>
    <row r="3422" spans="1:7" x14ac:dyDescent="0.25">
      <c r="A3422">
        <v>5543</v>
      </c>
      <c r="B3422" t="s">
        <v>3815</v>
      </c>
      <c r="C3422" t="s">
        <v>213</v>
      </c>
      <c r="D3422" t="s">
        <v>4939</v>
      </c>
      <c r="E3422" t="s">
        <v>4940</v>
      </c>
      <c r="F3422" s="3">
        <v>-33.035803585420503</v>
      </c>
      <c r="G3422" s="3">
        <v>-71.484188015175903</v>
      </c>
    </row>
    <row r="3423" spans="1:7" x14ac:dyDescent="0.25">
      <c r="A3423">
        <v>5716</v>
      </c>
      <c r="B3423" t="s">
        <v>6143</v>
      </c>
      <c r="C3423" t="s">
        <v>51</v>
      </c>
      <c r="D3423" t="s">
        <v>51</v>
      </c>
      <c r="E3423" t="s">
        <v>4941</v>
      </c>
      <c r="F3423" s="3">
        <v>-27.3689122220533</v>
      </c>
      <c r="G3423" s="3">
        <v>-70.330007395006504</v>
      </c>
    </row>
    <row r="3424" spans="1:7" x14ac:dyDescent="0.25">
      <c r="A3424">
        <v>5796</v>
      </c>
      <c r="B3424" t="s">
        <v>6144</v>
      </c>
      <c r="C3424" t="s">
        <v>213</v>
      </c>
      <c r="D3424" t="s">
        <v>213</v>
      </c>
      <c r="E3424" t="s">
        <v>4942</v>
      </c>
      <c r="F3424" s="3">
        <v>-33.050208810756097</v>
      </c>
      <c r="G3424" s="3">
        <v>-71.442351132001704</v>
      </c>
    </row>
    <row r="3425" spans="1:7" x14ac:dyDescent="0.25">
      <c r="A3425">
        <v>5855</v>
      </c>
      <c r="B3425" t="s">
        <v>4943</v>
      </c>
      <c r="C3425" t="s">
        <v>212</v>
      </c>
      <c r="D3425" t="s">
        <v>212</v>
      </c>
      <c r="E3425" t="s">
        <v>4944</v>
      </c>
      <c r="G3425" s="3"/>
    </row>
    <row r="3426" spans="1:7" x14ac:dyDescent="0.25">
      <c r="A3426">
        <v>5881</v>
      </c>
      <c r="B3426" t="s">
        <v>1537</v>
      </c>
      <c r="C3426" t="s">
        <v>276</v>
      </c>
      <c r="D3426" t="s">
        <v>3838</v>
      </c>
      <c r="E3426" t="s">
        <v>4945</v>
      </c>
      <c r="G3426" s="3"/>
    </row>
    <row r="3427" spans="1:7" x14ac:dyDescent="0.25">
      <c r="A3427">
        <v>6006</v>
      </c>
      <c r="B3427" t="s">
        <v>1137</v>
      </c>
      <c r="C3427" t="s">
        <v>42</v>
      </c>
      <c r="D3427" t="s">
        <v>42</v>
      </c>
      <c r="E3427" t="s">
        <v>4946</v>
      </c>
      <c r="G3427" s="3"/>
    </row>
    <row r="3428" spans="1:7" x14ac:dyDescent="0.25">
      <c r="A3428">
        <v>6029</v>
      </c>
      <c r="B3428" t="s">
        <v>304</v>
      </c>
      <c r="C3428" t="s">
        <v>212</v>
      </c>
      <c r="D3428" t="s">
        <v>212</v>
      </c>
      <c r="E3428" t="s">
        <v>4947</v>
      </c>
      <c r="F3428" s="3">
        <v>-32.881554002836303</v>
      </c>
      <c r="G3428" s="3">
        <v>-71.259925258009105</v>
      </c>
    </row>
    <row r="3429" spans="1:7" x14ac:dyDescent="0.25">
      <c r="A3429">
        <v>6034</v>
      </c>
      <c r="B3429" t="s">
        <v>4948</v>
      </c>
      <c r="C3429" t="s">
        <v>212</v>
      </c>
      <c r="D3429" t="s">
        <v>212</v>
      </c>
      <c r="E3429" t="s">
        <v>4949</v>
      </c>
      <c r="F3429" s="3">
        <v>-32.882438283238102</v>
      </c>
      <c r="G3429" s="3">
        <v>-71.244360203944893</v>
      </c>
    </row>
    <row r="3430" spans="1:7" x14ac:dyDescent="0.25">
      <c r="A3430">
        <v>6037</v>
      </c>
      <c r="B3430" t="s">
        <v>6145</v>
      </c>
      <c r="C3430" t="s">
        <v>213</v>
      </c>
      <c r="D3430" t="s">
        <v>213</v>
      </c>
      <c r="E3430" t="s">
        <v>4950</v>
      </c>
      <c r="G3430" s="3"/>
    </row>
    <row r="3431" spans="1:7" x14ac:dyDescent="0.25">
      <c r="A3431">
        <v>6062</v>
      </c>
      <c r="B3431" t="s">
        <v>4951</v>
      </c>
      <c r="C3431" t="s">
        <v>161</v>
      </c>
      <c r="D3431" t="s">
        <v>161</v>
      </c>
      <c r="E3431" t="s">
        <v>4952</v>
      </c>
      <c r="G3431" s="3"/>
    </row>
    <row r="3432" spans="1:7" x14ac:dyDescent="0.25">
      <c r="A3432">
        <v>6074</v>
      </c>
      <c r="B3432" t="s">
        <v>1169</v>
      </c>
      <c r="C3432" t="s">
        <v>280</v>
      </c>
      <c r="D3432" t="s">
        <v>280</v>
      </c>
      <c r="E3432" t="s">
        <v>4953</v>
      </c>
      <c r="G3432" s="3"/>
    </row>
    <row r="3433" spans="1:7" x14ac:dyDescent="0.25">
      <c r="A3433">
        <v>6111</v>
      </c>
      <c r="B3433" t="s">
        <v>6146</v>
      </c>
      <c r="C3433" t="s">
        <v>102</v>
      </c>
      <c r="D3433" t="s">
        <v>102</v>
      </c>
      <c r="E3433" t="s">
        <v>4954</v>
      </c>
      <c r="G3433" s="3"/>
    </row>
    <row r="3434" spans="1:7" x14ac:dyDescent="0.25">
      <c r="A3434">
        <v>6164</v>
      </c>
      <c r="B3434" t="s">
        <v>6147</v>
      </c>
      <c r="C3434" t="s">
        <v>102</v>
      </c>
      <c r="D3434" t="s">
        <v>102</v>
      </c>
      <c r="E3434" t="s">
        <v>4955</v>
      </c>
      <c r="F3434" s="3">
        <v>-29.919507126189501</v>
      </c>
      <c r="G3434" s="3">
        <v>-71.245276439297598</v>
      </c>
    </row>
    <row r="3435" spans="1:7" x14ac:dyDescent="0.25">
      <c r="A3435">
        <v>6171</v>
      </c>
      <c r="B3435" t="s">
        <v>3275</v>
      </c>
      <c r="C3435" t="s">
        <v>281</v>
      </c>
      <c r="D3435" t="s">
        <v>281</v>
      </c>
      <c r="E3435" t="s">
        <v>4956</v>
      </c>
      <c r="F3435" s="3">
        <v>-33.043793859189201</v>
      </c>
      <c r="G3435" s="3">
        <v>-71.376517216723002</v>
      </c>
    </row>
    <row r="3436" spans="1:7" x14ac:dyDescent="0.25">
      <c r="A3436">
        <v>6172</v>
      </c>
      <c r="B3436" t="s">
        <v>4957</v>
      </c>
      <c r="C3436" t="s">
        <v>213</v>
      </c>
      <c r="D3436" t="s">
        <v>213</v>
      </c>
      <c r="E3436" t="s">
        <v>4958</v>
      </c>
      <c r="F3436" s="3">
        <v>-33.047178037281</v>
      </c>
      <c r="G3436" s="3">
        <v>-71.447967890467396</v>
      </c>
    </row>
    <row r="3437" spans="1:7" x14ac:dyDescent="0.25">
      <c r="A3437">
        <v>6263</v>
      </c>
      <c r="B3437" t="s">
        <v>3275</v>
      </c>
      <c r="C3437" t="s">
        <v>93</v>
      </c>
      <c r="D3437" t="s">
        <v>93</v>
      </c>
      <c r="E3437" t="s">
        <v>4959</v>
      </c>
      <c r="F3437" s="3">
        <v>-32.7895252779769</v>
      </c>
      <c r="G3437" s="3">
        <v>-71.185594612333304</v>
      </c>
    </row>
    <row r="3438" spans="1:7" x14ac:dyDescent="0.25">
      <c r="A3438">
        <v>6371</v>
      </c>
      <c r="B3438" t="s">
        <v>4960</v>
      </c>
      <c r="C3438" t="s">
        <v>254</v>
      </c>
      <c r="D3438" t="s">
        <v>254</v>
      </c>
      <c r="E3438" t="s">
        <v>4961</v>
      </c>
      <c r="F3438" s="3">
        <v>-34.6297862503353</v>
      </c>
      <c r="G3438" s="3">
        <v>-71.349258179218793</v>
      </c>
    </row>
    <row r="3439" spans="1:7" x14ac:dyDescent="0.25">
      <c r="A3439">
        <v>6397</v>
      </c>
      <c r="B3439" t="s">
        <v>4962</v>
      </c>
      <c r="C3439" t="s">
        <v>240</v>
      </c>
      <c r="D3439" t="s">
        <v>240</v>
      </c>
      <c r="E3439" t="s">
        <v>4963</v>
      </c>
      <c r="G3439" s="3"/>
    </row>
    <row r="3440" spans="1:7" x14ac:dyDescent="0.25">
      <c r="A3440">
        <v>6411</v>
      </c>
      <c r="B3440" t="s">
        <v>4896</v>
      </c>
      <c r="C3440" t="s">
        <v>213</v>
      </c>
      <c r="D3440" t="s">
        <v>213</v>
      </c>
      <c r="E3440" t="s">
        <v>4964</v>
      </c>
      <c r="G3440" s="3"/>
    </row>
    <row r="3441" spans="1:7" x14ac:dyDescent="0.25">
      <c r="A3441">
        <v>6690</v>
      </c>
      <c r="B3441" t="s">
        <v>6148</v>
      </c>
      <c r="C3441" t="s">
        <v>102</v>
      </c>
      <c r="D3441" t="s">
        <v>102</v>
      </c>
      <c r="E3441" t="s">
        <v>4965</v>
      </c>
      <c r="G3441" s="3"/>
    </row>
    <row r="3442" spans="1:7" x14ac:dyDescent="0.25">
      <c r="A3442">
        <v>4777</v>
      </c>
      <c r="B3442" t="s">
        <v>4966</v>
      </c>
      <c r="C3442" t="s">
        <v>172</v>
      </c>
      <c r="D3442" t="s">
        <v>172</v>
      </c>
      <c r="E3442" t="s">
        <v>4967</v>
      </c>
      <c r="F3442" s="3">
        <v>-35.392819682006603</v>
      </c>
      <c r="G3442" s="3">
        <v>-71.798647682890007</v>
      </c>
    </row>
    <row r="3443" spans="1:7" x14ac:dyDescent="0.25">
      <c r="A3443">
        <v>4897</v>
      </c>
      <c r="B3443" t="s">
        <v>4968</v>
      </c>
      <c r="C3443" t="s">
        <v>224</v>
      </c>
      <c r="D3443" t="s">
        <v>224</v>
      </c>
      <c r="E3443" t="s">
        <v>4969</v>
      </c>
      <c r="F3443" s="3">
        <v>-34.410424300654</v>
      </c>
      <c r="G3443" s="3">
        <v>-70.8572677314488</v>
      </c>
    </row>
    <row r="3444" spans="1:7" x14ac:dyDescent="0.25">
      <c r="A3444">
        <v>5190</v>
      </c>
      <c r="B3444" t="s">
        <v>4970</v>
      </c>
      <c r="C3444" t="s">
        <v>133</v>
      </c>
      <c r="D3444" t="s">
        <v>133</v>
      </c>
      <c r="E3444" t="s">
        <v>4971</v>
      </c>
      <c r="G3444" s="3"/>
    </row>
    <row r="3445" spans="1:7" x14ac:dyDescent="0.25">
      <c r="A3445">
        <v>5287</v>
      </c>
      <c r="B3445" t="s">
        <v>1434</v>
      </c>
      <c r="C3445" t="s">
        <v>219</v>
      </c>
      <c r="D3445" t="s">
        <v>219</v>
      </c>
      <c r="E3445" t="s">
        <v>4972</v>
      </c>
      <c r="F3445" s="3">
        <v>-34.176599411876303</v>
      </c>
      <c r="G3445" s="3">
        <v>-70.721064834056506</v>
      </c>
    </row>
    <row r="3446" spans="1:7" x14ac:dyDescent="0.25">
      <c r="A3446">
        <v>5530</v>
      </c>
      <c r="B3446" t="s">
        <v>4973</v>
      </c>
      <c r="C3446" t="s">
        <v>246</v>
      </c>
      <c r="D3446" t="s">
        <v>246</v>
      </c>
      <c r="E3446" t="s">
        <v>4974</v>
      </c>
      <c r="F3446" s="3">
        <v>-33.505777649939503</v>
      </c>
      <c r="G3446" s="3">
        <v>-70.655830943787393</v>
      </c>
    </row>
    <row r="3447" spans="1:7" x14ac:dyDescent="0.25">
      <c r="A3447">
        <v>5567</v>
      </c>
      <c r="B3447" t="s">
        <v>3275</v>
      </c>
      <c r="C3447" t="s">
        <v>257</v>
      </c>
      <c r="D3447" t="s">
        <v>2468</v>
      </c>
      <c r="E3447" t="s">
        <v>4975</v>
      </c>
      <c r="F3447" s="3">
        <v>-33.4431729525256</v>
      </c>
      <c r="G3447" s="3">
        <v>-70.650346507232001</v>
      </c>
    </row>
    <row r="3448" spans="1:7" x14ac:dyDescent="0.25">
      <c r="A3448">
        <v>5598</v>
      </c>
      <c r="B3448" t="s">
        <v>3275</v>
      </c>
      <c r="C3448" t="s">
        <v>35</v>
      </c>
      <c r="D3448" t="s">
        <v>35</v>
      </c>
      <c r="E3448" t="s">
        <v>4976</v>
      </c>
      <c r="F3448" s="3">
        <v>-34.703088198068102</v>
      </c>
      <c r="G3448" s="3">
        <v>-71.041866958467693</v>
      </c>
    </row>
    <row r="3449" spans="1:7" x14ac:dyDescent="0.25">
      <c r="A3449">
        <v>5715</v>
      </c>
      <c r="B3449" t="s">
        <v>6149</v>
      </c>
      <c r="C3449" t="s">
        <v>51</v>
      </c>
      <c r="D3449" t="s">
        <v>51</v>
      </c>
      <c r="E3449" t="s">
        <v>4512</v>
      </c>
      <c r="F3449" s="3">
        <v>-27.3703782422137</v>
      </c>
      <c r="G3449" s="3">
        <v>-70.339462171850698</v>
      </c>
    </row>
    <row r="3450" spans="1:7" x14ac:dyDescent="0.25">
      <c r="A3450">
        <v>5745</v>
      </c>
      <c r="B3450" t="s">
        <v>4977</v>
      </c>
      <c r="C3450" t="s">
        <v>276</v>
      </c>
      <c r="D3450" t="s">
        <v>3838</v>
      </c>
      <c r="E3450" t="s">
        <v>4978</v>
      </c>
      <c r="G3450" s="3"/>
    </row>
    <row r="3451" spans="1:7" x14ac:dyDescent="0.25">
      <c r="A3451">
        <v>5794</v>
      </c>
      <c r="B3451" t="s">
        <v>4979</v>
      </c>
      <c r="C3451" t="s">
        <v>114</v>
      </c>
      <c r="D3451" t="s">
        <v>114</v>
      </c>
      <c r="E3451" t="s">
        <v>4980</v>
      </c>
      <c r="F3451" s="3">
        <v>-35.847481121439003</v>
      </c>
      <c r="G3451" s="3">
        <v>-71.601295788818206</v>
      </c>
    </row>
    <row r="3452" spans="1:7" x14ac:dyDescent="0.25">
      <c r="A3452">
        <v>5849</v>
      </c>
      <c r="B3452" t="s">
        <v>4981</v>
      </c>
      <c r="C3452" t="s">
        <v>276</v>
      </c>
      <c r="D3452" t="s">
        <v>3838</v>
      </c>
      <c r="E3452" t="s">
        <v>4982</v>
      </c>
      <c r="F3452" s="3">
        <v>-33.0503056817494</v>
      </c>
      <c r="G3452" s="3">
        <v>-71.609826347461393</v>
      </c>
    </row>
    <row r="3453" spans="1:7" x14ac:dyDescent="0.25">
      <c r="A3453">
        <v>5874</v>
      </c>
      <c r="B3453" t="s">
        <v>1202</v>
      </c>
      <c r="C3453" t="s">
        <v>260</v>
      </c>
      <c r="D3453" t="s">
        <v>1203</v>
      </c>
      <c r="E3453" t="s">
        <v>4983</v>
      </c>
      <c r="G3453" s="3"/>
    </row>
    <row r="3454" spans="1:7" x14ac:dyDescent="0.25">
      <c r="A3454">
        <v>5970</v>
      </c>
      <c r="B3454" t="s">
        <v>3275</v>
      </c>
      <c r="C3454" t="s">
        <v>219</v>
      </c>
      <c r="D3454" t="s">
        <v>219</v>
      </c>
      <c r="E3454" t="s">
        <v>4984</v>
      </c>
      <c r="F3454" s="3">
        <v>-34.167194270299902</v>
      </c>
      <c r="G3454" s="3">
        <v>-70.742862275204999</v>
      </c>
    </row>
    <row r="3455" spans="1:7" x14ac:dyDescent="0.25">
      <c r="A3455">
        <v>5980</v>
      </c>
      <c r="B3455" t="s">
        <v>4985</v>
      </c>
      <c r="C3455" t="s">
        <v>89</v>
      </c>
      <c r="D3455" t="s">
        <v>89</v>
      </c>
      <c r="E3455" t="s">
        <v>4986</v>
      </c>
      <c r="G3455" s="3"/>
    </row>
    <row r="3456" spans="1:7" x14ac:dyDescent="0.25">
      <c r="A3456">
        <v>5989</v>
      </c>
      <c r="B3456" t="s">
        <v>3275</v>
      </c>
      <c r="C3456" t="s">
        <v>1</v>
      </c>
      <c r="D3456" t="s">
        <v>1</v>
      </c>
      <c r="E3456" t="s">
        <v>4987</v>
      </c>
      <c r="F3456" s="3">
        <v>-33.372644090707603</v>
      </c>
      <c r="G3456" s="3">
        <v>-71.667552963955899</v>
      </c>
    </row>
    <row r="3457" spans="1:7" x14ac:dyDescent="0.25">
      <c r="A3457">
        <v>6005</v>
      </c>
      <c r="B3457" t="s">
        <v>4988</v>
      </c>
      <c r="C3457" t="s">
        <v>137</v>
      </c>
      <c r="D3457" t="s">
        <v>137</v>
      </c>
      <c r="E3457" t="s">
        <v>4989</v>
      </c>
      <c r="G3457" s="3"/>
    </row>
    <row r="3458" spans="1:7" x14ac:dyDescent="0.25">
      <c r="A3458">
        <v>6009</v>
      </c>
      <c r="B3458" t="s">
        <v>6150</v>
      </c>
      <c r="C3458" t="s">
        <v>10</v>
      </c>
      <c r="D3458" t="s">
        <v>10</v>
      </c>
      <c r="E3458" t="s">
        <v>4990</v>
      </c>
      <c r="F3458" s="3">
        <v>-18.4835885212118</v>
      </c>
      <c r="G3458" s="3">
        <v>-70.309260956727499</v>
      </c>
    </row>
    <row r="3459" spans="1:7" x14ac:dyDescent="0.25">
      <c r="A3459">
        <v>6024</v>
      </c>
      <c r="B3459" t="s">
        <v>4991</v>
      </c>
      <c r="C3459" t="s">
        <v>42</v>
      </c>
      <c r="D3459" t="s">
        <v>42</v>
      </c>
      <c r="E3459" t="s">
        <v>4992</v>
      </c>
      <c r="G3459" s="3"/>
    </row>
    <row r="3460" spans="1:7" x14ac:dyDescent="0.25">
      <c r="A3460">
        <v>6028</v>
      </c>
      <c r="B3460" t="s">
        <v>4993</v>
      </c>
      <c r="C3460" t="s">
        <v>45</v>
      </c>
      <c r="D3460" t="s">
        <v>45</v>
      </c>
      <c r="E3460" t="s">
        <v>4994</v>
      </c>
      <c r="G3460" s="3"/>
    </row>
    <row r="3461" spans="1:7" x14ac:dyDescent="0.25">
      <c r="A3461">
        <v>6041</v>
      </c>
      <c r="B3461" t="s">
        <v>4995</v>
      </c>
      <c r="C3461" t="s">
        <v>196</v>
      </c>
      <c r="D3461" t="s">
        <v>196</v>
      </c>
      <c r="E3461" t="s">
        <v>4996</v>
      </c>
      <c r="G3461" s="3"/>
    </row>
    <row r="3462" spans="1:7" x14ac:dyDescent="0.25">
      <c r="A3462">
        <v>6046</v>
      </c>
      <c r="B3462" t="s">
        <v>4997</v>
      </c>
      <c r="C3462" t="s">
        <v>25</v>
      </c>
      <c r="D3462" t="s">
        <v>25</v>
      </c>
      <c r="E3462" t="s">
        <v>4998</v>
      </c>
      <c r="G3462" s="3"/>
    </row>
    <row r="3463" spans="1:7" x14ac:dyDescent="0.25">
      <c r="A3463">
        <v>6052</v>
      </c>
      <c r="B3463" t="s">
        <v>3815</v>
      </c>
      <c r="C3463" t="s">
        <v>276</v>
      </c>
      <c r="D3463" t="s">
        <v>3838</v>
      </c>
      <c r="E3463" t="s">
        <v>4999</v>
      </c>
      <c r="G3463" s="3"/>
    </row>
    <row r="3464" spans="1:7" x14ac:dyDescent="0.25">
      <c r="A3464">
        <v>6086</v>
      </c>
      <c r="B3464" t="s">
        <v>5000</v>
      </c>
      <c r="C3464" t="s">
        <v>288</v>
      </c>
      <c r="D3464" t="s">
        <v>288</v>
      </c>
      <c r="E3464" t="s">
        <v>5001</v>
      </c>
      <c r="G3464" s="3"/>
    </row>
    <row r="3465" spans="1:7" x14ac:dyDescent="0.25">
      <c r="A3465">
        <v>6163</v>
      </c>
      <c r="B3465" t="s">
        <v>6151</v>
      </c>
      <c r="C3465" t="s">
        <v>102</v>
      </c>
      <c r="D3465" t="s">
        <v>102</v>
      </c>
      <c r="E3465" t="s">
        <v>5002</v>
      </c>
      <c r="F3465" s="3">
        <v>-29.911096764435399</v>
      </c>
      <c r="G3465" s="3">
        <v>-71.248575414247696</v>
      </c>
    </row>
    <row r="3466" spans="1:7" x14ac:dyDescent="0.25">
      <c r="A3466">
        <v>6165</v>
      </c>
      <c r="B3466" t="s">
        <v>6152</v>
      </c>
      <c r="C3466" t="s">
        <v>102</v>
      </c>
      <c r="D3466" t="s">
        <v>102</v>
      </c>
      <c r="E3466" t="s">
        <v>5003</v>
      </c>
      <c r="G3466" s="3"/>
    </row>
    <row r="3467" spans="1:7" x14ac:dyDescent="0.25">
      <c r="A3467">
        <v>6168</v>
      </c>
      <c r="B3467" t="s">
        <v>5004</v>
      </c>
      <c r="C3467" t="s">
        <v>213</v>
      </c>
      <c r="D3467" t="s">
        <v>213</v>
      </c>
      <c r="E3467" t="s">
        <v>5005</v>
      </c>
      <c r="F3467" s="3">
        <v>-33.047034409101002</v>
      </c>
      <c r="G3467" s="3">
        <v>-71.445281108638397</v>
      </c>
    </row>
    <row r="3468" spans="1:7" x14ac:dyDescent="0.25">
      <c r="A3468">
        <v>6177</v>
      </c>
      <c r="B3468" t="s">
        <v>6153</v>
      </c>
      <c r="C3468" t="s">
        <v>102</v>
      </c>
      <c r="D3468" t="s">
        <v>102</v>
      </c>
      <c r="E3468" t="s">
        <v>5006</v>
      </c>
      <c r="F3468" s="3">
        <v>-29.9195219089939</v>
      </c>
      <c r="G3468" s="3">
        <v>-71.245196657629606</v>
      </c>
    </row>
    <row r="3469" spans="1:7" x14ac:dyDescent="0.25">
      <c r="A3469">
        <v>6217</v>
      </c>
      <c r="B3469" t="s">
        <v>6154</v>
      </c>
      <c r="C3469" t="s">
        <v>213</v>
      </c>
      <c r="D3469" t="s">
        <v>213</v>
      </c>
      <c r="E3469" t="s">
        <v>5007</v>
      </c>
      <c r="G3469" s="3"/>
    </row>
    <row r="3470" spans="1:7" x14ac:dyDescent="0.25">
      <c r="A3470">
        <v>6267</v>
      </c>
      <c r="B3470" t="s">
        <v>5008</v>
      </c>
      <c r="C3470" t="s">
        <v>67</v>
      </c>
      <c r="D3470" t="s">
        <v>67</v>
      </c>
      <c r="E3470" t="s">
        <v>5009</v>
      </c>
      <c r="F3470" s="3">
        <v>-33.438537362679298</v>
      </c>
      <c r="G3470" s="3">
        <v>-71.683863686386601</v>
      </c>
    </row>
    <row r="3471" spans="1:7" x14ac:dyDescent="0.25">
      <c r="A3471">
        <v>6280</v>
      </c>
      <c r="B3471" t="s">
        <v>604</v>
      </c>
      <c r="C3471" t="s">
        <v>102</v>
      </c>
      <c r="D3471" t="s">
        <v>4887</v>
      </c>
      <c r="E3471" t="s">
        <v>5010</v>
      </c>
      <c r="F3471" s="3">
        <v>-29.902406771290099</v>
      </c>
      <c r="G3471" s="3">
        <v>-71.250079761329204</v>
      </c>
    </row>
    <row r="3472" spans="1:7" x14ac:dyDescent="0.25">
      <c r="A3472">
        <v>6281</v>
      </c>
      <c r="B3472" t="s">
        <v>3275</v>
      </c>
      <c r="C3472" t="s">
        <v>234</v>
      </c>
      <c r="D3472" t="s">
        <v>234</v>
      </c>
      <c r="E3472" t="s">
        <v>5011</v>
      </c>
      <c r="F3472" s="3">
        <v>-33.588777982486199</v>
      </c>
      <c r="G3472" s="3">
        <v>-71.611260801725606</v>
      </c>
    </row>
    <row r="3473" spans="1:7" x14ac:dyDescent="0.25">
      <c r="A3473">
        <v>6283</v>
      </c>
      <c r="B3473" t="s">
        <v>2538</v>
      </c>
      <c r="C3473" t="s">
        <v>276</v>
      </c>
      <c r="D3473" t="s">
        <v>5012</v>
      </c>
      <c r="E3473" t="s">
        <v>5013</v>
      </c>
      <c r="F3473" s="3">
        <v>-33.0487302565286</v>
      </c>
      <c r="G3473" s="3">
        <v>-71.561363715231195</v>
      </c>
    </row>
    <row r="3474" spans="1:7" x14ac:dyDescent="0.25">
      <c r="A3474">
        <v>6306</v>
      </c>
      <c r="B3474" t="s">
        <v>5014</v>
      </c>
      <c r="C3474" t="s">
        <v>52</v>
      </c>
      <c r="D3474" t="s">
        <v>52</v>
      </c>
      <c r="E3474" t="s">
        <v>5015</v>
      </c>
      <c r="F3474" s="3">
        <v>-29.961309135318199</v>
      </c>
      <c r="G3474" s="3">
        <v>-71.254286586464303</v>
      </c>
    </row>
    <row r="3475" spans="1:7" x14ac:dyDescent="0.25">
      <c r="A3475">
        <v>6325</v>
      </c>
      <c r="B3475" t="s">
        <v>6155</v>
      </c>
      <c r="C3475" t="s">
        <v>52</v>
      </c>
      <c r="D3475" t="s">
        <v>52</v>
      </c>
      <c r="E3475" t="s">
        <v>5016</v>
      </c>
      <c r="G3475" s="3"/>
    </row>
    <row r="3476" spans="1:7" x14ac:dyDescent="0.25">
      <c r="A3476">
        <v>6337</v>
      </c>
      <c r="B3476" t="s">
        <v>5017</v>
      </c>
      <c r="C3476" t="s">
        <v>281</v>
      </c>
      <c r="D3476" t="s">
        <v>281</v>
      </c>
      <c r="E3476" t="s">
        <v>5018</v>
      </c>
      <c r="F3476" s="3">
        <v>-33.045048673783199</v>
      </c>
      <c r="G3476" s="3">
        <v>-71.369190444067002</v>
      </c>
    </row>
    <row r="3477" spans="1:7" x14ac:dyDescent="0.25">
      <c r="A3477">
        <v>6362</v>
      </c>
      <c r="B3477" t="s">
        <v>5019</v>
      </c>
      <c r="C3477" t="s">
        <v>131</v>
      </c>
      <c r="D3477" t="s">
        <v>131</v>
      </c>
      <c r="E3477" t="s">
        <v>5020</v>
      </c>
      <c r="G3477" s="3"/>
    </row>
    <row r="3478" spans="1:7" x14ac:dyDescent="0.25">
      <c r="A3478">
        <v>6364</v>
      </c>
      <c r="B3478" t="s">
        <v>5021</v>
      </c>
      <c r="C3478" t="s">
        <v>102</v>
      </c>
      <c r="D3478" t="s">
        <v>102</v>
      </c>
      <c r="E3478" t="s">
        <v>5022</v>
      </c>
      <c r="F3478" s="3">
        <v>-29.928791829750601</v>
      </c>
      <c r="G3478" s="3">
        <v>-71.2424761349302</v>
      </c>
    </row>
    <row r="3479" spans="1:7" x14ac:dyDescent="0.25">
      <c r="A3479">
        <v>6365</v>
      </c>
      <c r="B3479" t="s">
        <v>5023</v>
      </c>
      <c r="C3479" t="s">
        <v>102</v>
      </c>
      <c r="D3479" t="s">
        <v>102</v>
      </c>
      <c r="E3479" t="s">
        <v>5024</v>
      </c>
      <c r="F3479" s="3">
        <v>-29.948453760503298</v>
      </c>
      <c r="G3479" s="3">
        <v>-71.293365532492402</v>
      </c>
    </row>
    <row r="3480" spans="1:7" x14ac:dyDescent="0.25">
      <c r="A3480">
        <v>6372</v>
      </c>
      <c r="B3480" t="s">
        <v>5025</v>
      </c>
      <c r="C3480" t="s">
        <v>182</v>
      </c>
      <c r="D3480" t="s">
        <v>182</v>
      </c>
      <c r="E3480" t="s">
        <v>5026</v>
      </c>
      <c r="F3480" s="3">
        <v>-34.403652521491502</v>
      </c>
      <c r="G3480" s="3">
        <v>-72.024792003556001</v>
      </c>
    </row>
    <row r="3481" spans="1:7" x14ac:dyDescent="0.25">
      <c r="A3481">
        <v>6375</v>
      </c>
      <c r="B3481" t="s">
        <v>5027</v>
      </c>
      <c r="C3481" t="s">
        <v>99</v>
      </c>
      <c r="D3481" t="s">
        <v>99</v>
      </c>
      <c r="E3481" t="s">
        <v>6156</v>
      </c>
      <c r="F3481" s="3">
        <v>-32.4480304969548</v>
      </c>
      <c r="G3481" s="3">
        <v>-71.227748259423294</v>
      </c>
    </row>
    <row r="3482" spans="1:7" x14ac:dyDescent="0.25">
      <c r="A3482">
        <v>6396</v>
      </c>
      <c r="B3482" t="s">
        <v>1434</v>
      </c>
      <c r="C3482" t="s">
        <v>219</v>
      </c>
      <c r="D3482" t="s">
        <v>219</v>
      </c>
      <c r="E3482" t="s">
        <v>5028</v>
      </c>
      <c r="F3482" s="3">
        <v>-34.1766849552791</v>
      </c>
      <c r="G3482" s="3">
        <v>-70.743211913355296</v>
      </c>
    </row>
    <row r="3483" spans="1:7" x14ac:dyDescent="0.25">
      <c r="A3483">
        <v>6408</v>
      </c>
      <c r="B3483" t="s">
        <v>492</v>
      </c>
      <c r="C3483" t="s">
        <v>213</v>
      </c>
      <c r="D3483" t="s">
        <v>213</v>
      </c>
      <c r="E3483" t="s">
        <v>5029</v>
      </c>
      <c r="F3483" s="3">
        <v>-33.050539146704203</v>
      </c>
      <c r="G3483" s="3">
        <v>-71.411727315231204</v>
      </c>
    </row>
    <row r="3484" spans="1:7" x14ac:dyDescent="0.25">
      <c r="A3484">
        <v>6419</v>
      </c>
      <c r="B3484" t="s">
        <v>492</v>
      </c>
      <c r="C3484" t="s">
        <v>281</v>
      </c>
      <c r="D3484" t="s">
        <v>281</v>
      </c>
      <c r="E3484" t="s">
        <v>5030</v>
      </c>
      <c r="F3484" s="3">
        <v>-33.044220677912499</v>
      </c>
      <c r="G3484" s="3">
        <v>-71.377318786395605</v>
      </c>
    </row>
    <row r="3485" spans="1:7" x14ac:dyDescent="0.25">
      <c r="A3485">
        <v>6596</v>
      </c>
      <c r="B3485" t="s">
        <v>5031</v>
      </c>
      <c r="C3485" t="s">
        <v>102</v>
      </c>
      <c r="D3485" t="s">
        <v>102</v>
      </c>
      <c r="E3485" t="s">
        <v>5032</v>
      </c>
      <c r="F3485" s="3">
        <v>-29.909212611365199</v>
      </c>
      <c r="G3485" s="3">
        <v>-71.2473224269892</v>
      </c>
    </row>
    <row r="3486" spans="1:7" x14ac:dyDescent="0.25">
      <c r="A3486">
        <v>6598</v>
      </c>
      <c r="B3486" t="s">
        <v>297</v>
      </c>
      <c r="C3486" t="s">
        <v>219</v>
      </c>
      <c r="D3486" t="s">
        <v>219</v>
      </c>
      <c r="E3486" t="s">
        <v>5033</v>
      </c>
      <c r="F3486" s="3">
        <v>-34.179312011800903</v>
      </c>
      <c r="G3486" s="3">
        <v>-70.766938547121597</v>
      </c>
    </row>
    <row r="3487" spans="1:7" x14ac:dyDescent="0.25">
      <c r="A3487">
        <v>6622</v>
      </c>
      <c r="B3487" t="s">
        <v>6157</v>
      </c>
      <c r="C3487" t="s">
        <v>158</v>
      </c>
      <c r="D3487" t="s">
        <v>158</v>
      </c>
      <c r="E3487" t="s">
        <v>5034</v>
      </c>
      <c r="F3487" s="3">
        <v>-30.6020685034241</v>
      </c>
      <c r="G3487" s="3">
        <v>-71.199127396300796</v>
      </c>
    </row>
    <row r="3488" spans="1:7" x14ac:dyDescent="0.25">
      <c r="A3488">
        <v>6637</v>
      </c>
      <c r="B3488" t="s">
        <v>5035</v>
      </c>
      <c r="C3488" t="s">
        <v>260</v>
      </c>
      <c r="D3488" t="s">
        <v>1203</v>
      </c>
      <c r="E3488" t="s">
        <v>5036</v>
      </c>
      <c r="F3488" s="3">
        <v>-35.426552988146902</v>
      </c>
      <c r="G3488" s="3">
        <v>-71.657677045860197</v>
      </c>
    </row>
    <row r="3489" spans="1:7" x14ac:dyDescent="0.25">
      <c r="A3489">
        <v>6640</v>
      </c>
      <c r="B3489" t="s">
        <v>3815</v>
      </c>
      <c r="C3489" t="s">
        <v>113</v>
      </c>
      <c r="D3489" t="s">
        <v>113</v>
      </c>
      <c r="E3489" t="s">
        <v>5037</v>
      </c>
      <c r="F3489" s="3">
        <v>-33.0021983469818</v>
      </c>
      <c r="G3489" s="3">
        <v>-71.265711259410594</v>
      </c>
    </row>
    <row r="3490" spans="1:7" x14ac:dyDescent="0.25">
      <c r="A3490">
        <v>6647</v>
      </c>
      <c r="B3490" t="s">
        <v>5038</v>
      </c>
      <c r="C3490" t="s">
        <v>157</v>
      </c>
      <c r="D3490" t="s">
        <v>384</v>
      </c>
      <c r="E3490" t="s">
        <v>5039</v>
      </c>
      <c r="F3490" s="3">
        <v>-40.575272997348598</v>
      </c>
      <c r="G3490" s="3">
        <v>-73.136355416893295</v>
      </c>
    </row>
    <row r="3491" spans="1:7" x14ac:dyDescent="0.25">
      <c r="A3491">
        <v>6660</v>
      </c>
      <c r="B3491" t="s">
        <v>6158</v>
      </c>
      <c r="C3491" t="s">
        <v>102</v>
      </c>
      <c r="D3491" t="s">
        <v>102</v>
      </c>
      <c r="E3491" t="s">
        <v>5040</v>
      </c>
      <c r="F3491" s="3">
        <v>-29.690558385718202</v>
      </c>
      <c r="G3491" s="3">
        <v>-71.239425172943498</v>
      </c>
    </row>
    <row r="3492" spans="1:7" x14ac:dyDescent="0.25">
      <c r="A3492">
        <v>3877</v>
      </c>
      <c r="B3492" t="s">
        <v>6049</v>
      </c>
      <c r="C3492" t="s">
        <v>114</v>
      </c>
      <c r="D3492" t="s">
        <v>114</v>
      </c>
      <c r="E3492" t="s">
        <v>5041</v>
      </c>
      <c r="F3492" s="3">
        <v>-35.839343138848001</v>
      </c>
      <c r="G3492" s="3">
        <v>-71.586599288178803</v>
      </c>
    </row>
    <row r="3493" spans="1:7" x14ac:dyDescent="0.25">
      <c r="A3493">
        <v>3963</v>
      </c>
      <c r="B3493" t="s">
        <v>5042</v>
      </c>
      <c r="C3493" t="s">
        <v>260</v>
      </c>
      <c r="D3493" t="s">
        <v>1192</v>
      </c>
      <c r="E3493" t="s">
        <v>5043</v>
      </c>
      <c r="G3493" s="3"/>
    </row>
    <row r="3494" spans="1:7" x14ac:dyDescent="0.25">
      <c r="A3494">
        <v>4040</v>
      </c>
      <c r="B3494" t="s">
        <v>2820</v>
      </c>
      <c r="C3494" t="s">
        <v>65</v>
      </c>
      <c r="D3494" t="s">
        <v>65</v>
      </c>
      <c r="E3494" t="s">
        <v>5044</v>
      </c>
      <c r="G3494" s="3"/>
    </row>
    <row r="3495" spans="1:7" x14ac:dyDescent="0.25">
      <c r="A3495">
        <v>4041</v>
      </c>
      <c r="B3495" t="s">
        <v>4619</v>
      </c>
      <c r="C3495" t="s">
        <v>242</v>
      </c>
      <c r="D3495" t="s">
        <v>242</v>
      </c>
      <c r="E3495" t="s">
        <v>5045</v>
      </c>
      <c r="G3495" s="3"/>
    </row>
    <row r="3496" spans="1:7" x14ac:dyDescent="0.25">
      <c r="A3496">
        <v>4896</v>
      </c>
      <c r="B3496" t="s">
        <v>6159</v>
      </c>
      <c r="C3496" t="s">
        <v>252</v>
      </c>
      <c r="D3496" t="s">
        <v>252</v>
      </c>
      <c r="E3496" t="s">
        <v>5046</v>
      </c>
      <c r="F3496" s="3">
        <v>-34.437769525359499</v>
      </c>
      <c r="G3496" s="3">
        <v>-71.077449226986005</v>
      </c>
    </row>
    <row r="3497" spans="1:7" x14ac:dyDescent="0.25">
      <c r="A3497">
        <v>5198</v>
      </c>
      <c r="B3497" t="s">
        <v>5047</v>
      </c>
      <c r="C3497" t="s">
        <v>215</v>
      </c>
      <c r="D3497" t="s">
        <v>215</v>
      </c>
      <c r="E3497" t="s">
        <v>5048</v>
      </c>
      <c r="F3497" s="3">
        <v>-34.356434725710599</v>
      </c>
      <c r="G3497" s="3">
        <v>-70.964876999768194</v>
      </c>
    </row>
    <row r="3498" spans="1:7" x14ac:dyDescent="0.25">
      <c r="A3498">
        <v>5225</v>
      </c>
      <c r="B3498" t="s">
        <v>1169</v>
      </c>
      <c r="C3498" t="s">
        <v>243</v>
      </c>
      <c r="D3498" t="s">
        <v>243</v>
      </c>
      <c r="E3498" t="s">
        <v>5049</v>
      </c>
      <c r="F3498" s="3">
        <v>-35.5962286996876</v>
      </c>
      <c r="G3498" s="3">
        <v>-71.727838630513304</v>
      </c>
    </row>
    <row r="3499" spans="1:7" x14ac:dyDescent="0.25">
      <c r="A3499">
        <v>5756</v>
      </c>
      <c r="B3499" t="s">
        <v>604</v>
      </c>
      <c r="C3499" t="s">
        <v>60</v>
      </c>
      <c r="D3499" t="s">
        <v>1312</v>
      </c>
      <c r="E3499" t="s">
        <v>5050</v>
      </c>
      <c r="F3499" s="3">
        <v>-34.982551427243401</v>
      </c>
      <c r="G3499" s="3">
        <v>-71.242161241782796</v>
      </c>
    </row>
    <row r="3500" spans="1:7" x14ac:dyDescent="0.25">
      <c r="A3500">
        <v>5836</v>
      </c>
      <c r="B3500" t="s">
        <v>5051</v>
      </c>
      <c r="C3500" t="s">
        <v>182</v>
      </c>
      <c r="D3500" t="s">
        <v>182</v>
      </c>
      <c r="E3500" t="s">
        <v>5052</v>
      </c>
      <c r="F3500" s="3">
        <v>-34.387516657954997</v>
      </c>
      <c r="G3500" s="3">
        <v>-72.002361944035499</v>
      </c>
    </row>
    <row r="3501" spans="1:7" x14ac:dyDescent="0.25">
      <c r="A3501">
        <v>6278</v>
      </c>
      <c r="B3501" t="s">
        <v>6160</v>
      </c>
      <c r="C3501" t="s">
        <v>212</v>
      </c>
      <c r="D3501" t="s">
        <v>212</v>
      </c>
      <c r="E3501" t="s">
        <v>5053</v>
      </c>
      <c r="F3501" s="3">
        <v>-32.895645998984698</v>
      </c>
      <c r="G3501" s="3">
        <v>-71.247693642328599</v>
      </c>
    </row>
    <row r="3502" spans="1:7" x14ac:dyDescent="0.25">
      <c r="A3502">
        <v>6298</v>
      </c>
      <c r="B3502" t="s">
        <v>5054</v>
      </c>
      <c r="C3502" t="s">
        <v>224</v>
      </c>
      <c r="D3502" t="s">
        <v>224</v>
      </c>
      <c r="E3502" t="s">
        <v>5055</v>
      </c>
      <c r="F3502" s="3">
        <v>-34.406382325968302</v>
      </c>
      <c r="G3502" s="3">
        <v>-70.861303645884504</v>
      </c>
    </row>
    <row r="3503" spans="1:7" x14ac:dyDescent="0.25">
      <c r="A3503">
        <v>6423</v>
      </c>
      <c r="B3503" t="s">
        <v>3275</v>
      </c>
      <c r="C3503" t="s">
        <v>22</v>
      </c>
      <c r="D3503" t="s">
        <v>22</v>
      </c>
      <c r="E3503" t="s">
        <v>5056</v>
      </c>
      <c r="F3503" s="3">
        <v>-33.547502346696703</v>
      </c>
      <c r="G3503" s="3">
        <v>-71.598391103576105</v>
      </c>
    </row>
    <row r="3504" spans="1:7" x14ac:dyDescent="0.25">
      <c r="A3504">
        <v>6445</v>
      </c>
      <c r="B3504" t="s">
        <v>6161</v>
      </c>
      <c r="C3504" t="s">
        <v>99</v>
      </c>
      <c r="D3504" t="s">
        <v>99</v>
      </c>
      <c r="E3504" t="s">
        <v>5057</v>
      </c>
      <c r="G3504" s="3"/>
    </row>
    <row r="3505" spans="1:7" x14ac:dyDescent="0.25">
      <c r="A3505">
        <v>6466</v>
      </c>
      <c r="B3505" t="s">
        <v>1297</v>
      </c>
      <c r="C3505" t="s">
        <v>1</v>
      </c>
      <c r="D3505" t="s">
        <v>1</v>
      </c>
      <c r="E3505" t="s">
        <v>5058</v>
      </c>
      <c r="G3505" s="3"/>
    </row>
    <row r="3506" spans="1:7" x14ac:dyDescent="0.25">
      <c r="A3506">
        <v>4876</v>
      </c>
      <c r="B3506" t="s">
        <v>2184</v>
      </c>
      <c r="C3506" t="s">
        <v>257</v>
      </c>
      <c r="D3506" t="s">
        <v>2468</v>
      </c>
      <c r="E3506" t="s">
        <v>5059</v>
      </c>
      <c r="F3506" s="3">
        <v>-33.466064677916101</v>
      </c>
      <c r="G3506" s="3">
        <v>-70.648963259399693</v>
      </c>
    </row>
    <row r="3507" spans="1:7" x14ac:dyDescent="0.25">
      <c r="A3507">
        <v>5302</v>
      </c>
      <c r="B3507" t="s">
        <v>3275</v>
      </c>
      <c r="C3507" t="s">
        <v>221</v>
      </c>
      <c r="D3507" t="s">
        <v>221</v>
      </c>
      <c r="E3507" t="s">
        <v>5060</v>
      </c>
      <c r="F3507" s="3">
        <v>-33.379790534119202</v>
      </c>
      <c r="G3507" s="3">
        <v>-70.647665188356498</v>
      </c>
    </row>
    <row r="3508" spans="1:7" x14ac:dyDescent="0.25">
      <c r="A3508">
        <v>5531</v>
      </c>
      <c r="B3508" t="s">
        <v>3275</v>
      </c>
      <c r="C3508" t="s">
        <v>106</v>
      </c>
      <c r="D3508" t="s">
        <v>106</v>
      </c>
      <c r="E3508" t="s">
        <v>5061</v>
      </c>
      <c r="F3508" s="3">
        <v>-33.284570122853602</v>
      </c>
      <c r="G3508" s="3">
        <v>-70.876300030568402</v>
      </c>
    </row>
    <row r="3509" spans="1:7" x14ac:dyDescent="0.25">
      <c r="A3509">
        <v>5548</v>
      </c>
      <c r="B3509" t="s">
        <v>3766</v>
      </c>
      <c r="C3509" t="s">
        <v>106</v>
      </c>
      <c r="D3509" t="s">
        <v>106</v>
      </c>
      <c r="E3509" t="s">
        <v>5062</v>
      </c>
      <c r="G3509" s="3"/>
    </row>
    <row r="3510" spans="1:7" x14ac:dyDescent="0.25">
      <c r="A3510">
        <v>5556</v>
      </c>
      <c r="B3510" t="s">
        <v>3275</v>
      </c>
      <c r="C3510" t="s">
        <v>257</v>
      </c>
      <c r="D3510" t="s">
        <v>2468</v>
      </c>
      <c r="E3510" t="s">
        <v>5063</v>
      </c>
      <c r="F3510" s="3">
        <v>-33.432403251229601</v>
      </c>
      <c r="G3510" s="3">
        <v>-70.653513811643407</v>
      </c>
    </row>
    <row r="3511" spans="1:7" x14ac:dyDescent="0.25">
      <c r="A3511">
        <v>5566</v>
      </c>
      <c r="B3511" t="s">
        <v>6162</v>
      </c>
      <c r="C3511" t="s">
        <v>94</v>
      </c>
      <c r="D3511" t="s">
        <v>94</v>
      </c>
      <c r="E3511" t="s">
        <v>5064</v>
      </c>
      <c r="F3511" s="3">
        <v>-33.516051536694903</v>
      </c>
      <c r="G3511" s="3">
        <v>-70.658760559398601</v>
      </c>
    </row>
    <row r="3512" spans="1:7" x14ac:dyDescent="0.25">
      <c r="A3512">
        <v>5631</v>
      </c>
      <c r="B3512" t="s">
        <v>5065</v>
      </c>
      <c r="C3512" t="s">
        <v>109</v>
      </c>
      <c r="D3512" t="s">
        <v>109</v>
      </c>
      <c r="E3512" t="s">
        <v>5066</v>
      </c>
      <c r="F3512" s="3">
        <v>-33.405718815835399</v>
      </c>
      <c r="G3512" s="3">
        <v>-70.545108501729899</v>
      </c>
    </row>
    <row r="3513" spans="1:7" x14ac:dyDescent="0.25">
      <c r="A3513">
        <v>5636</v>
      </c>
      <c r="B3513" t="s">
        <v>5067</v>
      </c>
      <c r="C3513" t="s">
        <v>96</v>
      </c>
      <c r="D3513" t="s">
        <v>1913</v>
      </c>
      <c r="E3513" t="s">
        <v>5068</v>
      </c>
      <c r="F3513" s="3">
        <v>-33.531016399387902</v>
      </c>
      <c r="G3513" s="3">
        <v>-70.605084859398204</v>
      </c>
    </row>
    <row r="3514" spans="1:7" x14ac:dyDescent="0.25">
      <c r="A3514">
        <v>5657</v>
      </c>
      <c r="B3514" t="s">
        <v>6163</v>
      </c>
      <c r="C3514" t="s">
        <v>136</v>
      </c>
      <c r="D3514" t="s">
        <v>2182</v>
      </c>
      <c r="E3514" t="s">
        <v>5069</v>
      </c>
      <c r="F3514" s="3">
        <v>-33.4768627183349</v>
      </c>
      <c r="G3514" s="3">
        <v>-70.741317673013896</v>
      </c>
    </row>
    <row r="3515" spans="1:7" x14ac:dyDescent="0.25">
      <c r="A3515">
        <v>5810</v>
      </c>
      <c r="B3515" t="s">
        <v>297</v>
      </c>
      <c r="C3515" t="s">
        <v>136</v>
      </c>
      <c r="D3515" t="s">
        <v>2182</v>
      </c>
      <c r="E3515" t="s">
        <v>5070</v>
      </c>
      <c r="F3515" s="3">
        <v>-33.484832967018399</v>
      </c>
      <c r="G3515" s="3">
        <v>-70.738499055054803</v>
      </c>
    </row>
    <row r="3516" spans="1:7" x14ac:dyDescent="0.25">
      <c r="A3516">
        <v>5813</v>
      </c>
      <c r="B3516" t="s">
        <v>5071</v>
      </c>
      <c r="C3516" t="s">
        <v>136</v>
      </c>
      <c r="D3516" t="s">
        <v>2182</v>
      </c>
      <c r="E3516" t="s">
        <v>5072</v>
      </c>
      <c r="F3516" s="3">
        <v>-33.557403741871802</v>
      </c>
      <c r="G3516" s="3">
        <v>-70.790464944055003</v>
      </c>
    </row>
    <row r="3517" spans="1:7" x14ac:dyDescent="0.25">
      <c r="A3517">
        <v>5823</v>
      </c>
      <c r="B3517" t="s">
        <v>5073</v>
      </c>
      <c r="C3517" t="s">
        <v>155</v>
      </c>
      <c r="D3517" t="s">
        <v>155</v>
      </c>
      <c r="E3517" t="s">
        <v>5074</v>
      </c>
      <c r="F3517" s="3">
        <v>-33.456664277903599</v>
      </c>
      <c r="G3517" s="3">
        <v>-70.609065221563895</v>
      </c>
    </row>
    <row r="3518" spans="1:7" x14ac:dyDescent="0.25">
      <c r="A3518">
        <v>5826</v>
      </c>
      <c r="B3518" t="s">
        <v>4852</v>
      </c>
      <c r="C3518" t="s">
        <v>221</v>
      </c>
      <c r="D3518" t="s">
        <v>221</v>
      </c>
      <c r="E3518" t="s">
        <v>5075</v>
      </c>
      <c r="G3518" s="3"/>
    </row>
    <row r="3519" spans="1:7" x14ac:dyDescent="0.25">
      <c r="A3519">
        <v>4087</v>
      </c>
      <c r="B3519" t="s">
        <v>304</v>
      </c>
      <c r="C3519" t="s">
        <v>158</v>
      </c>
      <c r="D3519" t="s">
        <v>158</v>
      </c>
      <c r="E3519" t="s">
        <v>5076</v>
      </c>
      <c r="F3519" s="3">
        <v>-30.598314525483602</v>
      </c>
      <c r="G3519" s="3">
        <v>-71.183706801019795</v>
      </c>
    </row>
    <row r="3520" spans="1:7" x14ac:dyDescent="0.25">
      <c r="A3520">
        <v>4609</v>
      </c>
      <c r="B3520" t="s">
        <v>3275</v>
      </c>
      <c r="C3520" t="s">
        <v>8</v>
      </c>
      <c r="D3520" t="s">
        <v>2323</v>
      </c>
      <c r="E3520" t="s">
        <v>5077</v>
      </c>
      <c r="F3520" s="3">
        <v>-23.601137573787799</v>
      </c>
      <c r="G3520" s="3">
        <v>-70.381389259604106</v>
      </c>
    </row>
    <row r="3521" spans="1:7" x14ac:dyDescent="0.25">
      <c r="A3521">
        <v>4821</v>
      </c>
      <c r="B3521" t="s">
        <v>5078</v>
      </c>
      <c r="C3521" t="s">
        <v>168</v>
      </c>
      <c r="D3521" t="s">
        <v>168</v>
      </c>
      <c r="E3521" t="s">
        <v>5079</v>
      </c>
      <c r="G3521" s="3"/>
    </row>
    <row r="3522" spans="1:7" x14ac:dyDescent="0.25">
      <c r="A3522">
        <v>4903</v>
      </c>
      <c r="B3522" t="s">
        <v>1265</v>
      </c>
      <c r="C3522" t="s">
        <v>243</v>
      </c>
      <c r="D3522" t="s">
        <v>243</v>
      </c>
      <c r="E3522" t="s">
        <v>5080</v>
      </c>
      <c r="G3522" s="3"/>
    </row>
    <row r="3523" spans="1:7" x14ac:dyDescent="0.25">
      <c r="A3523">
        <v>5386</v>
      </c>
      <c r="B3523" t="s">
        <v>5081</v>
      </c>
      <c r="C3523" t="s">
        <v>112</v>
      </c>
      <c r="D3523" t="s">
        <v>5082</v>
      </c>
      <c r="E3523" t="s">
        <v>5083</v>
      </c>
      <c r="G3523" s="3"/>
    </row>
    <row r="3524" spans="1:7" x14ac:dyDescent="0.25">
      <c r="A3524">
        <v>5544</v>
      </c>
      <c r="B3524" t="s">
        <v>5084</v>
      </c>
      <c r="C3524" t="s">
        <v>280</v>
      </c>
      <c r="D3524" t="s">
        <v>280</v>
      </c>
      <c r="E3524" t="s">
        <v>5085</v>
      </c>
      <c r="G3524" s="3"/>
    </row>
    <row r="3525" spans="1:7" x14ac:dyDescent="0.25">
      <c r="A3525">
        <v>5721</v>
      </c>
      <c r="B3525" t="s">
        <v>6164</v>
      </c>
      <c r="C3525" t="s">
        <v>51</v>
      </c>
      <c r="D3525" t="s">
        <v>51</v>
      </c>
      <c r="E3525" t="s">
        <v>5086</v>
      </c>
      <c r="F3525" s="3">
        <v>-27.365540057804299</v>
      </c>
      <c r="G3525" s="3">
        <v>-70.332349796329495</v>
      </c>
    </row>
    <row r="3526" spans="1:7" x14ac:dyDescent="0.25">
      <c r="A3526">
        <v>5840</v>
      </c>
      <c r="B3526" t="s">
        <v>3877</v>
      </c>
      <c r="C3526" t="s">
        <v>156</v>
      </c>
      <c r="D3526" t="s">
        <v>156</v>
      </c>
      <c r="E3526" t="s">
        <v>5087</v>
      </c>
      <c r="F3526" s="3">
        <v>-32.995207657603601</v>
      </c>
      <c r="G3526" s="3">
        <v>-71.182828575238105</v>
      </c>
    </row>
    <row r="3527" spans="1:7" x14ac:dyDescent="0.25">
      <c r="A3527">
        <v>5950</v>
      </c>
      <c r="B3527" t="s">
        <v>3877</v>
      </c>
      <c r="C3527" t="s">
        <v>156</v>
      </c>
      <c r="D3527" t="s">
        <v>156</v>
      </c>
      <c r="E3527" t="s">
        <v>5088</v>
      </c>
      <c r="F3527" s="3">
        <v>-33.006469017277098</v>
      </c>
      <c r="G3527" s="3">
        <v>-71.173041371275801</v>
      </c>
    </row>
    <row r="3528" spans="1:7" x14ac:dyDescent="0.25">
      <c r="A3528">
        <v>5964</v>
      </c>
      <c r="B3528" t="s">
        <v>5089</v>
      </c>
      <c r="C3528" t="s">
        <v>89</v>
      </c>
      <c r="D3528" t="s">
        <v>89</v>
      </c>
      <c r="E3528" t="s">
        <v>5090</v>
      </c>
      <c r="F3528" s="3">
        <v>-20.251657346788001</v>
      </c>
      <c r="G3528" s="3">
        <v>-70.126189459661305</v>
      </c>
    </row>
    <row r="3529" spans="1:7" x14ac:dyDescent="0.25">
      <c r="A3529">
        <v>6188</v>
      </c>
      <c r="B3529" t="s">
        <v>5091</v>
      </c>
      <c r="C3529" t="s">
        <v>213</v>
      </c>
      <c r="D3529" t="s">
        <v>3833</v>
      </c>
      <c r="E3529" t="s">
        <v>5092</v>
      </c>
      <c r="F3529" s="3">
        <v>-33.055641834900598</v>
      </c>
      <c r="G3529" s="3">
        <v>-71.426940943030999</v>
      </c>
    </row>
    <row r="3530" spans="1:7" x14ac:dyDescent="0.25">
      <c r="A3530">
        <v>6294</v>
      </c>
      <c r="B3530" t="s">
        <v>5017</v>
      </c>
      <c r="C3530" t="s">
        <v>281</v>
      </c>
      <c r="D3530" t="s">
        <v>281</v>
      </c>
      <c r="E3530" t="s">
        <v>5093</v>
      </c>
      <c r="G3530" s="3"/>
    </row>
    <row r="3531" spans="1:7" x14ac:dyDescent="0.25">
      <c r="A3531">
        <v>6614</v>
      </c>
      <c r="B3531" t="s">
        <v>5094</v>
      </c>
      <c r="C3531" t="s">
        <v>212</v>
      </c>
      <c r="D3531" t="s">
        <v>212</v>
      </c>
      <c r="E3531" t="s">
        <v>5095</v>
      </c>
      <c r="G3531" s="3"/>
    </row>
    <row r="3532" spans="1:7" x14ac:dyDescent="0.25">
      <c r="A3532">
        <v>6629</v>
      </c>
      <c r="B3532" t="s">
        <v>5096</v>
      </c>
      <c r="C3532" t="s">
        <v>157</v>
      </c>
      <c r="D3532" t="s">
        <v>465</v>
      </c>
      <c r="E3532" t="s">
        <v>5097</v>
      </c>
      <c r="F3532" s="3">
        <v>-40.576395654110698</v>
      </c>
      <c r="G3532" s="3">
        <v>-73.118317549075201</v>
      </c>
    </row>
    <row r="3533" spans="1:7" x14ac:dyDescent="0.25">
      <c r="A3533">
        <v>6659</v>
      </c>
      <c r="B3533" t="s">
        <v>2139</v>
      </c>
      <c r="C3533" t="s">
        <v>126</v>
      </c>
      <c r="D3533" t="s">
        <v>126</v>
      </c>
      <c r="E3533" t="s">
        <v>5098</v>
      </c>
      <c r="G3533" s="3"/>
    </row>
    <row r="3534" spans="1:7" x14ac:dyDescent="0.25">
      <c r="A3534">
        <v>4374</v>
      </c>
      <c r="B3534" t="s">
        <v>5099</v>
      </c>
      <c r="C3534" t="s">
        <v>189</v>
      </c>
      <c r="D3534" t="s">
        <v>189</v>
      </c>
      <c r="E3534" t="s">
        <v>5100</v>
      </c>
      <c r="F3534" s="3">
        <v>-33.422711748742799</v>
      </c>
      <c r="G3534" s="3">
        <v>-70.610930228835599</v>
      </c>
    </row>
    <row r="3535" spans="1:7" x14ac:dyDescent="0.25">
      <c r="A3535">
        <v>5395</v>
      </c>
      <c r="B3535" t="s">
        <v>1758</v>
      </c>
      <c r="C3535" t="s">
        <v>219</v>
      </c>
      <c r="D3535" t="s">
        <v>219</v>
      </c>
      <c r="E3535" t="s">
        <v>5101</v>
      </c>
      <c r="F3535" s="3">
        <v>-34.171420072090903</v>
      </c>
      <c r="G3535" s="3">
        <v>-70.715593644178199</v>
      </c>
    </row>
    <row r="3536" spans="1:7" x14ac:dyDescent="0.25">
      <c r="A3536">
        <v>3862</v>
      </c>
      <c r="B3536" t="s">
        <v>310</v>
      </c>
      <c r="C3536" t="s">
        <v>114</v>
      </c>
      <c r="D3536" t="s">
        <v>114</v>
      </c>
      <c r="E3536" t="s">
        <v>5102</v>
      </c>
      <c r="F3536" s="3">
        <v>-35.844239027847799</v>
      </c>
      <c r="G3536" s="3">
        <v>-71.606193637846303</v>
      </c>
    </row>
    <row r="3537" spans="1:7" x14ac:dyDescent="0.25">
      <c r="A3537">
        <v>4245</v>
      </c>
      <c r="B3537" t="s">
        <v>5103</v>
      </c>
      <c r="C3537" t="s">
        <v>260</v>
      </c>
      <c r="D3537" t="s">
        <v>1192</v>
      </c>
      <c r="E3537" t="s">
        <v>5104</v>
      </c>
      <c r="F3537" s="3">
        <v>-35.429553477286099</v>
      </c>
      <c r="G3537" s="3">
        <v>-71.631742173007495</v>
      </c>
    </row>
    <row r="3538" spans="1:7" x14ac:dyDescent="0.25">
      <c r="A3538">
        <v>5047</v>
      </c>
      <c r="B3538" t="s">
        <v>297</v>
      </c>
      <c r="C3538" t="s">
        <v>60</v>
      </c>
      <c r="D3538" t="s">
        <v>1308</v>
      </c>
      <c r="E3538" t="s">
        <v>5105</v>
      </c>
      <c r="F3538" s="3">
        <v>-34.986346050323</v>
      </c>
      <c r="G3538" s="3">
        <v>-71.213225672856794</v>
      </c>
    </row>
    <row r="3539" spans="1:7" x14ac:dyDescent="0.25">
      <c r="A3539">
        <v>5321</v>
      </c>
      <c r="B3539" t="s">
        <v>1713</v>
      </c>
      <c r="C3539" t="s">
        <v>136</v>
      </c>
      <c r="D3539" t="s">
        <v>1906</v>
      </c>
      <c r="E3539" t="s">
        <v>5106</v>
      </c>
      <c r="F3539" s="3">
        <v>-33.530175520139203</v>
      </c>
      <c r="G3539" s="3">
        <v>-70.792288926987595</v>
      </c>
    </row>
    <row r="3540" spans="1:7" x14ac:dyDescent="0.25">
      <c r="A3540">
        <v>5765</v>
      </c>
      <c r="B3540" t="s">
        <v>5107</v>
      </c>
      <c r="C3540" t="s">
        <v>229</v>
      </c>
      <c r="D3540" t="s">
        <v>229</v>
      </c>
      <c r="E3540" t="s">
        <v>5108</v>
      </c>
      <c r="F3540" s="3">
        <v>-35.281009964448202</v>
      </c>
      <c r="G3540" s="3">
        <v>-71.259285626985999</v>
      </c>
    </row>
    <row r="3541" spans="1:7" x14ac:dyDescent="0.25">
      <c r="A3541">
        <v>5856</v>
      </c>
      <c r="B3541" t="s">
        <v>304</v>
      </c>
      <c r="C3541" t="s">
        <v>93</v>
      </c>
      <c r="D3541" t="s">
        <v>93</v>
      </c>
      <c r="E3541" t="s">
        <v>5109</v>
      </c>
      <c r="F3541" s="3">
        <v>-32.787154205157897</v>
      </c>
      <c r="G3541" s="3">
        <v>-71.189520626985995</v>
      </c>
    </row>
    <row r="3542" spans="1:7" x14ac:dyDescent="0.25">
      <c r="A3542">
        <v>5958</v>
      </c>
      <c r="B3542" t="s">
        <v>5110</v>
      </c>
      <c r="C3542" t="s">
        <v>122</v>
      </c>
      <c r="D3542" t="s">
        <v>122</v>
      </c>
      <c r="E3542" t="s">
        <v>5111</v>
      </c>
      <c r="F3542" s="3">
        <v>-39.3647092509309</v>
      </c>
      <c r="G3542" s="3">
        <v>-72.624567403699103</v>
      </c>
    </row>
    <row r="3543" spans="1:7" x14ac:dyDescent="0.25">
      <c r="A3543">
        <v>5959</v>
      </c>
      <c r="B3543" t="s">
        <v>5112</v>
      </c>
      <c r="C3543" t="s">
        <v>87</v>
      </c>
      <c r="D3543" t="s">
        <v>87</v>
      </c>
      <c r="E3543" t="s">
        <v>5113</v>
      </c>
      <c r="F3543" s="3">
        <v>-31.632547145342599</v>
      </c>
      <c r="G3543" s="3">
        <v>-71.167281345948695</v>
      </c>
    </row>
    <row r="3544" spans="1:7" x14ac:dyDescent="0.25">
      <c r="A3544">
        <v>6276</v>
      </c>
      <c r="B3544" t="s">
        <v>3275</v>
      </c>
      <c r="C3544" t="s">
        <v>219</v>
      </c>
      <c r="D3544" t="s">
        <v>219</v>
      </c>
      <c r="E3544" t="s">
        <v>5114</v>
      </c>
      <c r="F3544" s="3">
        <v>-34.172236479646401</v>
      </c>
      <c r="G3544" s="3">
        <v>-70.715585459383107</v>
      </c>
    </row>
    <row r="3545" spans="1:7" x14ac:dyDescent="0.25">
      <c r="A3545">
        <v>4888</v>
      </c>
      <c r="B3545" t="s">
        <v>5115</v>
      </c>
      <c r="C3545" t="s">
        <v>219</v>
      </c>
      <c r="D3545" t="s">
        <v>219</v>
      </c>
      <c r="E3545" t="s">
        <v>5116</v>
      </c>
      <c r="F3545" s="3">
        <v>-34.168167869815001</v>
      </c>
      <c r="G3545" s="3">
        <v>-70.743400357671305</v>
      </c>
    </row>
    <row r="3546" spans="1:7" x14ac:dyDescent="0.25">
      <c r="A3546">
        <v>4953</v>
      </c>
      <c r="B3546" t="s">
        <v>5103</v>
      </c>
      <c r="C3546" t="s">
        <v>108</v>
      </c>
      <c r="D3546" t="s">
        <v>108</v>
      </c>
      <c r="E3546" t="s">
        <v>5117</v>
      </c>
      <c r="G3546" s="3"/>
    </row>
    <row r="3547" spans="1:7" x14ac:dyDescent="0.25">
      <c r="A3547">
        <v>5380</v>
      </c>
      <c r="B3547" t="s">
        <v>4807</v>
      </c>
      <c r="C3547" t="s">
        <v>60</v>
      </c>
      <c r="D3547" t="s">
        <v>1308</v>
      </c>
      <c r="E3547" t="s">
        <v>5118</v>
      </c>
      <c r="F3547" s="3">
        <v>-34.943137094118597</v>
      </c>
      <c r="G3547" s="3">
        <v>-71.202358542328696</v>
      </c>
    </row>
    <row r="3548" spans="1:7" x14ac:dyDescent="0.25">
      <c r="A3548">
        <v>5427</v>
      </c>
      <c r="B3548" t="s">
        <v>6165</v>
      </c>
      <c r="C3548" t="s">
        <v>8</v>
      </c>
      <c r="D3548" t="s">
        <v>4549</v>
      </c>
      <c r="E3548" t="s">
        <v>5119</v>
      </c>
      <c r="F3548" s="3">
        <v>-23.646375045239001</v>
      </c>
      <c r="G3548" s="3">
        <v>-70.397825557672903</v>
      </c>
    </row>
    <row r="3549" spans="1:7" x14ac:dyDescent="0.25">
      <c r="A3549">
        <v>5507</v>
      </c>
      <c r="B3549" t="s">
        <v>604</v>
      </c>
      <c r="C3549" t="s">
        <v>235</v>
      </c>
      <c r="D3549" t="s">
        <v>235</v>
      </c>
      <c r="E3549" t="s">
        <v>5120</v>
      </c>
      <c r="F3549" s="3">
        <v>-33.593750002300901</v>
      </c>
      <c r="G3549" s="3">
        <v>-70.706376419041803</v>
      </c>
    </row>
    <row r="3550" spans="1:7" x14ac:dyDescent="0.25">
      <c r="A3550">
        <v>5778</v>
      </c>
      <c r="B3550" t="s">
        <v>5121</v>
      </c>
      <c r="C3550" t="s">
        <v>219</v>
      </c>
      <c r="D3550" t="s">
        <v>219</v>
      </c>
      <c r="E3550" t="s">
        <v>5122</v>
      </c>
      <c r="F3550" s="3">
        <v>-34.177165740429302</v>
      </c>
      <c r="G3550" s="3">
        <v>-70.761949942328599</v>
      </c>
    </row>
    <row r="3551" spans="1:7" x14ac:dyDescent="0.25">
      <c r="A3551">
        <v>5851</v>
      </c>
      <c r="B3551" t="s">
        <v>5123</v>
      </c>
      <c r="C3551" t="s">
        <v>258</v>
      </c>
      <c r="D3551" t="s">
        <v>258</v>
      </c>
      <c r="E3551" t="s">
        <v>5124</v>
      </c>
      <c r="F3551" s="3">
        <v>-33.640744840571898</v>
      </c>
      <c r="G3551" s="3">
        <v>-71.610624485004095</v>
      </c>
    </row>
    <row r="3552" spans="1:7" x14ac:dyDescent="0.25">
      <c r="A3552">
        <v>5870</v>
      </c>
      <c r="B3552" t="s">
        <v>5125</v>
      </c>
      <c r="C3552" t="s">
        <v>213</v>
      </c>
      <c r="D3552" t="s">
        <v>5126</v>
      </c>
      <c r="E3552" t="s">
        <v>5127</v>
      </c>
      <c r="F3552" s="3">
        <v>-33.038287935643197</v>
      </c>
      <c r="G3552" s="3">
        <v>-71.440993557671305</v>
      </c>
    </row>
    <row r="3553" spans="1:7" x14ac:dyDescent="0.25">
      <c r="A3553">
        <v>5957</v>
      </c>
      <c r="B3553" t="s">
        <v>1549</v>
      </c>
      <c r="C3553" t="s">
        <v>185</v>
      </c>
      <c r="D3553" t="s">
        <v>185</v>
      </c>
      <c r="E3553" t="s">
        <v>5128</v>
      </c>
      <c r="G3553" s="3"/>
    </row>
    <row r="3554" spans="1:7" x14ac:dyDescent="0.25">
      <c r="A3554">
        <v>5969</v>
      </c>
      <c r="B3554" t="s">
        <v>5129</v>
      </c>
      <c r="C3554" t="s">
        <v>219</v>
      </c>
      <c r="D3554" t="s">
        <v>219</v>
      </c>
      <c r="E3554" t="s">
        <v>5130</v>
      </c>
      <c r="F3554" s="3">
        <v>-34.164570789417098</v>
      </c>
      <c r="G3554" s="3">
        <v>-70.736150926989197</v>
      </c>
    </row>
    <row r="3555" spans="1:7" x14ac:dyDescent="0.25">
      <c r="A3555">
        <v>6012</v>
      </c>
      <c r="B3555" t="s">
        <v>5131</v>
      </c>
      <c r="C3555" t="s">
        <v>114</v>
      </c>
      <c r="D3555" t="s">
        <v>114</v>
      </c>
      <c r="E3555" t="s">
        <v>5132</v>
      </c>
      <c r="F3555" s="3">
        <v>-35.846077593604697</v>
      </c>
      <c r="G3555" s="3">
        <v>-71.596262103699203</v>
      </c>
    </row>
    <row r="3556" spans="1:7" x14ac:dyDescent="0.25">
      <c r="A3556">
        <v>6083</v>
      </c>
      <c r="B3556" t="s">
        <v>5133</v>
      </c>
      <c r="C3556" t="s">
        <v>219</v>
      </c>
      <c r="D3556" t="s">
        <v>219</v>
      </c>
      <c r="E3556" t="s">
        <v>5134</v>
      </c>
      <c r="G3556" s="3"/>
    </row>
    <row r="3557" spans="1:7" x14ac:dyDescent="0.25">
      <c r="A3557">
        <v>6272</v>
      </c>
      <c r="B3557" t="s">
        <v>604</v>
      </c>
      <c r="C3557" t="s">
        <v>52</v>
      </c>
      <c r="D3557" t="s">
        <v>4459</v>
      </c>
      <c r="E3557" t="s">
        <v>5135</v>
      </c>
      <c r="F3557" s="3">
        <v>-29.953598017163099</v>
      </c>
      <c r="G3557" s="3">
        <v>-71.338706373013906</v>
      </c>
    </row>
    <row r="3558" spans="1:7" x14ac:dyDescent="0.25">
      <c r="A3558">
        <v>6300</v>
      </c>
      <c r="B3558" t="s">
        <v>3275</v>
      </c>
      <c r="C3558" t="s">
        <v>246</v>
      </c>
      <c r="D3558" t="s">
        <v>246</v>
      </c>
      <c r="E3558" t="s">
        <v>5136</v>
      </c>
      <c r="F3558" s="3">
        <v>-33.515384572161999</v>
      </c>
      <c r="G3558" s="3">
        <v>-70.658378957671303</v>
      </c>
    </row>
    <row r="3559" spans="1:7" x14ac:dyDescent="0.25">
      <c r="A3559">
        <v>6305</v>
      </c>
      <c r="B3559" t="s">
        <v>604</v>
      </c>
      <c r="C3559" t="s">
        <v>158</v>
      </c>
      <c r="D3559" t="s">
        <v>158</v>
      </c>
      <c r="E3559" t="s">
        <v>5137</v>
      </c>
      <c r="F3559" s="3">
        <v>-30.602216252764698</v>
      </c>
      <c r="G3559" s="3">
        <v>-71.199310501793093</v>
      </c>
    </row>
    <row r="3560" spans="1:7" x14ac:dyDescent="0.25">
      <c r="A3560">
        <v>6310</v>
      </c>
      <c r="B3560" t="s">
        <v>6166</v>
      </c>
      <c r="C3560" t="s">
        <v>102</v>
      </c>
      <c r="D3560" t="s">
        <v>102</v>
      </c>
      <c r="E3560" t="s">
        <v>5138</v>
      </c>
      <c r="G3560" s="3"/>
    </row>
    <row r="3561" spans="1:7" x14ac:dyDescent="0.25">
      <c r="A3561">
        <v>6369</v>
      </c>
      <c r="B3561" t="s">
        <v>5139</v>
      </c>
      <c r="C3561" t="s">
        <v>52</v>
      </c>
      <c r="D3561" t="s">
        <v>52</v>
      </c>
      <c r="E3561" t="s">
        <v>5140</v>
      </c>
      <c r="F3561" s="3">
        <v>-29.984770960423901</v>
      </c>
      <c r="G3561" s="3">
        <v>-71.336046588313494</v>
      </c>
    </row>
    <row r="3562" spans="1:7" x14ac:dyDescent="0.25">
      <c r="A3562">
        <v>6407</v>
      </c>
      <c r="B3562" t="s">
        <v>3275</v>
      </c>
      <c r="C3562" t="s">
        <v>234</v>
      </c>
      <c r="D3562" t="s">
        <v>234</v>
      </c>
      <c r="E3562" t="s">
        <v>5141</v>
      </c>
      <c r="F3562" s="3">
        <v>-33.579608259693202</v>
      </c>
      <c r="G3562" s="3">
        <v>-71.6088725575475</v>
      </c>
    </row>
    <row r="3563" spans="1:7" x14ac:dyDescent="0.25">
      <c r="A3563">
        <v>6424</v>
      </c>
      <c r="B3563" t="s">
        <v>5142</v>
      </c>
      <c r="C3563" t="s">
        <v>1</v>
      </c>
      <c r="D3563" t="s">
        <v>1</v>
      </c>
      <c r="E3563" t="s">
        <v>5143</v>
      </c>
      <c r="F3563" s="3">
        <v>-33.325135641571002</v>
      </c>
      <c r="G3563" s="3">
        <v>-71.6470792017317</v>
      </c>
    </row>
    <row r="3564" spans="1:7" x14ac:dyDescent="0.25">
      <c r="A3564">
        <v>6607</v>
      </c>
      <c r="B3564" t="s">
        <v>3275</v>
      </c>
      <c r="C3564" t="s">
        <v>52</v>
      </c>
      <c r="D3564" t="s">
        <v>52</v>
      </c>
      <c r="E3564" t="s">
        <v>5144</v>
      </c>
      <c r="F3564" s="3">
        <v>-29.987580874412501</v>
      </c>
      <c r="G3564" s="3">
        <v>-71.336068715299504</v>
      </c>
    </row>
    <row r="3565" spans="1:7" x14ac:dyDescent="0.25">
      <c r="A3565">
        <v>6670</v>
      </c>
      <c r="B3565" t="s">
        <v>5145</v>
      </c>
      <c r="C3565" t="s">
        <v>234</v>
      </c>
      <c r="D3565" t="s">
        <v>234</v>
      </c>
      <c r="E3565" t="s">
        <v>5146</v>
      </c>
      <c r="F3565" s="3">
        <v>-33.579096623767001</v>
      </c>
      <c r="G3565" s="3">
        <v>-71.612087126985998</v>
      </c>
    </row>
    <row r="3566" spans="1:7" x14ac:dyDescent="0.25">
      <c r="A3566">
        <v>4628</v>
      </c>
      <c r="B3566" t="s">
        <v>1316</v>
      </c>
      <c r="C3566" t="s">
        <v>243</v>
      </c>
      <c r="D3566" t="s">
        <v>243</v>
      </c>
      <c r="E3566" t="s">
        <v>5147</v>
      </c>
      <c r="F3566" s="3">
        <v>-35.594103014555799</v>
      </c>
      <c r="G3566" s="3">
        <v>-71.730732293725794</v>
      </c>
    </row>
    <row r="3567" spans="1:7" x14ac:dyDescent="0.25">
      <c r="A3567">
        <v>4778</v>
      </c>
      <c r="B3567" t="s">
        <v>5148</v>
      </c>
      <c r="C3567" t="s">
        <v>81</v>
      </c>
      <c r="D3567" t="s">
        <v>81</v>
      </c>
      <c r="E3567" t="s">
        <v>5149</v>
      </c>
      <c r="F3567" s="3">
        <v>-34.977288460234497</v>
      </c>
      <c r="G3567" s="3">
        <v>-71.801027459363993</v>
      </c>
    </row>
    <row r="3568" spans="1:7" x14ac:dyDescent="0.25">
      <c r="A3568">
        <v>5696</v>
      </c>
      <c r="B3568" t="s">
        <v>6167</v>
      </c>
      <c r="C3568" t="s">
        <v>51</v>
      </c>
      <c r="D3568" t="s">
        <v>51</v>
      </c>
      <c r="E3568" t="s">
        <v>5150</v>
      </c>
      <c r="F3568" s="3">
        <v>-27.3682822445789</v>
      </c>
      <c r="G3568" s="3">
        <v>-70.3318931883679</v>
      </c>
    </row>
    <row r="3569" spans="1:7" x14ac:dyDescent="0.25">
      <c r="A3569">
        <v>5709</v>
      </c>
      <c r="B3569" t="s">
        <v>6168</v>
      </c>
      <c r="C3569" t="s">
        <v>51</v>
      </c>
      <c r="D3569" t="s">
        <v>51</v>
      </c>
      <c r="E3569" t="s">
        <v>5151</v>
      </c>
      <c r="F3569" s="3">
        <v>-27.365481015572399</v>
      </c>
      <c r="G3569" s="3">
        <v>-70.3295830576713</v>
      </c>
    </row>
    <row r="3570" spans="1:7" x14ac:dyDescent="0.25">
      <c r="A3570">
        <v>5710</v>
      </c>
      <c r="B3570" t="s">
        <v>6169</v>
      </c>
      <c r="C3570" t="s">
        <v>275</v>
      </c>
      <c r="D3570" t="s">
        <v>275</v>
      </c>
      <c r="E3570" t="s">
        <v>5152</v>
      </c>
      <c r="F3570" s="3">
        <v>-28.575189389694401</v>
      </c>
      <c r="G3570" s="3">
        <v>-70.756235642328605</v>
      </c>
    </row>
    <row r="3571" spans="1:7" x14ac:dyDescent="0.25">
      <c r="A3571">
        <v>5711</v>
      </c>
      <c r="B3571" t="s">
        <v>6170</v>
      </c>
      <c r="C3571" t="s">
        <v>30</v>
      </c>
      <c r="D3571" t="s">
        <v>30</v>
      </c>
      <c r="E3571" t="s">
        <v>5153</v>
      </c>
      <c r="F3571" s="3">
        <v>-26.346357779633902</v>
      </c>
      <c r="G3571" s="3">
        <v>-70.622508817223803</v>
      </c>
    </row>
    <row r="3572" spans="1:7" x14ac:dyDescent="0.25">
      <c r="A3572">
        <v>5712</v>
      </c>
      <c r="B3572" t="s">
        <v>6171</v>
      </c>
      <c r="C3572" t="s">
        <v>18</v>
      </c>
      <c r="D3572" t="s">
        <v>18</v>
      </c>
      <c r="E3572" t="s">
        <v>5154</v>
      </c>
      <c r="F3572" s="3">
        <v>-26.341197527556901</v>
      </c>
      <c r="G3572" s="3">
        <v>-70.619813401881402</v>
      </c>
    </row>
    <row r="3573" spans="1:7" x14ac:dyDescent="0.25">
      <c r="A3573">
        <v>5713</v>
      </c>
      <c r="B3573" t="s">
        <v>6172</v>
      </c>
      <c r="C3573" t="s">
        <v>62</v>
      </c>
      <c r="D3573" t="s">
        <v>4542</v>
      </c>
      <c r="E3573" t="s">
        <v>5155</v>
      </c>
      <c r="G3573" s="3"/>
    </row>
    <row r="3574" spans="1:7" x14ac:dyDescent="0.25">
      <c r="A3574">
        <v>5717</v>
      </c>
      <c r="B3574" t="s">
        <v>6173</v>
      </c>
      <c r="C3574" t="s">
        <v>51</v>
      </c>
      <c r="D3574" t="s">
        <v>51</v>
      </c>
      <c r="E3574" t="s">
        <v>5156</v>
      </c>
      <c r="F3574" s="3">
        <v>-27.370553094011399</v>
      </c>
      <c r="G3574" s="3">
        <v>-70.332727288356494</v>
      </c>
    </row>
    <row r="3575" spans="1:7" x14ac:dyDescent="0.25">
      <c r="A3575">
        <v>5773</v>
      </c>
      <c r="B3575" t="s">
        <v>6174</v>
      </c>
      <c r="C3575" t="s">
        <v>10</v>
      </c>
      <c r="D3575" t="s">
        <v>10</v>
      </c>
      <c r="E3575" t="s">
        <v>5157</v>
      </c>
      <c r="F3575" s="3">
        <v>-18.467953419384301</v>
      </c>
      <c r="G3575" s="3">
        <v>-70.303259742328606</v>
      </c>
    </row>
    <row r="3576" spans="1:7" x14ac:dyDescent="0.25">
      <c r="A3576">
        <v>5839</v>
      </c>
      <c r="B3576" t="s">
        <v>6175</v>
      </c>
      <c r="C3576" t="s">
        <v>113</v>
      </c>
      <c r="D3576" t="s">
        <v>113</v>
      </c>
      <c r="E3576" t="s">
        <v>5158</v>
      </c>
      <c r="F3576" s="3">
        <v>-32.989393615356299</v>
      </c>
      <c r="G3576" s="3">
        <v>-71.264400073013903</v>
      </c>
    </row>
    <row r="3577" spans="1:7" x14ac:dyDescent="0.25">
      <c r="A3577">
        <v>5841</v>
      </c>
      <c r="B3577" t="s">
        <v>5159</v>
      </c>
      <c r="C3577" t="s">
        <v>281</v>
      </c>
      <c r="D3577" t="s">
        <v>281</v>
      </c>
      <c r="E3577" t="s">
        <v>5160</v>
      </c>
      <c r="F3577" s="3">
        <v>-33.044329074382702</v>
      </c>
      <c r="G3577" s="3">
        <v>-71.387900550272903</v>
      </c>
    </row>
    <row r="3578" spans="1:7" x14ac:dyDescent="0.25">
      <c r="A3578">
        <v>5842</v>
      </c>
      <c r="B3578" t="s">
        <v>297</v>
      </c>
      <c r="C3578" t="s">
        <v>93</v>
      </c>
      <c r="D3578" t="s">
        <v>93</v>
      </c>
      <c r="E3578" t="s">
        <v>5161</v>
      </c>
      <c r="F3578" s="3">
        <v>-32.787788473244497</v>
      </c>
      <c r="G3578" s="3">
        <v>-71.1898161882512</v>
      </c>
    </row>
    <row r="3579" spans="1:7" x14ac:dyDescent="0.25">
      <c r="A3579">
        <v>6087</v>
      </c>
      <c r="B3579" t="s">
        <v>6176</v>
      </c>
      <c r="C3579" t="s">
        <v>102</v>
      </c>
      <c r="D3579" t="s">
        <v>102</v>
      </c>
      <c r="E3579" t="s">
        <v>5162</v>
      </c>
      <c r="F3579" s="3">
        <v>-29.907231792764001</v>
      </c>
      <c r="G3579" s="3">
        <v>-71.250206203700799</v>
      </c>
    </row>
    <row r="3580" spans="1:7" x14ac:dyDescent="0.25">
      <c r="A3580">
        <v>6180</v>
      </c>
      <c r="B3580" t="s">
        <v>6177</v>
      </c>
      <c r="C3580" t="s">
        <v>102</v>
      </c>
      <c r="D3580" t="s">
        <v>102</v>
      </c>
      <c r="E3580" t="s">
        <v>5163</v>
      </c>
      <c r="F3580" s="3">
        <v>-29.917409607292999</v>
      </c>
      <c r="G3580" s="3">
        <v>-71.247595415301006</v>
      </c>
    </row>
    <row r="3581" spans="1:7" x14ac:dyDescent="0.25">
      <c r="A3581">
        <v>6181</v>
      </c>
      <c r="B3581" t="s">
        <v>6178</v>
      </c>
      <c r="C3581" t="s">
        <v>52</v>
      </c>
      <c r="D3581" t="s">
        <v>52</v>
      </c>
      <c r="E3581" t="s">
        <v>5164</v>
      </c>
      <c r="F3581" s="3">
        <v>-29.9915556594222</v>
      </c>
      <c r="G3581" s="3">
        <v>-71.321527657671297</v>
      </c>
    </row>
    <row r="3582" spans="1:7" x14ac:dyDescent="0.25">
      <c r="A3582">
        <v>6358</v>
      </c>
      <c r="B3582" t="s">
        <v>3766</v>
      </c>
      <c r="C3582" t="s">
        <v>219</v>
      </c>
      <c r="D3582" t="s">
        <v>219</v>
      </c>
      <c r="E3582" t="s">
        <v>5165</v>
      </c>
      <c r="F3582" s="3">
        <v>-34.166275183282004</v>
      </c>
      <c r="G3582" s="3">
        <v>-70.742619701712101</v>
      </c>
    </row>
    <row r="3583" spans="1:7" x14ac:dyDescent="0.25">
      <c r="A3583">
        <v>6399</v>
      </c>
      <c r="B3583" t="s">
        <v>5166</v>
      </c>
      <c r="C3583" t="s">
        <v>281</v>
      </c>
      <c r="D3583" t="s">
        <v>281</v>
      </c>
      <c r="E3583" t="s">
        <v>5167</v>
      </c>
      <c r="F3583" s="3">
        <v>-33.043910206128501</v>
      </c>
      <c r="G3583" s="3">
        <v>-71.377279234384403</v>
      </c>
    </row>
    <row r="3584" spans="1:7" x14ac:dyDescent="0.25">
      <c r="A3584">
        <v>6499</v>
      </c>
      <c r="B3584" t="s">
        <v>3932</v>
      </c>
      <c r="C3584" t="s">
        <v>213</v>
      </c>
      <c r="D3584" t="s">
        <v>213</v>
      </c>
      <c r="E3584" t="s">
        <v>5168</v>
      </c>
      <c r="F3584" s="3">
        <v>-33.047901161365203</v>
      </c>
      <c r="G3584" s="3">
        <v>-71.441527017080901</v>
      </c>
    </row>
    <row r="3585" spans="1:7" x14ac:dyDescent="0.25">
      <c r="A3585">
        <v>6098</v>
      </c>
      <c r="B3585" t="s">
        <v>297</v>
      </c>
      <c r="C3585" t="s">
        <v>52</v>
      </c>
      <c r="D3585" t="s">
        <v>52</v>
      </c>
      <c r="E3585" t="s">
        <v>5169</v>
      </c>
      <c r="F3585" s="3">
        <v>-29.956981462366201</v>
      </c>
      <c r="G3585" s="3">
        <v>-71.339360484405702</v>
      </c>
    </row>
    <row r="3586" spans="1:7" x14ac:dyDescent="0.25">
      <c r="A3586">
        <v>4133</v>
      </c>
      <c r="B3586" t="s">
        <v>5170</v>
      </c>
      <c r="C3586" t="s">
        <v>62</v>
      </c>
      <c r="D3586" t="s">
        <v>4542</v>
      </c>
      <c r="E3586" t="s">
        <v>6179</v>
      </c>
      <c r="F3586" s="3">
        <v>-26.245883260868499</v>
      </c>
      <c r="G3586" s="3">
        <v>-69.631217940997303</v>
      </c>
    </row>
    <row r="3587" spans="1:7" x14ac:dyDescent="0.25">
      <c r="A3587">
        <v>4582</v>
      </c>
      <c r="B3587" t="s">
        <v>310</v>
      </c>
      <c r="C3587" t="s">
        <v>257</v>
      </c>
      <c r="D3587" t="s">
        <v>2468</v>
      </c>
      <c r="E3587" t="s">
        <v>5171</v>
      </c>
      <c r="F3587" s="3">
        <v>-33.439443104607598</v>
      </c>
      <c r="G3587" s="3">
        <v>-70.649276343826998</v>
      </c>
    </row>
    <row r="3588" spans="1:7" x14ac:dyDescent="0.25">
      <c r="A3588">
        <v>4611</v>
      </c>
      <c r="B3588" t="s">
        <v>4863</v>
      </c>
      <c r="C3588" t="s">
        <v>114</v>
      </c>
      <c r="D3588" t="s">
        <v>114</v>
      </c>
      <c r="E3588" t="s">
        <v>5172</v>
      </c>
      <c r="F3588" s="3">
        <v>-33.4392513528758</v>
      </c>
      <c r="G3588" s="3">
        <v>-70.649276984536996</v>
      </c>
    </row>
    <row r="3589" spans="1:7" x14ac:dyDescent="0.25">
      <c r="A3589">
        <v>4646</v>
      </c>
      <c r="B3589" t="s">
        <v>6180</v>
      </c>
      <c r="C3589" t="s">
        <v>51</v>
      </c>
      <c r="D3589" t="s">
        <v>51</v>
      </c>
      <c r="E3589" t="s">
        <v>5173</v>
      </c>
      <c r="F3589" s="3">
        <v>-27.3656188986321</v>
      </c>
      <c r="G3589" s="3">
        <v>-70.327160480473694</v>
      </c>
    </row>
    <row r="3590" spans="1:7" x14ac:dyDescent="0.25">
      <c r="A3590">
        <v>4728</v>
      </c>
      <c r="B3590" t="s">
        <v>304</v>
      </c>
      <c r="C3590" t="s">
        <v>50</v>
      </c>
      <c r="D3590" t="s">
        <v>50</v>
      </c>
      <c r="E3590" t="s">
        <v>6181</v>
      </c>
      <c r="F3590" s="3">
        <v>-35.331824358594197</v>
      </c>
      <c r="G3590" s="3">
        <v>-72.411009200172401</v>
      </c>
    </row>
    <row r="3591" spans="1:7" x14ac:dyDescent="0.25">
      <c r="A3591">
        <v>4838</v>
      </c>
      <c r="B3591" t="s">
        <v>5174</v>
      </c>
      <c r="C3591" t="s">
        <v>51</v>
      </c>
      <c r="D3591" t="s">
        <v>51</v>
      </c>
      <c r="E3591" t="s">
        <v>5175</v>
      </c>
      <c r="F3591" s="3">
        <v>-27.360875470932498</v>
      </c>
      <c r="G3591" s="3">
        <v>-70.328701358997705</v>
      </c>
    </row>
    <row r="3592" spans="1:7" x14ac:dyDescent="0.25">
      <c r="A3592">
        <v>4972</v>
      </c>
      <c r="B3592" t="s">
        <v>4353</v>
      </c>
      <c r="C3592" t="s">
        <v>10</v>
      </c>
      <c r="D3592" t="s">
        <v>10</v>
      </c>
      <c r="E3592" t="s">
        <v>5176</v>
      </c>
      <c r="F3592" s="3">
        <v>-18.482857078945699</v>
      </c>
      <c r="G3592" s="3">
        <v>-70.306934986188296</v>
      </c>
    </row>
    <row r="3593" spans="1:7" x14ac:dyDescent="0.25">
      <c r="A3593">
        <v>5256</v>
      </c>
      <c r="B3593" t="s">
        <v>5177</v>
      </c>
      <c r="C3593" t="s">
        <v>260</v>
      </c>
      <c r="D3593" t="s">
        <v>1192</v>
      </c>
      <c r="E3593" t="s">
        <v>5178</v>
      </c>
      <c r="F3593" s="3">
        <v>-35.423317479832399</v>
      </c>
      <c r="G3593" s="3">
        <v>-71.653268568548498</v>
      </c>
    </row>
    <row r="3594" spans="1:7" x14ac:dyDescent="0.25">
      <c r="A3594">
        <v>5512</v>
      </c>
      <c r="B3594" t="s">
        <v>6182</v>
      </c>
      <c r="C3594" t="s">
        <v>10</v>
      </c>
      <c r="D3594" t="s">
        <v>10</v>
      </c>
      <c r="E3594" t="s">
        <v>5179</v>
      </c>
      <c r="F3594" s="3">
        <v>-18.469391465663801</v>
      </c>
      <c r="G3594" s="3">
        <v>-70.301043717885506</v>
      </c>
    </row>
    <row r="3595" spans="1:7" x14ac:dyDescent="0.25">
      <c r="A3595">
        <v>5526</v>
      </c>
      <c r="B3595" t="s">
        <v>6183</v>
      </c>
      <c r="C3595" t="s">
        <v>257</v>
      </c>
      <c r="D3595" t="s">
        <v>2468</v>
      </c>
      <c r="E3595" t="s">
        <v>5180</v>
      </c>
      <c r="F3595" s="3">
        <v>-33.434684472938201</v>
      </c>
      <c r="G3595" s="3">
        <v>-70.658396578452496</v>
      </c>
    </row>
    <row r="3596" spans="1:7" x14ac:dyDescent="0.25">
      <c r="A3596">
        <v>5675</v>
      </c>
      <c r="B3596" t="s">
        <v>5181</v>
      </c>
      <c r="C3596" t="s">
        <v>275</v>
      </c>
      <c r="D3596" t="s">
        <v>275</v>
      </c>
      <c r="E3596" t="s">
        <v>5182</v>
      </c>
      <c r="F3596" s="3">
        <v>-28.574288223120998</v>
      </c>
      <c r="G3596" s="3">
        <v>-70.782843330735901</v>
      </c>
    </row>
    <row r="3597" spans="1:7" x14ac:dyDescent="0.25">
      <c r="A3597">
        <v>5689</v>
      </c>
      <c r="B3597" t="s">
        <v>6184</v>
      </c>
      <c r="C3597" t="s">
        <v>275</v>
      </c>
      <c r="D3597" t="s">
        <v>275</v>
      </c>
      <c r="E3597" t="s">
        <v>5183</v>
      </c>
      <c r="F3597" s="3">
        <v>-28.5809674946806</v>
      </c>
      <c r="G3597" s="3">
        <v>-70.749492238753703</v>
      </c>
    </row>
    <row r="3598" spans="1:7" x14ac:dyDescent="0.25">
      <c r="A3598">
        <v>5698</v>
      </c>
      <c r="B3598" t="s">
        <v>6185</v>
      </c>
      <c r="C3598" t="s">
        <v>275</v>
      </c>
      <c r="D3598" t="s">
        <v>275</v>
      </c>
      <c r="E3598" t="s">
        <v>5184</v>
      </c>
      <c r="F3598" s="3">
        <v>-28.577589196569001</v>
      </c>
      <c r="G3598" s="3">
        <v>-70.757212994283904</v>
      </c>
    </row>
    <row r="3599" spans="1:7" x14ac:dyDescent="0.25">
      <c r="A3599">
        <v>5718</v>
      </c>
      <c r="B3599" t="s">
        <v>6186</v>
      </c>
      <c r="C3599" t="s">
        <v>51</v>
      </c>
      <c r="D3599" t="s">
        <v>51</v>
      </c>
      <c r="E3599" t="s">
        <v>5185</v>
      </c>
      <c r="F3599" s="3">
        <v>-27.363843956375302</v>
      </c>
      <c r="G3599" s="3">
        <v>-70.3282735691119</v>
      </c>
    </row>
    <row r="3600" spans="1:7" x14ac:dyDescent="0.25">
      <c r="A3600">
        <v>5719</v>
      </c>
      <c r="B3600" t="s">
        <v>6187</v>
      </c>
      <c r="C3600" t="s">
        <v>51</v>
      </c>
      <c r="D3600" t="s">
        <v>51</v>
      </c>
      <c r="E3600" t="s">
        <v>5186</v>
      </c>
      <c r="F3600" s="3">
        <v>-27.3712464413458</v>
      </c>
      <c r="G3600" s="3">
        <v>-70.332541429128099</v>
      </c>
    </row>
    <row r="3601" spans="1:7" x14ac:dyDescent="0.25">
      <c r="A3601">
        <v>5720</v>
      </c>
      <c r="B3601" t="s">
        <v>6188</v>
      </c>
      <c r="C3601" t="s">
        <v>275</v>
      </c>
      <c r="D3601" t="s">
        <v>275</v>
      </c>
      <c r="E3601" t="s">
        <v>5187</v>
      </c>
      <c r="F3601" s="3">
        <v>-28.5799518487255</v>
      </c>
      <c r="G3601" s="3">
        <v>-70.754009047549005</v>
      </c>
    </row>
    <row r="3602" spans="1:7" x14ac:dyDescent="0.25">
      <c r="A3602">
        <v>5795</v>
      </c>
      <c r="B3602" t="s">
        <v>5188</v>
      </c>
      <c r="C3602" t="s">
        <v>213</v>
      </c>
      <c r="D3602" t="s">
        <v>213</v>
      </c>
      <c r="E3602" t="s">
        <v>5189</v>
      </c>
      <c r="F3602" s="3">
        <v>-33.041624112092002</v>
      </c>
      <c r="G3602" s="3">
        <v>-71.435975032351706</v>
      </c>
    </row>
    <row r="3603" spans="1:7" x14ac:dyDescent="0.25">
      <c r="A3603">
        <v>5797</v>
      </c>
      <c r="B3603" t="s">
        <v>297</v>
      </c>
      <c r="C3603" t="s">
        <v>109</v>
      </c>
      <c r="D3603" t="s">
        <v>109</v>
      </c>
      <c r="E3603" t="s">
        <v>5190</v>
      </c>
      <c r="F3603" s="3">
        <v>-33.4078668505555</v>
      </c>
      <c r="G3603" s="3">
        <v>-70.564629802481505</v>
      </c>
    </row>
    <row r="3604" spans="1:7" x14ac:dyDescent="0.25">
      <c r="A3604">
        <v>5852</v>
      </c>
      <c r="B3604" t="s">
        <v>6189</v>
      </c>
      <c r="C3604" t="s">
        <v>234</v>
      </c>
      <c r="D3604" t="s">
        <v>234</v>
      </c>
      <c r="E3604" t="s">
        <v>5191</v>
      </c>
      <c r="F3604" s="3">
        <v>-33.588090313454003</v>
      </c>
      <c r="G3604" s="3">
        <v>-71.608791447896706</v>
      </c>
    </row>
    <row r="3605" spans="1:7" x14ac:dyDescent="0.25">
      <c r="A3605">
        <v>5981</v>
      </c>
      <c r="B3605" t="s">
        <v>5192</v>
      </c>
      <c r="C3605" t="s">
        <v>68</v>
      </c>
      <c r="D3605" t="s">
        <v>2338</v>
      </c>
      <c r="E3605" t="s">
        <v>5193</v>
      </c>
      <c r="F3605" s="3">
        <v>-33.456303062684199</v>
      </c>
      <c r="G3605" s="3">
        <v>-71.663440914129694</v>
      </c>
    </row>
    <row r="3606" spans="1:7" x14ac:dyDescent="0.25">
      <c r="A3606">
        <v>5996</v>
      </c>
      <c r="B3606" t="s">
        <v>5194</v>
      </c>
      <c r="C3606" t="s">
        <v>108</v>
      </c>
      <c r="D3606" t="s">
        <v>108</v>
      </c>
      <c r="E3606" t="s">
        <v>5195</v>
      </c>
      <c r="F3606" s="3">
        <v>-34.290478358644499</v>
      </c>
      <c r="G3606" s="3">
        <v>-71.307031614647897</v>
      </c>
    </row>
    <row r="3607" spans="1:7" x14ac:dyDescent="0.25">
      <c r="A3607">
        <v>6045</v>
      </c>
      <c r="B3607" t="s">
        <v>5196</v>
      </c>
      <c r="C3607" t="s">
        <v>42</v>
      </c>
      <c r="D3607" t="s">
        <v>42</v>
      </c>
      <c r="E3607" t="s">
        <v>5197</v>
      </c>
      <c r="F3607" s="3">
        <v>-35.696558036418402</v>
      </c>
      <c r="G3607" s="3">
        <v>-71.403910799897105</v>
      </c>
    </row>
    <row r="3608" spans="1:7" x14ac:dyDescent="0.25">
      <c r="A3608">
        <v>6049</v>
      </c>
      <c r="B3608" t="s">
        <v>6190</v>
      </c>
      <c r="C3608" t="s">
        <v>126</v>
      </c>
      <c r="D3608" t="s">
        <v>126</v>
      </c>
      <c r="E3608" t="s">
        <v>5198</v>
      </c>
      <c r="F3608" s="3">
        <v>-32.9442843929003</v>
      </c>
      <c r="G3608" s="3">
        <v>-70.276061294895797</v>
      </c>
    </row>
    <row r="3609" spans="1:7" x14ac:dyDescent="0.25">
      <c r="A3609">
        <v>6050</v>
      </c>
      <c r="B3609" t="s">
        <v>6191</v>
      </c>
      <c r="C3609" t="s">
        <v>126</v>
      </c>
      <c r="D3609" t="s">
        <v>126</v>
      </c>
      <c r="E3609" t="s">
        <v>5199</v>
      </c>
      <c r="F3609" s="3">
        <v>-32.9442843929003</v>
      </c>
      <c r="G3609" s="3">
        <v>-70.276061294895797</v>
      </c>
    </row>
    <row r="3610" spans="1:7" x14ac:dyDescent="0.25">
      <c r="A3610">
        <v>6079</v>
      </c>
      <c r="B3610" t="s">
        <v>6192</v>
      </c>
      <c r="C3610" t="s">
        <v>102</v>
      </c>
      <c r="D3610" t="s">
        <v>102</v>
      </c>
      <c r="E3610" t="s">
        <v>5200</v>
      </c>
      <c r="F3610" s="3">
        <v>-29.928669725584001</v>
      </c>
      <c r="G3610" s="3">
        <v>-71.273374240297898</v>
      </c>
    </row>
    <row r="3611" spans="1:7" x14ac:dyDescent="0.25">
      <c r="A3611">
        <v>6084</v>
      </c>
      <c r="B3611" t="s">
        <v>6193</v>
      </c>
      <c r="C3611" t="s">
        <v>102</v>
      </c>
      <c r="D3611" t="s">
        <v>102</v>
      </c>
      <c r="E3611" t="s">
        <v>5201</v>
      </c>
      <c r="F3611" s="3">
        <v>-29.912606384977199</v>
      </c>
      <c r="G3611" s="3">
        <v>-71.258304324202498</v>
      </c>
    </row>
    <row r="3612" spans="1:7" x14ac:dyDescent="0.25">
      <c r="A3612">
        <v>6109</v>
      </c>
      <c r="B3612" t="s">
        <v>6194</v>
      </c>
      <c r="C3612" t="s">
        <v>102</v>
      </c>
      <c r="D3612" t="s">
        <v>102</v>
      </c>
      <c r="E3612" t="s">
        <v>5202</v>
      </c>
      <c r="F3612" s="3">
        <v>-29.915290561086</v>
      </c>
      <c r="G3612" s="3">
        <v>-71.256588348165195</v>
      </c>
    </row>
    <row r="3613" spans="1:7" x14ac:dyDescent="0.25">
      <c r="A3613">
        <v>6110</v>
      </c>
      <c r="B3613" t="s">
        <v>6195</v>
      </c>
      <c r="C3613" t="s">
        <v>158</v>
      </c>
      <c r="D3613" t="s">
        <v>158</v>
      </c>
      <c r="E3613" t="s">
        <v>6196</v>
      </c>
      <c r="F3613" s="3">
        <v>-30.603817800312001</v>
      </c>
      <c r="G3613" s="3">
        <v>-71.203447786574898</v>
      </c>
    </row>
    <row r="3614" spans="1:7" x14ac:dyDescent="0.25">
      <c r="A3614">
        <v>6173</v>
      </c>
      <c r="B3614" t="s">
        <v>2206</v>
      </c>
      <c r="C3614" t="s">
        <v>213</v>
      </c>
      <c r="D3614" t="s">
        <v>213</v>
      </c>
      <c r="E3614" t="s">
        <v>5203</v>
      </c>
      <c r="F3614" s="3">
        <v>-33.045038150523901</v>
      </c>
      <c r="G3614" s="3">
        <v>-71.421828685029098</v>
      </c>
    </row>
    <row r="3615" spans="1:7" x14ac:dyDescent="0.25">
      <c r="A3615">
        <v>6185</v>
      </c>
      <c r="B3615" t="s">
        <v>5204</v>
      </c>
      <c r="C3615" t="s">
        <v>239</v>
      </c>
      <c r="D3615" t="s">
        <v>239</v>
      </c>
      <c r="E3615" t="s">
        <v>5205</v>
      </c>
      <c r="F3615" s="3">
        <v>-32.750294753223997</v>
      </c>
      <c r="G3615" s="3">
        <v>-70.729359644778896</v>
      </c>
    </row>
    <row r="3616" spans="1:7" x14ac:dyDescent="0.25">
      <c r="A3616">
        <v>6196</v>
      </c>
      <c r="B3616" t="s">
        <v>6197</v>
      </c>
      <c r="C3616" t="s">
        <v>51</v>
      </c>
      <c r="D3616" t="s">
        <v>51</v>
      </c>
      <c r="E3616" t="s">
        <v>5206</v>
      </c>
      <c r="F3616" s="3">
        <v>-27.368590475517301</v>
      </c>
      <c r="G3616" s="3">
        <v>-70.331864760940704</v>
      </c>
    </row>
    <row r="3617" spans="1:7" x14ac:dyDescent="0.25">
      <c r="A3617">
        <v>6197</v>
      </c>
      <c r="B3617" t="s">
        <v>6198</v>
      </c>
      <c r="C3617" t="s">
        <v>51</v>
      </c>
      <c r="D3617" t="s">
        <v>51</v>
      </c>
      <c r="E3617" t="s">
        <v>5185</v>
      </c>
      <c r="F3617" s="3">
        <v>-27.363466610845101</v>
      </c>
      <c r="G3617" s="3">
        <v>-70.3281704757932</v>
      </c>
    </row>
    <row r="3618" spans="1:7" x14ac:dyDescent="0.25">
      <c r="A3618">
        <v>6198</v>
      </c>
      <c r="B3618" t="s">
        <v>6199</v>
      </c>
      <c r="C3618" t="s">
        <v>51</v>
      </c>
      <c r="D3618" t="s">
        <v>51</v>
      </c>
      <c r="E3618" t="s">
        <v>5207</v>
      </c>
      <c r="F3618" s="3">
        <v>-27.365765994585299</v>
      </c>
      <c r="G3618" s="3">
        <v>-70.327910067950398</v>
      </c>
    </row>
    <row r="3619" spans="1:7" x14ac:dyDescent="0.25">
      <c r="A3619">
        <v>6199</v>
      </c>
      <c r="B3619" t="s">
        <v>6200</v>
      </c>
      <c r="C3619" t="s">
        <v>51</v>
      </c>
      <c r="D3619" t="s">
        <v>51</v>
      </c>
      <c r="E3619" t="s">
        <v>5208</v>
      </c>
      <c r="F3619" s="3">
        <v>-27.364708452011701</v>
      </c>
      <c r="G3619" s="3">
        <v>-70.327484524160994</v>
      </c>
    </row>
    <row r="3620" spans="1:7" x14ac:dyDescent="0.25">
      <c r="A3620">
        <v>6200</v>
      </c>
      <c r="B3620" t="s">
        <v>6201</v>
      </c>
      <c r="C3620" t="s">
        <v>275</v>
      </c>
      <c r="D3620" t="s">
        <v>275</v>
      </c>
      <c r="E3620" t="s">
        <v>5209</v>
      </c>
      <c r="F3620" s="3">
        <v>-28.285607788296002</v>
      </c>
      <c r="G3620" s="3">
        <v>-70.8166043596419</v>
      </c>
    </row>
    <row r="3621" spans="1:7" x14ac:dyDescent="0.25">
      <c r="A3621">
        <v>6202</v>
      </c>
      <c r="B3621" t="s">
        <v>6202</v>
      </c>
      <c r="C3621" t="s">
        <v>51</v>
      </c>
      <c r="D3621" t="s">
        <v>51</v>
      </c>
      <c r="E3621" t="s">
        <v>5210</v>
      </c>
      <c r="F3621" s="3">
        <v>-26.865181799241501</v>
      </c>
      <c r="G3621" s="3">
        <v>-69.330404797118305</v>
      </c>
    </row>
    <row r="3622" spans="1:7" x14ac:dyDescent="0.25">
      <c r="A3622">
        <v>6203</v>
      </c>
      <c r="B3622" t="s">
        <v>6203</v>
      </c>
      <c r="C3622" t="s">
        <v>51</v>
      </c>
      <c r="D3622" t="s">
        <v>51</v>
      </c>
      <c r="E3622" t="s">
        <v>5211</v>
      </c>
      <c r="F3622" s="3">
        <v>-27.350503255651098</v>
      </c>
      <c r="G3622" s="3">
        <v>-70.348501629015601</v>
      </c>
    </row>
    <row r="3623" spans="1:7" x14ac:dyDescent="0.25">
      <c r="A3623">
        <v>6204</v>
      </c>
      <c r="B3623" t="s">
        <v>6204</v>
      </c>
      <c r="C3623" t="s">
        <v>51</v>
      </c>
      <c r="D3623" t="s">
        <v>51</v>
      </c>
      <c r="E3623" t="s">
        <v>5212</v>
      </c>
      <c r="F3623" s="3">
        <v>-27.366204437974901</v>
      </c>
      <c r="G3623" s="3">
        <v>-70.330500090040402</v>
      </c>
    </row>
    <row r="3624" spans="1:7" x14ac:dyDescent="0.25">
      <c r="A3624">
        <v>6206</v>
      </c>
      <c r="B3624" t="s">
        <v>6205</v>
      </c>
      <c r="C3624" t="s">
        <v>85</v>
      </c>
      <c r="D3624" t="s">
        <v>85</v>
      </c>
      <c r="E3624" t="s">
        <v>5213</v>
      </c>
      <c r="F3624" s="3">
        <v>-28.465551061090402</v>
      </c>
      <c r="G3624" s="3">
        <v>-71.221563884014301</v>
      </c>
    </row>
    <row r="3625" spans="1:7" x14ac:dyDescent="0.25">
      <c r="A3625">
        <v>6207</v>
      </c>
      <c r="B3625" t="s">
        <v>6206</v>
      </c>
      <c r="C3625" t="s">
        <v>275</v>
      </c>
      <c r="D3625" t="s">
        <v>275</v>
      </c>
      <c r="E3625" t="s">
        <v>5214</v>
      </c>
      <c r="F3625" s="3">
        <v>-28.575076657245901</v>
      </c>
      <c r="G3625" s="3">
        <v>-70.760589568125596</v>
      </c>
    </row>
    <row r="3626" spans="1:7" x14ac:dyDescent="0.25">
      <c r="A3626">
        <v>6208</v>
      </c>
      <c r="B3626" t="s">
        <v>5215</v>
      </c>
      <c r="C3626" t="s">
        <v>51</v>
      </c>
      <c r="D3626" t="s">
        <v>4496</v>
      </c>
      <c r="E3626" t="s">
        <v>5216</v>
      </c>
      <c r="F3626" s="3">
        <v>-27.39741841619</v>
      </c>
      <c r="G3626" s="3">
        <v>-70.261965183675699</v>
      </c>
    </row>
    <row r="3627" spans="1:7" x14ac:dyDescent="0.25">
      <c r="A3627">
        <v>6210</v>
      </c>
      <c r="B3627" t="s">
        <v>6207</v>
      </c>
      <c r="C3627" t="s">
        <v>51</v>
      </c>
      <c r="D3627" t="s">
        <v>51</v>
      </c>
      <c r="E3627" t="s">
        <v>5217</v>
      </c>
      <c r="F3627" s="3">
        <v>-27.5218261842716</v>
      </c>
      <c r="G3627" s="3">
        <v>-70.316868258567197</v>
      </c>
    </row>
    <row r="3628" spans="1:7" x14ac:dyDescent="0.25">
      <c r="A3628">
        <v>6211</v>
      </c>
      <c r="B3628" t="s">
        <v>5218</v>
      </c>
      <c r="C3628" t="s">
        <v>51</v>
      </c>
      <c r="D3628" t="s">
        <v>51</v>
      </c>
      <c r="E3628" t="s">
        <v>5219</v>
      </c>
      <c r="F3628" s="3">
        <v>-28.285778869824998</v>
      </c>
      <c r="G3628" s="3">
        <v>-70.816641522814805</v>
      </c>
    </row>
    <row r="3629" spans="1:7" x14ac:dyDescent="0.25">
      <c r="A3629">
        <v>6212</v>
      </c>
      <c r="B3629" t="s">
        <v>6208</v>
      </c>
      <c r="C3629" t="s">
        <v>266</v>
      </c>
      <c r="D3629" t="s">
        <v>266</v>
      </c>
      <c r="E3629" t="s">
        <v>5220</v>
      </c>
      <c r="G3629" s="3"/>
    </row>
    <row r="3630" spans="1:7" x14ac:dyDescent="0.25">
      <c r="A3630">
        <v>6214</v>
      </c>
      <c r="B3630" t="s">
        <v>6209</v>
      </c>
      <c r="C3630" t="s">
        <v>3</v>
      </c>
      <c r="D3630" t="s">
        <v>3</v>
      </c>
      <c r="E3630" t="s">
        <v>5221</v>
      </c>
      <c r="F3630" s="3">
        <v>-28.650228642838702</v>
      </c>
      <c r="G3630" s="3">
        <v>-69.906219647758107</v>
      </c>
    </row>
    <row r="3631" spans="1:7" x14ac:dyDescent="0.25">
      <c r="A3631">
        <v>6215</v>
      </c>
      <c r="B3631" t="s">
        <v>6210</v>
      </c>
      <c r="C3631" t="s">
        <v>62</v>
      </c>
      <c r="D3631" t="s">
        <v>4542</v>
      </c>
      <c r="E3631" t="s">
        <v>5222</v>
      </c>
      <c r="G3631" s="3"/>
    </row>
    <row r="3632" spans="1:7" x14ac:dyDescent="0.25">
      <c r="A3632">
        <v>6218</v>
      </c>
      <c r="B3632" t="s">
        <v>6211</v>
      </c>
      <c r="C3632" t="s">
        <v>51</v>
      </c>
      <c r="D3632" t="s">
        <v>51</v>
      </c>
      <c r="E3632" t="s">
        <v>5223</v>
      </c>
      <c r="F3632" s="3">
        <v>-27.368265627982801</v>
      </c>
      <c r="G3632" s="3">
        <v>-70.321678574120796</v>
      </c>
    </row>
    <row r="3633" spans="1:7" x14ac:dyDescent="0.25">
      <c r="A3633">
        <v>6219</v>
      </c>
      <c r="B3633" t="s">
        <v>6212</v>
      </c>
      <c r="C3633" t="s">
        <v>275</v>
      </c>
      <c r="D3633" t="s">
        <v>275</v>
      </c>
      <c r="E3633" t="s">
        <v>5224</v>
      </c>
      <c r="F3633" s="3">
        <v>-28.583065570805601</v>
      </c>
      <c r="G3633" s="3">
        <v>-70.741824086297797</v>
      </c>
    </row>
    <row r="3634" spans="1:7" x14ac:dyDescent="0.25">
      <c r="A3634">
        <v>6220</v>
      </c>
      <c r="B3634" t="s">
        <v>6213</v>
      </c>
      <c r="C3634" t="s">
        <v>51</v>
      </c>
      <c r="D3634" t="s">
        <v>51</v>
      </c>
      <c r="E3634" t="s">
        <v>5225</v>
      </c>
      <c r="F3634" s="3">
        <v>-27.374489528943599</v>
      </c>
      <c r="G3634" s="3">
        <v>-70.3198678272515</v>
      </c>
    </row>
    <row r="3635" spans="1:7" x14ac:dyDescent="0.25">
      <c r="A3635">
        <v>6221</v>
      </c>
      <c r="B3635" t="s">
        <v>6214</v>
      </c>
      <c r="C3635" t="s">
        <v>51</v>
      </c>
      <c r="D3635" t="s">
        <v>51</v>
      </c>
      <c r="E3635" t="s">
        <v>5226</v>
      </c>
      <c r="G3635" s="3"/>
    </row>
    <row r="3636" spans="1:7" x14ac:dyDescent="0.25">
      <c r="A3636">
        <v>6222</v>
      </c>
      <c r="B3636" t="s">
        <v>6215</v>
      </c>
      <c r="C3636" t="s">
        <v>3</v>
      </c>
      <c r="D3636" t="s">
        <v>3</v>
      </c>
      <c r="E3636" t="s">
        <v>5227</v>
      </c>
      <c r="G3636" s="3"/>
    </row>
    <row r="3637" spans="1:7" x14ac:dyDescent="0.25">
      <c r="A3637">
        <v>6223</v>
      </c>
      <c r="B3637" t="s">
        <v>6216</v>
      </c>
      <c r="C3637" t="s">
        <v>3</v>
      </c>
      <c r="D3637" t="s">
        <v>3</v>
      </c>
      <c r="E3637" t="s">
        <v>5228</v>
      </c>
      <c r="F3637" s="3">
        <v>-29.270766541030699</v>
      </c>
      <c r="G3637" s="3">
        <v>-70.067660279422299</v>
      </c>
    </row>
    <row r="3638" spans="1:7" x14ac:dyDescent="0.25">
      <c r="A3638">
        <v>6224</v>
      </c>
      <c r="B3638" t="s">
        <v>6217</v>
      </c>
      <c r="C3638" t="s">
        <v>266</v>
      </c>
      <c r="D3638" t="s">
        <v>266</v>
      </c>
      <c r="E3638" t="s">
        <v>5229</v>
      </c>
      <c r="G3638" s="3"/>
    </row>
    <row r="3639" spans="1:7" x14ac:dyDescent="0.25">
      <c r="A3639">
        <v>6225</v>
      </c>
      <c r="B3639" t="s">
        <v>6218</v>
      </c>
      <c r="C3639" t="s">
        <v>266</v>
      </c>
      <c r="D3639" t="s">
        <v>266</v>
      </c>
      <c r="E3639" t="s">
        <v>5230</v>
      </c>
      <c r="F3639" s="3">
        <v>-27.4977914930666</v>
      </c>
      <c r="G3639" s="3">
        <v>-70.259856626826604</v>
      </c>
    </row>
    <row r="3640" spans="1:7" x14ac:dyDescent="0.25">
      <c r="A3640">
        <v>6226</v>
      </c>
      <c r="B3640" t="s">
        <v>6219</v>
      </c>
      <c r="C3640" t="s">
        <v>30</v>
      </c>
      <c r="D3640" t="s">
        <v>30</v>
      </c>
      <c r="E3640" t="s">
        <v>5231</v>
      </c>
      <c r="F3640" s="3">
        <v>-26.558190626114399</v>
      </c>
      <c r="G3640" s="3">
        <v>-70.327052538009795</v>
      </c>
    </row>
    <row r="3641" spans="1:7" x14ac:dyDescent="0.25">
      <c r="A3641">
        <v>6228</v>
      </c>
      <c r="B3641" t="s">
        <v>6220</v>
      </c>
      <c r="C3641" t="s">
        <v>30</v>
      </c>
      <c r="D3641" t="s">
        <v>30</v>
      </c>
      <c r="E3641" t="s">
        <v>5231</v>
      </c>
      <c r="F3641" s="3">
        <v>-26.558190626114399</v>
      </c>
      <c r="G3641" s="3">
        <v>-70.327052538009795</v>
      </c>
    </row>
    <row r="3642" spans="1:7" x14ac:dyDescent="0.25">
      <c r="A3642">
        <v>6229</v>
      </c>
      <c r="B3642" t="s">
        <v>6221</v>
      </c>
      <c r="C3642" t="s">
        <v>51</v>
      </c>
      <c r="D3642" t="s">
        <v>51</v>
      </c>
      <c r="E3642" t="s">
        <v>5232</v>
      </c>
      <c r="F3642" s="3">
        <v>-27.387398876884799</v>
      </c>
      <c r="G3642" s="3">
        <v>-70.310608168891306</v>
      </c>
    </row>
    <row r="3643" spans="1:7" x14ac:dyDescent="0.25">
      <c r="A3643">
        <v>6232</v>
      </c>
      <c r="B3643" t="s">
        <v>6222</v>
      </c>
      <c r="C3643" t="s">
        <v>51</v>
      </c>
      <c r="D3643" t="s">
        <v>51</v>
      </c>
      <c r="E3643" t="s">
        <v>5233</v>
      </c>
      <c r="F3643" s="3">
        <v>-27.3874780295017</v>
      </c>
      <c r="G3643" s="3">
        <v>-70.310595115342693</v>
      </c>
    </row>
    <row r="3644" spans="1:7" x14ac:dyDescent="0.25">
      <c r="A3644">
        <v>6268</v>
      </c>
      <c r="B3644" t="s">
        <v>5234</v>
      </c>
      <c r="C3644" t="s">
        <v>234</v>
      </c>
      <c r="D3644" t="s">
        <v>234</v>
      </c>
      <c r="E3644" t="s">
        <v>5235</v>
      </c>
      <c r="F3644" s="3">
        <v>-33.596211030563303</v>
      </c>
      <c r="G3644" s="3">
        <v>-71.613699881961793</v>
      </c>
    </row>
    <row r="3645" spans="1:7" x14ac:dyDescent="0.25">
      <c r="A3645">
        <v>6282</v>
      </c>
      <c r="B3645" t="s">
        <v>5236</v>
      </c>
      <c r="C3645" t="s">
        <v>276</v>
      </c>
      <c r="D3645" t="s">
        <v>3838</v>
      </c>
      <c r="E3645" t="s">
        <v>5237</v>
      </c>
      <c r="F3645" s="3">
        <v>-33.042049720996197</v>
      </c>
      <c r="G3645" s="3">
        <v>-71.623368490140393</v>
      </c>
    </row>
    <row r="3646" spans="1:7" x14ac:dyDescent="0.25">
      <c r="A3646">
        <v>6363</v>
      </c>
      <c r="B3646" t="s">
        <v>5238</v>
      </c>
      <c r="C3646" t="s">
        <v>87</v>
      </c>
      <c r="D3646" t="s">
        <v>87</v>
      </c>
      <c r="E3646" t="s">
        <v>6223</v>
      </c>
      <c r="F3646" s="3">
        <v>-31.638112679658299</v>
      </c>
      <c r="G3646" s="3">
        <v>-71.177665177774401</v>
      </c>
    </row>
    <row r="3647" spans="1:7" x14ac:dyDescent="0.25">
      <c r="A3647">
        <v>4900</v>
      </c>
      <c r="B3647" t="s">
        <v>5239</v>
      </c>
      <c r="C3647" t="s">
        <v>280</v>
      </c>
      <c r="D3647" t="s">
        <v>280</v>
      </c>
      <c r="E3647" t="s">
        <v>5240</v>
      </c>
      <c r="G3647" s="3"/>
    </row>
    <row r="3648" spans="1:7" x14ac:dyDescent="0.25">
      <c r="A3648">
        <v>5045</v>
      </c>
      <c r="B3648" t="s">
        <v>1149</v>
      </c>
      <c r="C3648" t="s">
        <v>123</v>
      </c>
      <c r="D3648" t="s">
        <v>123</v>
      </c>
      <c r="E3648" t="s">
        <v>5241</v>
      </c>
      <c r="F3648" s="3">
        <v>-35.966324110235597</v>
      </c>
      <c r="G3648" s="3">
        <v>-71.680590671601095</v>
      </c>
    </row>
    <row r="3649" spans="1:7" x14ac:dyDescent="0.25">
      <c r="A3649">
        <v>5697</v>
      </c>
      <c r="B3649" t="s">
        <v>6224</v>
      </c>
      <c r="C3649" t="s">
        <v>51</v>
      </c>
      <c r="D3649" t="s">
        <v>51</v>
      </c>
      <c r="E3649" t="s">
        <v>5242</v>
      </c>
      <c r="F3649" s="3">
        <v>-27.368453633730699</v>
      </c>
      <c r="G3649" s="3">
        <v>-70.326191064569301</v>
      </c>
    </row>
    <row r="3650" spans="1:7" x14ac:dyDescent="0.25">
      <c r="A3650">
        <v>5961</v>
      </c>
      <c r="B3650" t="s">
        <v>5243</v>
      </c>
      <c r="C3650" t="s">
        <v>102</v>
      </c>
      <c r="D3650" t="s">
        <v>4887</v>
      </c>
      <c r="E3650" t="s">
        <v>5244</v>
      </c>
      <c r="F3650" s="3">
        <v>-29.933507600792201</v>
      </c>
      <c r="G3650" s="3">
        <v>-71.254659630872297</v>
      </c>
    </row>
    <row r="3651" spans="1:7" x14ac:dyDescent="0.25">
      <c r="A3651">
        <v>6008</v>
      </c>
      <c r="B3651" t="s">
        <v>5245</v>
      </c>
      <c r="C3651" t="s">
        <v>276</v>
      </c>
      <c r="D3651" t="s">
        <v>186</v>
      </c>
      <c r="E3651" t="s">
        <v>5246</v>
      </c>
      <c r="F3651" s="3">
        <v>-33.1253527670655</v>
      </c>
      <c r="G3651" s="3">
        <v>-71.578497498642307</v>
      </c>
    </row>
    <row r="3652" spans="1:7" x14ac:dyDescent="0.25">
      <c r="A3652">
        <v>6011</v>
      </c>
      <c r="B3652" t="s">
        <v>5247</v>
      </c>
      <c r="C3652" t="s">
        <v>237</v>
      </c>
      <c r="D3652" t="s">
        <v>237</v>
      </c>
      <c r="E3652" t="s">
        <v>5248</v>
      </c>
      <c r="F3652" s="3">
        <v>-35.538090947504401</v>
      </c>
      <c r="G3652" s="3">
        <v>-71.487147652076402</v>
      </c>
    </row>
    <row r="3653" spans="1:7" x14ac:dyDescent="0.25">
      <c r="A3653">
        <v>6042</v>
      </c>
      <c r="B3653" t="s">
        <v>304</v>
      </c>
      <c r="C3653" t="s">
        <v>157</v>
      </c>
      <c r="D3653" t="s">
        <v>465</v>
      </c>
      <c r="E3653" t="s">
        <v>5249</v>
      </c>
      <c r="G3653" s="3"/>
    </row>
    <row r="3654" spans="1:7" x14ac:dyDescent="0.25">
      <c r="A3654">
        <v>6324</v>
      </c>
      <c r="B3654" t="s">
        <v>297</v>
      </c>
      <c r="C3654" t="s">
        <v>234</v>
      </c>
      <c r="D3654" t="s">
        <v>234</v>
      </c>
      <c r="E3654" t="s">
        <v>5250</v>
      </c>
      <c r="F3654" s="3">
        <v>-33.607932695099301</v>
      </c>
      <c r="G3654" s="3">
        <v>-71.614010019372699</v>
      </c>
    </row>
    <row r="3655" spans="1:7" x14ac:dyDescent="0.25">
      <c r="A3655">
        <v>6338</v>
      </c>
      <c r="B3655" t="s">
        <v>3832</v>
      </c>
      <c r="C3655" t="s">
        <v>213</v>
      </c>
      <c r="D3655" t="s">
        <v>213</v>
      </c>
      <c r="E3655" t="s">
        <v>5251</v>
      </c>
      <c r="G3655" s="3"/>
    </row>
    <row r="3656" spans="1:7" x14ac:dyDescent="0.25">
      <c r="A3656">
        <v>6368</v>
      </c>
      <c r="B3656" t="s">
        <v>297</v>
      </c>
      <c r="C3656" t="s">
        <v>158</v>
      </c>
      <c r="D3656" t="s">
        <v>158</v>
      </c>
      <c r="E3656" t="s">
        <v>5252</v>
      </c>
      <c r="F3656" s="3">
        <v>-30.597698419894499</v>
      </c>
      <c r="G3656" s="3">
        <v>-71.198124315916402</v>
      </c>
    </row>
    <row r="3657" spans="1:7" x14ac:dyDescent="0.25">
      <c r="A3657">
        <v>6373</v>
      </c>
      <c r="B3657" t="s">
        <v>5253</v>
      </c>
      <c r="C3657" t="s">
        <v>252</v>
      </c>
      <c r="D3657" t="s">
        <v>252</v>
      </c>
      <c r="E3657" t="s">
        <v>5254</v>
      </c>
      <c r="F3657" s="3">
        <v>-34.437685009305604</v>
      </c>
      <c r="G3657" s="3">
        <v>-71.077499881287693</v>
      </c>
    </row>
    <row r="3658" spans="1:7" x14ac:dyDescent="0.25">
      <c r="A3658">
        <v>6374</v>
      </c>
      <c r="B3658" t="s">
        <v>5255</v>
      </c>
      <c r="C3658" t="s">
        <v>252</v>
      </c>
      <c r="D3658" t="s">
        <v>252</v>
      </c>
      <c r="E3658" t="s">
        <v>5256</v>
      </c>
      <c r="F3658" s="3">
        <v>-34.439278102859802</v>
      </c>
      <c r="G3658" s="3">
        <v>-71.079302750382297</v>
      </c>
    </row>
    <row r="3659" spans="1:7" x14ac:dyDescent="0.25">
      <c r="A3659">
        <v>6478</v>
      </c>
      <c r="B3659" t="s">
        <v>5257</v>
      </c>
      <c r="C3659" t="s">
        <v>102</v>
      </c>
      <c r="D3659" t="s">
        <v>102</v>
      </c>
      <c r="E3659" t="s">
        <v>5258</v>
      </c>
      <c r="F3659" s="3">
        <v>-29.9036298078789</v>
      </c>
      <c r="G3659" s="3">
        <v>-71.253366777469495</v>
      </c>
    </row>
    <row r="3660" spans="1:7" x14ac:dyDescent="0.25">
      <c r="A3660">
        <v>5565</v>
      </c>
      <c r="B3660" t="s">
        <v>3766</v>
      </c>
      <c r="C3660" t="s">
        <v>155</v>
      </c>
      <c r="D3660" t="s">
        <v>155</v>
      </c>
      <c r="E3660" t="s">
        <v>5259</v>
      </c>
      <c r="F3660" s="3">
        <v>-33.466233136350297</v>
      </c>
      <c r="G3660" s="3">
        <v>-70.624182387440896</v>
      </c>
    </row>
    <row r="3661" spans="1:7" x14ac:dyDescent="0.25">
      <c r="A3661">
        <v>3914</v>
      </c>
      <c r="B3661" t="s">
        <v>1537</v>
      </c>
      <c r="C3661" t="s">
        <v>233</v>
      </c>
      <c r="D3661" t="s">
        <v>233</v>
      </c>
      <c r="E3661" t="s">
        <v>5260</v>
      </c>
      <c r="F3661" s="3">
        <v>-31.7820851882955</v>
      </c>
      <c r="G3661" s="3">
        <v>-70.963136542995301</v>
      </c>
    </row>
    <row r="3662" spans="1:7" x14ac:dyDescent="0.25">
      <c r="A3662">
        <v>4010</v>
      </c>
      <c r="B3662" t="s">
        <v>5261</v>
      </c>
      <c r="C3662" t="s">
        <v>52</v>
      </c>
      <c r="D3662" t="s">
        <v>4459</v>
      </c>
      <c r="E3662" t="s">
        <v>5262</v>
      </c>
      <c r="F3662" s="3">
        <v>-29.979814117718501</v>
      </c>
      <c r="G3662" s="3">
        <v>-71.342989796672001</v>
      </c>
    </row>
    <row r="3663" spans="1:7" x14ac:dyDescent="0.25">
      <c r="A3663">
        <v>4625</v>
      </c>
      <c r="B3663" t="s">
        <v>5263</v>
      </c>
      <c r="C3663" t="s">
        <v>210</v>
      </c>
      <c r="D3663" t="s">
        <v>210</v>
      </c>
      <c r="E3663" t="s">
        <v>5264</v>
      </c>
      <c r="F3663" s="3">
        <v>-33.358404431010399</v>
      </c>
      <c r="G3663" s="3">
        <v>-70.7217240516988</v>
      </c>
    </row>
    <row r="3664" spans="1:7" x14ac:dyDescent="0.25">
      <c r="A3664">
        <v>5378</v>
      </c>
      <c r="B3664" t="s">
        <v>5265</v>
      </c>
      <c r="C3664" t="s">
        <v>285</v>
      </c>
      <c r="D3664" t="s">
        <v>285</v>
      </c>
      <c r="E3664" t="s">
        <v>5266</v>
      </c>
      <c r="G3664" s="3"/>
    </row>
    <row r="3665" spans="1:7" x14ac:dyDescent="0.25">
      <c r="A3665">
        <v>5489</v>
      </c>
      <c r="B3665" t="s">
        <v>5267</v>
      </c>
      <c r="C3665" t="s">
        <v>62</v>
      </c>
      <c r="D3665" t="s">
        <v>4542</v>
      </c>
      <c r="E3665" t="s">
        <v>5268</v>
      </c>
      <c r="G3665" s="3"/>
    </row>
    <row r="3666" spans="1:7" x14ac:dyDescent="0.25">
      <c r="A3666">
        <v>5572</v>
      </c>
      <c r="B3666" t="s">
        <v>1800</v>
      </c>
      <c r="C3666" t="s">
        <v>193</v>
      </c>
      <c r="D3666" t="s">
        <v>1576</v>
      </c>
      <c r="E3666" t="s">
        <v>5269</v>
      </c>
      <c r="F3666" s="3">
        <v>-33.606661881823399</v>
      </c>
      <c r="G3666" s="3">
        <v>-70.575560452027005</v>
      </c>
    </row>
    <row r="3667" spans="1:7" x14ac:dyDescent="0.25">
      <c r="A3667">
        <v>5593</v>
      </c>
      <c r="B3667" t="s">
        <v>1527</v>
      </c>
      <c r="C3667" t="s">
        <v>181</v>
      </c>
      <c r="D3667" t="s">
        <v>181</v>
      </c>
      <c r="E3667" t="s">
        <v>5270</v>
      </c>
      <c r="F3667" s="3">
        <v>-34.360136074895003</v>
      </c>
      <c r="G3667" s="3">
        <v>-71.278583460644995</v>
      </c>
    </row>
    <row r="3668" spans="1:7" x14ac:dyDescent="0.25">
      <c r="A3668">
        <v>5690</v>
      </c>
      <c r="B3668" t="s">
        <v>6225</v>
      </c>
      <c r="C3668" t="s">
        <v>51</v>
      </c>
      <c r="D3668" t="s">
        <v>51</v>
      </c>
      <c r="E3668" t="s">
        <v>5271</v>
      </c>
      <c r="F3668" s="3">
        <v>-27.366753409950299</v>
      </c>
      <c r="G3668" s="3">
        <v>-70.3268107309502</v>
      </c>
    </row>
    <row r="3669" spans="1:7" x14ac:dyDescent="0.25">
      <c r="A3669">
        <v>5691</v>
      </c>
      <c r="B3669" t="s">
        <v>6226</v>
      </c>
      <c r="C3669" t="s">
        <v>51</v>
      </c>
      <c r="D3669" t="s">
        <v>51</v>
      </c>
      <c r="E3669" t="s">
        <v>5272</v>
      </c>
      <c r="F3669" s="3">
        <v>-27.367848537177998</v>
      </c>
      <c r="G3669" s="3">
        <v>-70.325187342688494</v>
      </c>
    </row>
    <row r="3670" spans="1:7" x14ac:dyDescent="0.25">
      <c r="A3670">
        <v>5693</v>
      </c>
      <c r="B3670" t="s">
        <v>6227</v>
      </c>
      <c r="C3670" t="s">
        <v>275</v>
      </c>
      <c r="D3670" t="s">
        <v>275</v>
      </c>
      <c r="E3670" t="s">
        <v>5273</v>
      </c>
      <c r="F3670" s="3">
        <v>-28.578350368234599</v>
      </c>
      <c r="G3670" s="3">
        <v>-70.759587316522897</v>
      </c>
    </row>
    <row r="3671" spans="1:7" x14ac:dyDescent="0.25">
      <c r="A3671">
        <v>5695</v>
      </c>
      <c r="B3671" t="s">
        <v>6228</v>
      </c>
      <c r="C3671" t="s">
        <v>51</v>
      </c>
      <c r="D3671" t="s">
        <v>51</v>
      </c>
      <c r="E3671" t="s">
        <v>5274</v>
      </c>
      <c r="F3671" s="3">
        <v>-27.365729250026099</v>
      </c>
      <c r="G3671" s="3">
        <v>-70.327937130440105</v>
      </c>
    </row>
    <row r="3672" spans="1:7" x14ac:dyDescent="0.25">
      <c r="A3672">
        <v>5714</v>
      </c>
      <c r="B3672" t="s">
        <v>6229</v>
      </c>
      <c r="C3672" t="s">
        <v>266</v>
      </c>
      <c r="D3672" t="s">
        <v>266</v>
      </c>
      <c r="E3672" t="s">
        <v>5275</v>
      </c>
      <c r="G3672" s="3"/>
    </row>
    <row r="3673" spans="1:7" x14ac:dyDescent="0.25">
      <c r="A3673">
        <v>5735</v>
      </c>
      <c r="B3673" t="s">
        <v>5276</v>
      </c>
      <c r="C3673" t="s">
        <v>152</v>
      </c>
      <c r="D3673" t="s">
        <v>152</v>
      </c>
      <c r="E3673" t="s">
        <v>5277</v>
      </c>
      <c r="G3673" s="3"/>
    </row>
    <row r="3674" spans="1:7" x14ac:dyDescent="0.25">
      <c r="A3674">
        <v>5775</v>
      </c>
      <c r="B3674" t="s">
        <v>5278</v>
      </c>
      <c r="C3674" t="s">
        <v>219</v>
      </c>
      <c r="D3674" t="s">
        <v>219</v>
      </c>
      <c r="E3674" t="s">
        <v>5279</v>
      </c>
      <c r="F3674" s="3">
        <v>-34.185283426146398</v>
      </c>
      <c r="G3674" s="3">
        <v>-70.763336429076503</v>
      </c>
    </row>
    <row r="3675" spans="1:7" x14ac:dyDescent="0.25">
      <c r="A3675">
        <v>5776</v>
      </c>
      <c r="B3675" t="s">
        <v>5280</v>
      </c>
      <c r="C3675" t="s">
        <v>93</v>
      </c>
      <c r="D3675" t="s">
        <v>93</v>
      </c>
      <c r="E3675" t="s">
        <v>5281</v>
      </c>
      <c r="F3675" s="3">
        <v>-32.785192632612599</v>
      </c>
      <c r="G3675" s="3">
        <v>-71.190017458285695</v>
      </c>
    </row>
    <row r="3676" spans="1:7" x14ac:dyDescent="0.25">
      <c r="A3676">
        <v>5850</v>
      </c>
      <c r="B3676" t="s">
        <v>6230</v>
      </c>
      <c r="C3676" t="s">
        <v>276</v>
      </c>
      <c r="D3676" t="s">
        <v>3838</v>
      </c>
      <c r="E3676" t="s">
        <v>5282</v>
      </c>
      <c r="F3676" s="3">
        <v>-33.042567373296201</v>
      </c>
      <c r="G3676" s="3">
        <v>-71.624714339675904</v>
      </c>
    </row>
    <row r="3677" spans="1:7" x14ac:dyDescent="0.25">
      <c r="A3677">
        <v>5967</v>
      </c>
      <c r="B3677" t="s">
        <v>3275</v>
      </c>
      <c r="C3677" t="s">
        <v>282</v>
      </c>
      <c r="D3677" t="s">
        <v>282</v>
      </c>
      <c r="E3677" t="s">
        <v>5283</v>
      </c>
      <c r="F3677" s="3">
        <v>-39.290638902639301</v>
      </c>
      <c r="G3677" s="3">
        <v>-72.229503329130594</v>
      </c>
    </row>
    <row r="3678" spans="1:7" x14ac:dyDescent="0.25">
      <c r="A3678">
        <v>5988</v>
      </c>
      <c r="B3678" t="s">
        <v>5284</v>
      </c>
      <c r="C3678" t="s">
        <v>102</v>
      </c>
      <c r="D3678" t="s">
        <v>5285</v>
      </c>
      <c r="E3678" t="s">
        <v>5286</v>
      </c>
      <c r="F3678" s="3">
        <v>-29.9026237483668</v>
      </c>
      <c r="G3678" s="3">
        <v>-71.249794906312601</v>
      </c>
    </row>
    <row r="3679" spans="1:7" x14ac:dyDescent="0.25">
      <c r="A3679">
        <v>5990</v>
      </c>
      <c r="B3679" t="s">
        <v>5284</v>
      </c>
      <c r="C3679" t="s">
        <v>102</v>
      </c>
      <c r="D3679" t="s">
        <v>102</v>
      </c>
      <c r="E3679" t="s">
        <v>5287</v>
      </c>
      <c r="F3679" s="3">
        <v>-29.9026237483668</v>
      </c>
      <c r="G3679" s="3">
        <v>-71.249794906312601</v>
      </c>
    </row>
    <row r="3680" spans="1:7" x14ac:dyDescent="0.25">
      <c r="A3680">
        <v>6123</v>
      </c>
      <c r="B3680" t="s">
        <v>5288</v>
      </c>
      <c r="C3680" t="s">
        <v>89</v>
      </c>
      <c r="D3680" t="s">
        <v>89</v>
      </c>
      <c r="E3680" t="s">
        <v>5289</v>
      </c>
      <c r="F3680" s="3">
        <v>-20.243008589745401</v>
      </c>
      <c r="G3680" s="3">
        <v>-70.1396291907201</v>
      </c>
    </row>
    <row r="3681" spans="1:7" x14ac:dyDescent="0.25">
      <c r="A3681">
        <v>6162</v>
      </c>
      <c r="B3681" t="s">
        <v>6231</v>
      </c>
      <c r="C3681" t="s">
        <v>52</v>
      </c>
      <c r="D3681" t="s">
        <v>52</v>
      </c>
      <c r="E3681" t="s">
        <v>5290</v>
      </c>
      <c r="F3681" s="3">
        <v>-29.960817246876001</v>
      </c>
      <c r="G3681" s="3">
        <v>-71.342033622100004</v>
      </c>
    </row>
    <row r="3682" spans="1:7" x14ac:dyDescent="0.25">
      <c r="A3682">
        <v>6186</v>
      </c>
      <c r="B3682" t="s">
        <v>5291</v>
      </c>
      <c r="C3682" t="s">
        <v>288</v>
      </c>
      <c r="D3682" t="s">
        <v>288</v>
      </c>
      <c r="E3682" t="s">
        <v>5292</v>
      </c>
      <c r="F3682" s="3">
        <v>-32.567879428199802</v>
      </c>
      <c r="G3682" s="3">
        <v>-71.276705679175294</v>
      </c>
    </row>
    <row r="3683" spans="1:7" x14ac:dyDescent="0.25">
      <c r="A3683">
        <v>6213</v>
      </c>
      <c r="B3683" t="s">
        <v>6232</v>
      </c>
      <c r="C3683" t="s">
        <v>51</v>
      </c>
      <c r="D3683" t="s">
        <v>51</v>
      </c>
      <c r="E3683" t="s">
        <v>5293</v>
      </c>
      <c r="F3683" s="3">
        <v>-27.374020863255499</v>
      </c>
      <c r="G3683" s="3">
        <v>-70.319901754273303</v>
      </c>
    </row>
    <row r="3684" spans="1:7" x14ac:dyDescent="0.25">
      <c r="A3684">
        <v>6216</v>
      </c>
      <c r="B3684" t="s">
        <v>6233</v>
      </c>
      <c r="C3684" t="s">
        <v>51</v>
      </c>
      <c r="D3684" t="s">
        <v>51</v>
      </c>
      <c r="E3684" t="s">
        <v>5294</v>
      </c>
      <c r="G3684" s="3"/>
    </row>
    <row r="3685" spans="1:7" x14ac:dyDescent="0.25">
      <c r="A3685">
        <v>6285</v>
      </c>
      <c r="B3685" t="s">
        <v>6234</v>
      </c>
      <c r="C3685" t="s">
        <v>276</v>
      </c>
      <c r="D3685" t="s">
        <v>3838</v>
      </c>
      <c r="E3685" t="s">
        <v>5295</v>
      </c>
      <c r="F3685" s="3">
        <v>-33.051027867378998</v>
      </c>
      <c r="G3685" s="3">
        <v>-71.605678685723703</v>
      </c>
    </row>
    <row r="3686" spans="1:7" x14ac:dyDescent="0.25">
      <c r="A3686">
        <v>6301</v>
      </c>
      <c r="B3686" t="s">
        <v>6235</v>
      </c>
      <c r="C3686" t="s">
        <v>281</v>
      </c>
      <c r="D3686" t="s">
        <v>281</v>
      </c>
      <c r="E3686" t="s">
        <v>5296</v>
      </c>
      <c r="F3686" s="3">
        <v>-33.045490705548502</v>
      </c>
      <c r="G3686" s="3">
        <v>-71.374736642212795</v>
      </c>
    </row>
    <row r="3687" spans="1:7" x14ac:dyDescent="0.25">
      <c r="A3687">
        <v>6326</v>
      </c>
      <c r="B3687" t="s">
        <v>6236</v>
      </c>
      <c r="C3687" t="s">
        <v>102</v>
      </c>
      <c r="D3687" t="s">
        <v>102</v>
      </c>
      <c r="E3687" t="s">
        <v>5297</v>
      </c>
      <c r="F3687" s="3">
        <v>-29.9101054850758</v>
      </c>
      <c r="G3687" s="3">
        <v>-71.251457021374506</v>
      </c>
    </row>
    <row r="3688" spans="1:7" x14ac:dyDescent="0.25">
      <c r="A3688">
        <v>6331</v>
      </c>
      <c r="B3688" t="s">
        <v>6237</v>
      </c>
      <c r="C3688" t="s">
        <v>102</v>
      </c>
      <c r="D3688" t="s">
        <v>102</v>
      </c>
      <c r="E3688" t="s">
        <v>5298</v>
      </c>
      <c r="F3688" s="3">
        <v>-29.9133196066715</v>
      </c>
      <c r="G3688" s="3">
        <v>-71.254101753000896</v>
      </c>
    </row>
    <row r="3689" spans="1:7" x14ac:dyDescent="0.25">
      <c r="A3689">
        <v>6404</v>
      </c>
      <c r="B3689" t="s">
        <v>5299</v>
      </c>
      <c r="C3689" t="s">
        <v>213</v>
      </c>
      <c r="D3689" t="s">
        <v>213</v>
      </c>
      <c r="E3689" t="s">
        <v>6238</v>
      </c>
      <c r="F3689" s="3">
        <v>-33.049210662420897</v>
      </c>
      <c r="G3689" s="3">
        <v>-71.411065268279202</v>
      </c>
    </row>
    <row r="3690" spans="1:7" x14ac:dyDescent="0.25">
      <c r="A3690">
        <v>6406</v>
      </c>
      <c r="B3690" t="s">
        <v>5300</v>
      </c>
      <c r="C3690" t="s">
        <v>67</v>
      </c>
      <c r="D3690" t="s">
        <v>67</v>
      </c>
      <c r="E3690" t="s">
        <v>5301</v>
      </c>
      <c r="F3690" s="3">
        <v>-33.418068083968897</v>
      </c>
      <c r="G3690" s="3">
        <v>-71.696263668938798</v>
      </c>
    </row>
    <row r="3691" spans="1:7" x14ac:dyDescent="0.25">
      <c r="A3691">
        <v>6595</v>
      </c>
      <c r="B3691" t="s">
        <v>6239</v>
      </c>
      <c r="C3691" t="s">
        <v>102</v>
      </c>
      <c r="D3691" t="s">
        <v>102</v>
      </c>
      <c r="E3691" t="s">
        <v>5302</v>
      </c>
      <c r="F3691" s="3">
        <v>-29.9101718088375</v>
      </c>
      <c r="G3691" s="3">
        <v>-71.2473687956616</v>
      </c>
    </row>
    <row r="3692" spans="1:7" x14ac:dyDescent="0.25">
      <c r="A3692">
        <v>6636</v>
      </c>
      <c r="B3692" t="s">
        <v>5303</v>
      </c>
      <c r="C3692" t="s">
        <v>260</v>
      </c>
      <c r="D3692" t="s">
        <v>1203</v>
      </c>
      <c r="E3692" t="s">
        <v>5304</v>
      </c>
      <c r="F3692" s="3">
        <v>-35.430822579815498</v>
      </c>
      <c r="G3692" s="3">
        <v>-71.645182519194506</v>
      </c>
    </row>
    <row r="3693" spans="1:7" x14ac:dyDescent="0.25">
      <c r="A3693">
        <v>6686</v>
      </c>
      <c r="B3693" t="s">
        <v>6240</v>
      </c>
      <c r="C3693" t="s">
        <v>95</v>
      </c>
      <c r="D3693" t="s">
        <v>95</v>
      </c>
      <c r="E3693" t="s">
        <v>5305</v>
      </c>
      <c r="G3693" s="3"/>
    </row>
    <row r="3694" spans="1:7" x14ac:dyDescent="0.25">
      <c r="A3694">
        <v>3876</v>
      </c>
      <c r="B3694" t="s">
        <v>297</v>
      </c>
      <c r="C3694" t="s">
        <v>114</v>
      </c>
      <c r="D3694" t="s">
        <v>114</v>
      </c>
      <c r="E3694" t="s">
        <v>5306</v>
      </c>
      <c r="F3694" s="3">
        <v>-35.838097407121403</v>
      </c>
      <c r="G3694" s="3">
        <v>-71.587385697331996</v>
      </c>
    </row>
    <row r="3695" spans="1:7" x14ac:dyDescent="0.25">
      <c r="A3695">
        <v>3887</v>
      </c>
      <c r="B3695" t="s">
        <v>304</v>
      </c>
      <c r="C3695" t="s">
        <v>50</v>
      </c>
      <c r="D3695" t="s">
        <v>50</v>
      </c>
      <c r="E3695" t="s">
        <v>5307</v>
      </c>
      <c r="F3695" s="3">
        <v>-35.332344889627798</v>
      </c>
      <c r="G3695" s="3">
        <v>-72.408144551530398</v>
      </c>
    </row>
    <row r="3696" spans="1:7" x14ac:dyDescent="0.25">
      <c r="A3696">
        <v>4039</v>
      </c>
      <c r="B3696" t="s">
        <v>256</v>
      </c>
      <c r="C3696" t="s">
        <v>65</v>
      </c>
      <c r="D3696" t="s">
        <v>65</v>
      </c>
      <c r="E3696" t="s">
        <v>5308</v>
      </c>
      <c r="G3696" s="3"/>
    </row>
    <row r="3697" spans="1:7" x14ac:dyDescent="0.25">
      <c r="A3697">
        <v>4724</v>
      </c>
      <c r="B3697" t="s">
        <v>4415</v>
      </c>
      <c r="C3697" t="s">
        <v>136</v>
      </c>
      <c r="D3697" t="s">
        <v>1906</v>
      </c>
      <c r="E3697" t="s">
        <v>5309</v>
      </c>
      <c r="F3697" s="3">
        <v>-33.518536332158902</v>
      </c>
      <c r="G3697" s="3">
        <v>-70.785847792804503</v>
      </c>
    </row>
    <row r="3698" spans="1:7" x14ac:dyDescent="0.25">
      <c r="A3698">
        <v>4868</v>
      </c>
      <c r="B3698" t="s">
        <v>4041</v>
      </c>
      <c r="C3698" t="s">
        <v>189</v>
      </c>
      <c r="D3698" t="s">
        <v>189</v>
      </c>
      <c r="E3698" t="s">
        <v>5310</v>
      </c>
      <c r="F3698" s="3">
        <v>-33.421297634996399</v>
      </c>
      <c r="G3698" s="3">
        <v>-70.609035091532306</v>
      </c>
    </row>
    <row r="3699" spans="1:7" x14ac:dyDescent="0.25">
      <c r="A3699">
        <v>4872</v>
      </c>
      <c r="B3699" t="s">
        <v>5311</v>
      </c>
      <c r="C3699" t="s">
        <v>192</v>
      </c>
      <c r="D3699" t="s">
        <v>192</v>
      </c>
      <c r="E3699" t="s">
        <v>5312</v>
      </c>
      <c r="F3699" s="3">
        <v>-33.458921054231901</v>
      </c>
      <c r="G3699" s="3">
        <v>-70.758087826036203</v>
      </c>
    </row>
    <row r="3700" spans="1:7" x14ac:dyDescent="0.25">
      <c r="A3700">
        <v>5012</v>
      </c>
      <c r="B3700" t="s">
        <v>5313</v>
      </c>
      <c r="C3700" t="s">
        <v>154</v>
      </c>
      <c r="D3700" t="s">
        <v>154</v>
      </c>
      <c r="E3700" t="s">
        <v>5314</v>
      </c>
      <c r="F3700" s="3">
        <v>-36.2819499463873</v>
      </c>
      <c r="G3700" s="3">
        <v>-71.815795348974405</v>
      </c>
    </row>
    <row r="3701" spans="1:7" x14ac:dyDescent="0.25">
      <c r="A3701">
        <v>5371</v>
      </c>
      <c r="B3701" t="s">
        <v>3275</v>
      </c>
      <c r="C3701" t="s">
        <v>219</v>
      </c>
      <c r="D3701" t="s">
        <v>219</v>
      </c>
      <c r="E3701" t="s">
        <v>5315</v>
      </c>
      <c r="F3701" s="3">
        <v>-34.157489680329498</v>
      </c>
      <c r="G3701" s="3">
        <v>-70.765641143436397</v>
      </c>
    </row>
    <row r="3702" spans="1:7" x14ac:dyDescent="0.25">
      <c r="A3702">
        <v>5509</v>
      </c>
      <c r="B3702" t="s">
        <v>5316</v>
      </c>
      <c r="C3702" t="s">
        <v>57</v>
      </c>
      <c r="D3702" t="s">
        <v>57</v>
      </c>
      <c r="E3702" t="s">
        <v>5317</v>
      </c>
      <c r="F3702" s="3">
        <v>-33.409235547367601</v>
      </c>
      <c r="G3702" s="3">
        <v>-71.146007126176599</v>
      </c>
    </row>
    <row r="3703" spans="1:7" x14ac:dyDescent="0.25">
      <c r="A3703">
        <v>5524</v>
      </c>
      <c r="B3703" t="s">
        <v>3275</v>
      </c>
      <c r="C3703" t="s">
        <v>193</v>
      </c>
      <c r="D3703" t="s">
        <v>1686</v>
      </c>
      <c r="E3703" t="s">
        <v>5318</v>
      </c>
      <c r="F3703" s="3">
        <v>-33.586079368020201</v>
      </c>
      <c r="G3703" s="3">
        <v>-70.5631430071914</v>
      </c>
    </row>
    <row r="3704" spans="1:7" x14ac:dyDescent="0.25">
      <c r="A3704">
        <v>5525</v>
      </c>
      <c r="B3704" t="s">
        <v>5319</v>
      </c>
      <c r="C3704" t="s">
        <v>155</v>
      </c>
      <c r="D3704" t="s">
        <v>155</v>
      </c>
      <c r="E3704" t="s">
        <v>5320</v>
      </c>
      <c r="F3704" s="4">
        <v>-33.455452751624101</v>
      </c>
      <c r="G3704" s="3">
        <v>-70.597432372893095</v>
      </c>
    </row>
    <row r="3705" spans="1:7" x14ac:dyDescent="0.25">
      <c r="A3705">
        <v>5534</v>
      </c>
      <c r="B3705" t="s">
        <v>297</v>
      </c>
      <c r="C3705" t="s">
        <v>221</v>
      </c>
      <c r="D3705" t="s">
        <v>221</v>
      </c>
      <c r="E3705" t="s">
        <v>5321</v>
      </c>
      <c r="F3705" s="4">
        <v>-33.427068015528903</v>
      </c>
      <c r="G3705" s="3">
        <v>-70.647885517382605</v>
      </c>
    </row>
    <row r="3706" spans="1:7" x14ac:dyDescent="0.25">
      <c r="A3706">
        <v>5541</v>
      </c>
      <c r="B3706" t="s">
        <v>297</v>
      </c>
      <c r="C3706" t="s">
        <v>189</v>
      </c>
      <c r="D3706" t="s">
        <v>189</v>
      </c>
      <c r="E3706" t="s">
        <v>5322</v>
      </c>
      <c r="F3706" s="3">
        <v>-33.421246766794901</v>
      </c>
      <c r="G3706" s="3">
        <v>-70.607865076483193</v>
      </c>
    </row>
    <row r="3707" spans="1:7" x14ac:dyDescent="0.25">
      <c r="A3707">
        <v>5551</v>
      </c>
      <c r="B3707" t="s">
        <v>304</v>
      </c>
      <c r="C3707" t="s">
        <v>43</v>
      </c>
      <c r="D3707" t="s">
        <v>43</v>
      </c>
      <c r="E3707" t="s">
        <v>5323</v>
      </c>
      <c r="F3707" s="3">
        <v>-33.276905942118802</v>
      </c>
      <c r="G3707" s="3">
        <v>-70.627840544834399</v>
      </c>
    </row>
    <row r="3708" spans="1:7" x14ac:dyDescent="0.25">
      <c r="A3708">
        <v>5562</v>
      </c>
      <c r="B3708" t="s">
        <v>297</v>
      </c>
      <c r="C3708" t="s">
        <v>189</v>
      </c>
      <c r="D3708" t="s">
        <v>189</v>
      </c>
      <c r="E3708" t="s">
        <v>5324</v>
      </c>
      <c r="F3708" s="3">
        <v>-33.421202353486997</v>
      </c>
      <c r="G3708" s="3">
        <v>-70.607856696044493</v>
      </c>
    </row>
    <row r="3709" spans="1:7" x14ac:dyDescent="0.25">
      <c r="A3709">
        <v>5563</v>
      </c>
      <c r="B3709" t="s">
        <v>304</v>
      </c>
      <c r="C3709" t="s">
        <v>257</v>
      </c>
      <c r="D3709" t="s">
        <v>2468</v>
      </c>
      <c r="E3709" t="s">
        <v>5325</v>
      </c>
      <c r="F3709" s="3">
        <v>-33.440565100597603</v>
      </c>
      <c r="G3709" s="3">
        <v>-70.652253947196201</v>
      </c>
    </row>
    <row r="3710" spans="1:7" x14ac:dyDescent="0.25">
      <c r="A3710">
        <v>5568</v>
      </c>
      <c r="B3710" t="s">
        <v>1603</v>
      </c>
      <c r="C3710" t="s">
        <v>257</v>
      </c>
      <c r="D3710" t="s">
        <v>2468</v>
      </c>
      <c r="E3710" t="s">
        <v>5326</v>
      </c>
      <c r="F3710" s="3">
        <v>-33.436139150121299</v>
      </c>
      <c r="G3710" s="3">
        <v>-70.652620460887604</v>
      </c>
    </row>
    <row r="3711" spans="1:7" x14ac:dyDescent="0.25">
      <c r="A3711">
        <v>5569</v>
      </c>
      <c r="B3711" t="s">
        <v>297</v>
      </c>
      <c r="C3711" t="s">
        <v>257</v>
      </c>
      <c r="D3711" t="s">
        <v>2468</v>
      </c>
      <c r="E3711" t="s">
        <v>5327</v>
      </c>
      <c r="F3711" s="3">
        <v>-33.442754329528398</v>
      </c>
      <c r="G3711" s="3">
        <v>-70.646678200192099</v>
      </c>
    </row>
    <row r="3712" spans="1:7" x14ac:dyDescent="0.25">
      <c r="A3712">
        <v>5579</v>
      </c>
      <c r="B3712" t="s">
        <v>1603</v>
      </c>
      <c r="C3712" t="s">
        <v>193</v>
      </c>
      <c r="D3712" t="s">
        <v>1576</v>
      </c>
      <c r="E3712" t="s">
        <v>5328</v>
      </c>
      <c r="F3712" s="3">
        <v>-33.577037607270299</v>
      </c>
      <c r="G3712" s="3">
        <v>-70.582288419571199</v>
      </c>
    </row>
    <row r="3713" spans="1:7" x14ac:dyDescent="0.25">
      <c r="A3713">
        <v>5626</v>
      </c>
      <c r="B3713" t="s">
        <v>914</v>
      </c>
      <c r="C3713" t="s">
        <v>159</v>
      </c>
      <c r="D3713" t="s">
        <v>159</v>
      </c>
      <c r="E3713" t="s">
        <v>5329</v>
      </c>
      <c r="F3713" s="3">
        <v>-33.567832737913299</v>
      </c>
      <c r="G3713" s="3">
        <v>-70.793182474429997</v>
      </c>
    </row>
    <row r="3714" spans="1:7" x14ac:dyDescent="0.25">
      <c r="A3714">
        <v>5632</v>
      </c>
      <c r="B3714" t="s">
        <v>5330</v>
      </c>
      <c r="C3714" t="s">
        <v>193</v>
      </c>
      <c r="D3714" t="s">
        <v>1686</v>
      </c>
      <c r="E3714" t="s">
        <v>5331</v>
      </c>
      <c r="F3714" s="3">
        <v>-33.5586806412553</v>
      </c>
      <c r="G3714" s="3">
        <v>-70.551267422588197</v>
      </c>
    </row>
    <row r="3715" spans="1:7" x14ac:dyDescent="0.25">
      <c r="A3715">
        <v>5637</v>
      </c>
      <c r="B3715" t="s">
        <v>5332</v>
      </c>
      <c r="C3715" t="s">
        <v>96</v>
      </c>
      <c r="D3715" t="s">
        <v>1913</v>
      </c>
      <c r="E3715" t="s">
        <v>5333</v>
      </c>
      <c r="F3715" s="3">
        <v>-33.509607722705098</v>
      </c>
      <c r="G3715" s="3">
        <v>-70.597649188856806</v>
      </c>
    </row>
    <row r="3716" spans="1:7" x14ac:dyDescent="0.25">
      <c r="A3716">
        <v>5646</v>
      </c>
      <c r="B3716" t="s">
        <v>5334</v>
      </c>
      <c r="C3716" t="s">
        <v>163</v>
      </c>
      <c r="D3716" t="s">
        <v>163</v>
      </c>
      <c r="E3716" t="s">
        <v>5335</v>
      </c>
      <c r="F3716" s="3">
        <v>-33.815002517176701</v>
      </c>
      <c r="G3716" s="3">
        <v>-70.742879525246806</v>
      </c>
    </row>
    <row r="3717" spans="1:7" x14ac:dyDescent="0.25">
      <c r="A3717">
        <v>5648</v>
      </c>
      <c r="B3717" t="s">
        <v>5336</v>
      </c>
      <c r="C3717" t="s">
        <v>174</v>
      </c>
      <c r="D3717" t="s">
        <v>174</v>
      </c>
      <c r="E3717" t="s">
        <v>5337</v>
      </c>
      <c r="F3717" s="3">
        <v>-33.609349985303098</v>
      </c>
      <c r="G3717" s="3">
        <v>-70.865421600000005</v>
      </c>
    </row>
    <row r="3718" spans="1:7" x14ac:dyDescent="0.25">
      <c r="A3718">
        <v>5655</v>
      </c>
      <c r="B3718" t="s">
        <v>5338</v>
      </c>
      <c r="C3718" t="s">
        <v>257</v>
      </c>
      <c r="D3718" t="s">
        <v>2468</v>
      </c>
      <c r="E3718" t="s">
        <v>5339</v>
      </c>
      <c r="F3718" s="3">
        <v>-33.457024276131001</v>
      </c>
      <c r="G3718" s="3">
        <v>-70.651216007015904</v>
      </c>
    </row>
    <row r="3719" spans="1:7" x14ac:dyDescent="0.25">
      <c r="A3719">
        <v>5656</v>
      </c>
      <c r="B3719" t="s">
        <v>6241</v>
      </c>
      <c r="C3719" t="s">
        <v>136</v>
      </c>
      <c r="D3719" t="s">
        <v>2182</v>
      </c>
      <c r="E3719" t="s">
        <v>5340</v>
      </c>
      <c r="F3719" s="3">
        <v>-33.509803098944303</v>
      </c>
      <c r="G3719" s="3">
        <v>-70.758953282525596</v>
      </c>
    </row>
    <row r="3720" spans="1:7" x14ac:dyDescent="0.25">
      <c r="A3720">
        <v>5676</v>
      </c>
      <c r="B3720" t="s">
        <v>5341</v>
      </c>
      <c r="C3720" t="s">
        <v>62</v>
      </c>
      <c r="D3720" t="s">
        <v>62</v>
      </c>
      <c r="E3720" t="s">
        <v>5342</v>
      </c>
      <c r="F3720" s="3">
        <v>-26.392442266829999</v>
      </c>
      <c r="G3720" s="3">
        <v>-70.052306703856601</v>
      </c>
    </row>
    <row r="3721" spans="1:7" x14ac:dyDescent="0.25">
      <c r="A3721">
        <v>5677</v>
      </c>
      <c r="B3721" t="s">
        <v>5343</v>
      </c>
      <c r="C3721" t="s">
        <v>30</v>
      </c>
      <c r="D3721" t="s">
        <v>30</v>
      </c>
      <c r="E3721" t="s">
        <v>5344</v>
      </c>
      <c r="F3721" s="3">
        <v>-26.346992596111399</v>
      </c>
      <c r="G3721" s="3">
        <v>-70.617523159552505</v>
      </c>
    </row>
    <row r="3722" spans="1:7" x14ac:dyDescent="0.25">
      <c r="A3722">
        <v>5798</v>
      </c>
      <c r="B3722" t="s">
        <v>1603</v>
      </c>
      <c r="C3722" t="s">
        <v>189</v>
      </c>
      <c r="D3722" t="s">
        <v>189</v>
      </c>
      <c r="E3722" t="s">
        <v>6242</v>
      </c>
      <c r="F3722" s="3">
        <v>-33.424000838406499</v>
      </c>
      <c r="G3722" s="3">
        <v>-70.612109301729504</v>
      </c>
    </row>
    <row r="3723" spans="1:7" x14ac:dyDescent="0.25">
      <c r="A3723">
        <v>5799</v>
      </c>
      <c r="B3723" t="s">
        <v>297</v>
      </c>
      <c r="C3723" t="s">
        <v>189</v>
      </c>
      <c r="D3723" t="s">
        <v>189</v>
      </c>
      <c r="E3723" t="s">
        <v>5345</v>
      </c>
      <c r="F3723" s="3">
        <v>-33.418021065959799</v>
      </c>
      <c r="G3723" s="3">
        <v>-70.604178490056199</v>
      </c>
    </row>
    <row r="3724" spans="1:7" x14ac:dyDescent="0.25">
      <c r="A3724">
        <v>5802</v>
      </c>
      <c r="B3724" t="s">
        <v>5346</v>
      </c>
      <c r="C3724" t="s">
        <v>251</v>
      </c>
      <c r="D3724" t="s">
        <v>251</v>
      </c>
      <c r="E3724" t="s">
        <v>5347</v>
      </c>
      <c r="F3724" s="3">
        <v>-33.552531805392597</v>
      </c>
      <c r="G3724" s="3">
        <v>-70.635347344092395</v>
      </c>
    </row>
    <row r="3725" spans="1:7" x14ac:dyDescent="0.25">
      <c r="A3725">
        <v>5806</v>
      </c>
      <c r="B3725" t="s">
        <v>304</v>
      </c>
      <c r="C3725" t="s">
        <v>109</v>
      </c>
      <c r="D3725" t="s">
        <v>109</v>
      </c>
      <c r="E3725" t="s">
        <v>5348</v>
      </c>
      <c r="F3725" s="3">
        <v>-33.412845894066798</v>
      </c>
      <c r="G3725" s="3">
        <v>-70.582090462366594</v>
      </c>
    </row>
    <row r="3726" spans="1:7" x14ac:dyDescent="0.25">
      <c r="A3726">
        <v>5815</v>
      </c>
      <c r="B3726" t="s">
        <v>6243</v>
      </c>
      <c r="C3726" t="s">
        <v>257</v>
      </c>
      <c r="D3726" t="s">
        <v>2468</v>
      </c>
      <c r="E3726" t="s">
        <v>5349</v>
      </c>
      <c r="G3726" s="3"/>
    </row>
    <row r="3727" spans="1:7" x14ac:dyDescent="0.25">
      <c r="A3727">
        <v>5821</v>
      </c>
      <c r="B3727" t="s">
        <v>5788</v>
      </c>
      <c r="C3727" t="s">
        <v>257</v>
      </c>
      <c r="D3727" t="s">
        <v>2468</v>
      </c>
      <c r="E3727" t="s">
        <v>5350</v>
      </c>
      <c r="F3727" s="3">
        <v>-33.433869311833298</v>
      </c>
      <c r="G3727" s="3">
        <v>-70.650221201647497</v>
      </c>
    </row>
    <row r="3728" spans="1:7" x14ac:dyDescent="0.25">
      <c r="A3728">
        <v>6010</v>
      </c>
      <c r="B3728" t="s">
        <v>5351</v>
      </c>
      <c r="C3728" t="s">
        <v>29</v>
      </c>
      <c r="D3728" t="s">
        <v>29</v>
      </c>
      <c r="E3728" t="s">
        <v>5352</v>
      </c>
      <c r="F3728" s="3">
        <v>-35.739620478293297</v>
      </c>
      <c r="G3728" s="3">
        <v>-72.531276754435396</v>
      </c>
    </row>
    <row r="3729" spans="1:7" x14ac:dyDescent="0.25">
      <c r="A3729">
        <v>6195</v>
      </c>
      <c r="B3729" t="s">
        <v>6244</v>
      </c>
      <c r="C3729" t="s">
        <v>266</v>
      </c>
      <c r="D3729" t="s">
        <v>266</v>
      </c>
      <c r="E3729" t="s">
        <v>5353</v>
      </c>
      <c r="G3729" s="3"/>
    </row>
    <row r="3730" spans="1:7" x14ac:dyDescent="0.25">
      <c r="A3730">
        <v>6201</v>
      </c>
      <c r="B3730" t="s">
        <v>6245</v>
      </c>
      <c r="C3730" t="s">
        <v>275</v>
      </c>
      <c r="D3730" t="s">
        <v>275</v>
      </c>
      <c r="E3730" t="s">
        <v>5354</v>
      </c>
      <c r="G3730" s="3"/>
    </row>
    <row r="3731" spans="1:7" x14ac:dyDescent="0.25">
      <c r="A3731">
        <v>6227</v>
      </c>
      <c r="B3731" t="s">
        <v>6246</v>
      </c>
      <c r="C3731" t="s">
        <v>62</v>
      </c>
      <c r="D3731" t="s">
        <v>62</v>
      </c>
      <c r="E3731" t="s">
        <v>5355</v>
      </c>
      <c r="F3731" s="8">
        <v>-26.007347198754101</v>
      </c>
      <c r="G3731" s="3">
        <v>-68.891538479613502</v>
      </c>
    </row>
    <row r="3732" spans="1:7" x14ac:dyDescent="0.25">
      <c r="A3732">
        <v>6230</v>
      </c>
      <c r="B3732" t="s">
        <v>6247</v>
      </c>
      <c r="C3732" t="s">
        <v>51</v>
      </c>
      <c r="D3732" t="s">
        <v>4496</v>
      </c>
      <c r="E3732" t="s">
        <v>5356</v>
      </c>
      <c r="F3732" s="3">
        <v>-27.421100054722299</v>
      </c>
      <c r="G3732" s="3">
        <v>-70.259157920870095</v>
      </c>
    </row>
    <row r="3733" spans="1:7" x14ac:dyDescent="0.25">
      <c r="A3733">
        <v>6231</v>
      </c>
      <c r="B3733" t="s">
        <v>6247</v>
      </c>
      <c r="C3733" t="s">
        <v>51</v>
      </c>
      <c r="D3733" t="s">
        <v>4496</v>
      </c>
      <c r="E3733" t="s">
        <v>5356</v>
      </c>
      <c r="F3733" s="3">
        <v>-27.421100054722299</v>
      </c>
      <c r="G3733" s="3">
        <v>-70.259157920870095</v>
      </c>
    </row>
    <row r="3734" spans="1:7" x14ac:dyDescent="0.25">
      <c r="A3734">
        <v>6233</v>
      </c>
      <c r="B3734" t="s">
        <v>6248</v>
      </c>
      <c r="C3734" t="s">
        <v>51</v>
      </c>
      <c r="D3734" t="s">
        <v>51</v>
      </c>
      <c r="E3734" t="s">
        <v>5357</v>
      </c>
      <c r="F3734" s="3">
        <v>-26.5373204759975</v>
      </c>
      <c r="G3734" s="3">
        <v>-70.6964213181395</v>
      </c>
    </row>
    <row r="3735" spans="1:7" x14ac:dyDescent="0.25">
      <c r="A3735">
        <v>6266</v>
      </c>
      <c r="B3735" t="s">
        <v>5358</v>
      </c>
      <c r="C3735" t="s">
        <v>102</v>
      </c>
      <c r="D3735" t="s">
        <v>102</v>
      </c>
      <c r="E3735" t="s">
        <v>5359</v>
      </c>
      <c r="F3735" s="3">
        <v>-29.9097496944261</v>
      </c>
      <c r="G3735" s="3">
        <v>-71.250232804294299</v>
      </c>
    </row>
    <row r="3736" spans="1:7" x14ac:dyDescent="0.25">
      <c r="A3736">
        <v>6287</v>
      </c>
      <c r="B3736" t="s">
        <v>5360</v>
      </c>
      <c r="C3736" t="s">
        <v>115</v>
      </c>
      <c r="D3736" t="s">
        <v>115</v>
      </c>
      <c r="E3736" t="s">
        <v>5361</v>
      </c>
      <c r="F3736" s="3">
        <v>-34.114912851828201</v>
      </c>
      <c r="G3736" s="3">
        <v>-71.726400178702207</v>
      </c>
    </row>
    <row r="3737" spans="1:7" x14ac:dyDescent="0.25">
      <c r="A3737">
        <v>6315</v>
      </c>
      <c r="B3737" t="s">
        <v>5362</v>
      </c>
      <c r="C3737" t="s">
        <v>68</v>
      </c>
      <c r="D3737" t="s">
        <v>2338</v>
      </c>
      <c r="E3737" t="s">
        <v>5363</v>
      </c>
      <c r="F3737" s="3">
        <v>-33.457575525693102</v>
      </c>
      <c r="G3737" s="3">
        <v>-71.661090945948303</v>
      </c>
    </row>
    <row r="3738" spans="1:7" x14ac:dyDescent="0.25">
      <c r="A3738">
        <v>6346</v>
      </c>
      <c r="B3738" t="s">
        <v>5364</v>
      </c>
      <c r="C3738" t="s">
        <v>167</v>
      </c>
      <c r="D3738" t="s">
        <v>167</v>
      </c>
      <c r="E3738" t="s">
        <v>5365</v>
      </c>
      <c r="F3738" s="3">
        <v>-34.648694097982101</v>
      </c>
      <c r="G3738" s="3">
        <v>-71.899783931652294</v>
      </c>
    </row>
    <row r="3739" spans="1:7" x14ac:dyDescent="0.25">
      <c r="A3739">
        <v>6467</v>
      </c>
      <c r="B3739" t="s">
        <v>5366</v>
      </c>
      <c r="C3739" t="s">
        <v>95</v>
      </c>
      <c r="D3739" t="s">
        <v>95</v>
      </c>
      <c r="E3739" t="s">
        <v>5367</v>
      </c>
      <c r="F3739" s="3">
        <v>-32.8354738791922</v>
      </c>
      <c r="G3739" s="3">
        <v>-71.228093751603197</v>
      </c>
    </row>
    <row r="3740" spans="1:7" x14ac:dyDescent="0.25">
      <c r="A3740">
        <v>6616</v>
      </c>
      <c r="B3740" t="s">
        <v>5368</v>
      </c>
      <c r="C3740" t="s">
        <v>234</v>
      </c>
      <c r="D3740" t="s">
        <v>234</v>
      </c>
      <c r="E3740" t="s">
        <v>5369</v>
      </c>
      <c r="F3740" s="3">
        <v>-33.595335743295003</v>
      </c>
      <c r="G3740" s="3">
        <v>-71.612865263103799</v>
      </c>
    </row>
    <row r="3741" spans="1:7" x14ac:dyDescent="0.25">
      <c r="A3741">
        <v>6617</v>
      </c>
      <c r="B3741" t="s">
        <v>5370</v>
      </c>
      <c r="C3741" t="s">
        <v>234</v>
      </c>
      <c r="D3741" t="s">
        <v>234</v>
      </c>
      <c r="E3741" t="s">
        <v>5371</v>
      </c>
      <c r="F3741" s="3">
        <v>-33.612046872394302</v>
      </c>
      <c r="G3741" s="3">
        <v>-71.609739155246004</v>
      </c>
    </row>
    <row r="3742" spans="1:7" x14ac:dyDescent="0.25">
      <c r="A3742">
        <v>4305</v>
      </c>
      <c r="B3742" t="s">
        <v>297</v>
      </c>
      <c r="C3742" t="s">
        <v>60</v>
      </c>
      <c r="D3742" t="s">
        <v>1308</v>
      </c>
      <c r="E3742" t="s">
        <v>5372</v>
      </c>
      <c r="F3742" s="3">
        <v>-34.989657184677903</v>
      </c>
      <c r="G3742" s="3">
        <v>-71.243791703226705</v>
      </c>
    </row>
    <row r="3743" spans="1:7" x14ac:dyDescent="0.25">
      <c r="A3743">
        <v>5383</v>
      </c>
      <c r="B3743" t="s">
        <v>604</v>
      </c>
      <c r="C3743" t="s">
        <v>260</v>
      </c>
      <c r="D3743" t="s">
        <v>1239</v>
      </c>
      <c r="E3743" t="s">
        <v>5373</v>
      </c>
      <c r="F3743" s="3">
        <v>-35.427765536896203</v>
      </c>
      <c r="G3743" s="3">
        <v>-71.658089630594603</v>
      </c>
    </row>
    <row r="3744" spans="1:7" x14ac:dyDescent="0.25">
      <c r="A3744">
        <v>5669</v>
      </c>
      <c r="B3744" t="s">
        <v>6249</v>
      </c>
      <c r="C3744" t="s">
        <v>51</v>
      </c>
      <c r="D3744" t="s">
        <v>51</v>
      </c>
      <c r="E3744" t="s">
        <v>5274</v>
      </c>
      <c r="F3744" s="3">
        <v>-27.3657301184221</v>
      </c>
      <c r="G3744" s="3">
        <v>-70.327956796877203</v>
      </c>
    </row>
    <row r="3745" spans="1:7" x14ac:dyDescent="0.25">
      <c r="A3745">
        <v>5749</v>
      </c>
      <c r="B3745" t="s">
        <v>5374</v>
      </c>
      <c r="C3745" t="s">
        <v>182</v>
      </c>
      <c r="D3745" t="s">
        <v>182</v>
      </c>
      <c r="E3745" t="s">
        <v>5375</v>
      </c>
      <c r="F3745" s="3">
        <v>-34.3863291001989</v>
      </c>
      <c r="G3745" s="3">
        <v>-72.003329473304404</v>
      </c>
    </row>
    <row r="3746" spans="1:7" x14ac:dyDescent="0.25">
      <c r="A3746">
        <v>5900</v>
      </c>
      <c r="B3746" t="s">
        <v>5376</v>
      </c>
      <c r="C3746" t="s">
        <v>149</v>
      </c>
      <c r="D3746" t="s">
        <v>149</v>
      </c>
      <c r="E3746" t="s">
        <v>5377</v>
      </c>
      <c r="F3746" s="3">
        <v>-34.651824676495202</v>
      </c>
      <c r="G3746" s="3">
        <v>-71.2865837467359</v>
      </c>
    </row>
    <row r="3747" spans="1:7" x14ac:dyDescent="0.25">
      <c r="A3747">
        <v>6025</v>
      </c>
      <c r="B3747" t="s">
        <v>5025</v>
      </c>
      <c r="C3747" t="s">
        <v>35</v>
      </c>
      <c r="D3747" t="s">
        <v>35</v>
      </c>
      <c r="E3747" t="s">
        <v>5378</v>
      </c>
      <c r="F3747" s="3">
        <v>-34.709107473815102</v>
      </c>
      <c r="G3747" s="3">
        <v>-71.043013386703507</v>
      </c>
    </row>
    <row r="3748" spans="1:7" x14ac:dyDescent="0.25">
      <c r="A3748">
        <v>6264</v>
      </c>
      <c r="B3748" t="s">
        <v>297</v>
      </c>
      <c r="C3748" t="s">
        <v>275</v>
      </c>
      <c r="D3748" t="s">
        <v>275</v>
      </c>
      <c r="E3748" t="s">
        <v>5379</v>
      </c>
      <c r="F3748" s="3">
        <v>-28.579009081731499</v>
      </c>
      <c r="G3748" s="3">
        <v>-70.760920839747399</v>
      </c>
    </row>
    <row r="3749" spans="1:7" x14ac:dyDescent="0.25">
      <c r="A3749">
        <v>6265</v>
      </c>
      <c r="B3749" t="s">
        <v>297</v>
      </c>
      <c r="C3749" t="s">
        <v>51</v>
      </c>
      <c r="D3749" t="s">
        <v>51</v>
      </c>
      <c r="E3749" t="s">
        <v>5380</v>
      </c>
      <c r="F3749" s="3">
        <v>-27.369330709693401</v>
      </c>
      <c r="G3749" s="3">
        <v>-70.335568128725996</v>
      </c>
    </row>
    <row r="3750" spans="1:7" x14ac:dyDescent="0.25">
      <c r="A3750">
        <v>6593</v>
      </c>
      <c r="B3750" t="s">
        <v>297</v>
      </c>
      <c r="C3750" t="s">
        <v>240</v>
      </c>
      <c r="D3750" t="s">
        <v>240</v>
      </c>
      <c r="E3750" t="s">
        <v>5381</v>
      </c>
      <c r="F3750" s="3">
        <v>-34.586474697281503</v>
      </c>
      <c r="G3750" s="3">
        <v>-70.985249481634199</v>
      </c>
    </row>
    <row r="3751" spans="1:7" x14ac:dyDescent="0.25">
      <c r="A3751">
        <v>6599</v>
      </c>
      <c r="B3751" t="s">
        <v>5382</v>
      </c>
      <c r="C3751" t="s">
        <v>225</v>
      </c>
      <c r="D3751" t="s">
        <v>225</v>
      </c>
      <c r="E3751" t="s">
        <v>5383</v>
      </c>
      <c r="F3751" s="3">
        <v>-34.283129472286198</v>
      </c>
      <c r="G3751" s="3">
        <v>-70.816921892645396</v>
      </c>
    </row>
    <row r="3752" spans="1:7" x14ac:dyDescent="0.25">
      <c r="A3752">
        <v>6601</v>
      </c>
      <c r="B3752" t="s">
        <v>5384</v>
      </c>
      <c r="C3752" t="s">
        <v>240</v>
      </c>
      <c r="D3752" t="s">
        <v>240</v>
      </c>
      <c r="E3752" t="s">
        <v>5385</v>
      </c>
      <c r="F3752" s="8">
        <v>-34.587239410862402</v>
      </c>
      <c r="G3752" s="3">
        <v>-70.986610124629195</v>
      </c>
    </row>
    <row r="3753" spans="1:7" x14ac:dyDescent="0.25">
      <c r="A3753">
        <v>4723</v>
      </c>
      <c r="B3753" t="s">
        <v>5386</v>
      </c>
      <c r="C3753" t="s">
        <v>246</v>
      </c>
      <c r="D3753" t="s">
        <v>246</v>
      </c>
      <c r="E3753" t="s">
        <v>5387</v>
      </c>
      <c r="F3753" s="8">
        <v>-33.498756553688899</v>
      </c>
      <c r="G3753" s="3">
        <v>-70.6530936431284</v>
      </c>
    </row>
    <row r="3754" spans="1:7" x14ac:dyDescent="0.25">
      <c r="A3754">
        <v>4726</v>
      </c>
      <c r="B3754" t="s">
        <v>2351</v>
      </c>
      <c r="C3754" t="s">
        <v>86</v>
      </c>
      <c r="D3754" t="s">
        <v>86</v>
      </c>
      <c r="E3754" t="s">
        <v>5388</v>
      </c>
      <c r="F3754" s="3">
        <v>-33.355302064006402</v>
      </c>
      <c r="G3754" s="3">
        <v>-70.670769671701294</v>
      </c>
    </row>
    <row r="3755" spans="1:7" x14ac:dyDescent="0.25">
      <c r="A3755">
        <v>4873</v>
      </c>
      <c r="B3755" t="s">
        <v>5389</v>
      </c>
      <c r="C3755" t="s">
        <v>189</v>
      </c>
      <c r="D3755" t="s">
        <v>189</v>
      </c>
      <c r="E3755" t="s">
        <v>5390</v>
      </c>
      <c r="F3755" s="3">
        <v>-33.436093554667103</v>
      </c>
      <c r="G3755" s="3">
        <v>-70.626549891211198</v>
      </c>
    </row>
    <row r="3756" spans="1:7" x14ac:dyDescent="0.25">
      <c r="A3756">
        <v>4875</v>
      </c>
      <c r="B3756" t="s">
        <v>297</v>
      </c>
      <c r="C3756" t="s">
        <v>96</v>
      </c>
      <c r="D3756" t="s">
        <v>1876</v>
      </c>
      <c r="E3756" t="s">
        <v>5391</v>
      </c>
      <c r="F3756" s="3">
        <v>-33.5403315461825</v>
      </c>
      <c r="G3756" s="3">
        <v>-70.571837206469198</v>
      </c>
    </row>
    <row r="3757" spans="1:7" x14ac:dyDescent="0.25">
      <c r="A3757">
        <v>5338</v>
      </c>
      <c r="B3757" t="s">
        <v>2865</v>
      </c>
      <c r="C3757" t="s">
        <v>70</v>
      </c>
      <c r="D3757" t="s">
        <v>70</v>
      </c>
      <c r="E3757" t="s">
        <v>5392</v>
      </c>
      <c r="F3757" s="3">
        <v>-33.447043462434301</v>
      </c>
      <c r="G3757" s="3">
        <v>-70.678788285360596</v>
      </c>
    </row>
    <row r="3758" spans="1:7" x14ac:dyDescent="0.25">
      <c r="A3758">
        <v>5510</v>
      </c>
      <c r="B3758" t="s">
        <v>5393</v>
      </c>
      <c r="C3758" t="s">
        <v>109</v>
      </c>
      <c r="D3758" t="s">
        <v>109</v>
      </c>
      <c r="E3758" t="s">
        <v>5394</v>
      </c>
      <c r="F3758" s="3">
        <v>-33.415384167057397</v>
      </c>
      <c r="G3758" s="3">
        <v>-70.539794862613306</v>
      </c>
    </row>
    <row r="3759" spans="1:7" x14ac:dyDescent="0.25">
      <c r="A3759">
        <v>5533</v>
      </c>
      <c r="B3759" t="s">
        <v>2218</v>
      </c>
      <c r="C3759" t="s">
        <v>257</v>
      </c>
      <c r="D3759" t="s">
        <v>2468</v>
      </c>
      <c r="E3759" t="s">
        <v>5395</v>
      </c>
      <c r="F3759" s="3">
        <v>-33.463476341598003</v>
      </c>
      <c r="G3759" s="3">
        <v>-70.648417159491302</v>
      </c>
    </row>
    <row r="3760" spans="1:7" x14ac:dyDescent="0.25">
      <c r="A3760">
        <v>5559</v>
      </c>
      <c r="B3760" t="s">
        <v>297</v>
      </c>
      <c r="C3760" t="s">
        <v>88</v>
      </c>
      <c r="D3760" t="s">
        <v>88</v>
      </c>
      <c r="E3760" t="s">
        <v>5396</v>
      </c>
      <c r="F3760" s="3">
        <v>-33.423270626080203</v>
      </c>
      <c r="G3760" s="3">
        <v>-70.655236990975098</v>
      </c>
    </row>
    <row r="3761" spans="1:7" x14ac:dyDescent="0.25">
      <c r="A3761">
        <v>5570</v>
      </c>
      <c r="B3761" t="s">
        <v>1713</v>
      </c>
      <c r="C3761" t="s">
        <v>155</v>
      </c>
      <c r="D3761" t="s">
        <v>155</v>
      </c>
      <c r="E3761" t="s">
        <v>5397</v>
      </c>
      <c r="F3761" s="3">
        <v>-33.453627579924301</v>
      </c>
      <c r="G3761" s="3">
        <v>-70.610500460221402</v>
      </c>
    </row>
    <row r="3762" spans="1:7" x14ac:dyDescent="0.25">
      <c r="A3762">
        <v>5609</v>
      </c>
      <c r="B3762" t="s">
        <v>3275</v>
      </c>
      <c r="C3762" t="s">
        <v>210</v>
      </c>
      <c r="D3762" t="s">
        <v>210</v>
      </c>
      <c r="E3762" t="s">
        <v>5398</v>
      </c>
      <c r="F3762" s="3">
        <v>-33.357230812212997</v>
      </c>
      <c r="G3762" s="3">
        <v>-70.728165239315004</v>
      </c>
    </row>
    <row r="3763" spans="1:7" x14ac:dyDescent="0.25">
      <c r="A3763">
        <v>5613</v>
      </c>
      <c r="B3763" t="s">
        <v>5399</v>
      </c>
      <c r="C3763" t="s">
        <v>155</v>
      </c>
      <c r="D3763" t="s">
        <v>155</v>
      </c>
      <c r="E3763" t="s">
        <v>5400</v>
      </c>
      <c r="F3763" s="3">
        <v>-33.454033029193297</v>
      </c>
      <c r="G3763" s="3">
        <v>-70.582344354394806</v>
      </c>
    </row>
    <row r="3764" spans="1:7" x14ac:dyDescent="0.25">
      <c r="A3764">
        <v>5615</v>
      </c>
      <c r="B3764" t="s">
        <v>5401</v>
      </c>
      <c r="C3764" t="s">
        <v>109</v>
      </c>
      <c r="D3764" t="s">
        <v>109</v>
      </c>
      <c r="E3764" t="s">
        <v>5402</v>
      </c>
      <c r="F3764" s="3">
        <v>-33.411221013617002</v>
      </c>
      <c r="G3764" s="3">
        <v>-70.576292232830497</v>
      </c>
    </row>
    <row r="3765" spans="1:7" x14ac:dyDescent="0.25">
      <c r="A3765">
        <v>5625</v>
      </c>
      <c r="B3765" t="s">
        <v>5403</v>
      </c>
      <c r="C3765" t="s">
        <v>257</v>
      </c>
      <c r="D3765" t="s">
        <v>2468</v>
      </c>
      <c r="E3765" t="s">
        <v>5404</v>
      </c>
      <c r="F3765" s="3">
        <v>-33.458417643876103</v>
      </c>
      <c r="G3765" s="3">
        <v>-70.6517896623523</v>
      </c>
    </row>
    <row r="3766" spans="1:7" x14ac:dyDescent="0.25">
      <c r="A3766">
        <v>5639</v>
      </c>
      <c r="B3766" t="s">
        <v>5405</v>
      </c>
      <c r="C3766" t="s">
        <v>193</v>
      </c>
      <c r="D3766" t="s">
        <v>1686</v>
      </c>
      <c r="E3766" t="s">
        <v>5406</v>
      </c>
      <c r="F3766" s="3">
        <v>-33.575439669346899</v>
      </c>
      <c r="G3766" s="3">
        <v>-70.540281526085394</v>
      </c>
    </row>
    <row r="3767" spans="1:7" x14ac:dyDescent="0.25">
      <c r="A3767">
        <v>5649</v>
      </c>
      <c r="B3767" t="s">
        <v>5407</v>
      </c>
      <c r="C3767" t="s">
        <v>257</v>
      </c>
      <c r="D3767" t="s">
        <v>2468</v>
      </c>
      <c r="E3767" t="s">
        <v>5408</v>
      </c>
      <c r="F3767" s="3">
        <v>-33.4442192112719</v>
      </c>
      <c r="G3767" s="3">
        <v>-70.663717710022198</v>
      </c>
    </row>
    <row r="3768" spans="1:7" x14ac:dyDescent="0.25">
      <c r="A3768">
        <v>5654</v>
      </c>
      <c r="B3768" t="s">
        <v>5409</v>
      </c>
      <c r="C3768" t="s">
        <v>86</v>
      </c>
      <c r="D3768" t="s">
        <v>86</v>
      </c>
      <c r="E3768" t="s">
        <v>5410</v>
      </c>
      <c r="F3768" s="3">
        <v>-33.388363272107703</v>
      </c>
      <c r="G3768" s="3">
        <v>-70.618493961900697</v>
      </c>
    </row>
    <row r="3769" spans="1:7" x14ac:dyDescent="0.25">
      <c r="A3769">
        <v>5812</v>
      </c>
      <c r="B3769" t="s">
        <v>5411</v>
      </c>
      <c r="C3769" t="s">
        <v>174</v>
      </c>
      <c r="D3769" t="s">
        <v>174</v>
      </c>
      <c r="E3769" t="s">
        <v>5412</v>
      </c>
      <c r="F3769" s="3">
        <v>-33.610509524857598</v>
      </c>
      <c r="G3769" s="4">
        <v>-70.869977138512496</v>
      </c>
    </row>
    <row r="3770" spans="1:7" x14ac:dyDescent="0.25">
      <c r="A3770">
        <v>5814</v>
      </c>
      <c r="B3770" t="s">
        <v>5413</v>
      </c>
      <c r="C3770" t="s">
        <v>216</v>
      </c>
      <c r="D3770" t="s">
        <v>216</v>
      </c>
      <c r="E3770" t="s">
        <v>5414</v>
      </c>
      <c r="F3770" s="3">
        <v>-33.425721914990099</v>
      </c>
      <c r="G3770" s="3">
        <v>-70.716084252366301</v>
      </c>
    </row>
    <row r="3771" spans="1:7" x14ac:dyDescent="0.25">
      <c r="A3771">
        <v>5829</v>
      </c>
      <c r="B3771" t="s">
        <v>1727</v>
      </c>
      <c r="C3771" t="s">
        <v>193</v>
      </c>
      <c r="D3771" t="s">
        <v>1686</v>
      </c>
      <c r="E3771" t="s">
        <v>5415</v>
      </c>
      <c r="F3771" s="3">
        <v>-33.579868531891996</v>
      </c>
      <c r="G3771" s="3">
        <v>-70.564320375858799</v>
      </c>
    </row>
    <row r="3772" spans="1:7" x14ac:dyDescent="0.25">
      <c r="A3772">
        <v>5831</v>
      </c>
      <c r="B3772" t="s">
        <v>5416</v>
      </c>
      <c r="C3772" t="s">
        <v>96</v>
      </c>
      <c r="D3772" t="s">
        <v>1913</v>
      </c>
      <c r="E3772" t="s">
        <v>5417</v>
      </c>
      <c r="F3772" s="3">
        <v>-33.532060577568799</v>
      </c>
      <c r="G3772" s="3">
        <v>-70.602501043681798</v>
      </c>
    </row>
    <row r="3773" spans="1:7" x14ac:dyDescent="0.25">
      <c r="A3773">
        <v>4782</v>
      </c>
      <c r="B3773" t="s">
        <v>6081</v>
      </c>
      <c r="C3773" t="s">
        <v>235</v>
      </c>
      <c r="D3773" t="s">
        <v>235</v>
      </c>
      <c r="E3773" t="s">
        <v>5418</v>
      </c>
      <c r="F3773" s="3">
        <v>-33.6046623439805</v>
      </c>
      <c r="G3773" s="3">
        <v>-70.681781266490304</v>
      </c>
    </row>
    <row r="3774" spans="1:7" x14ac:dyDescent="0.25">
      <c r="A3774">
        <v>5537</v>
      </c>
      <c r="B3774" t="s">
        <v>2865</v>
      </c>
      <c r="C3774" t="s">
        <v>257</v>
      </c>
      <c r="D3774" t="s">
        <v>2468</v>
      </c>
      <c r="E3774" t="s">
        <v>5419</v>
      </c>
      <c r="F3774" s="3">
        <v>-33.4583536861198</v>
      </c>
      <c r="G3774" s="3">
        <v>-70.645449101657107</v>
      </c>
    </row>
    <row r="3775" spans="1:7" x14ac:dyDescent="0.25">
      <c r="A3775">
        <v>5549</v>
      </c>
      <c r="B3775" t="s">
        <v>3275</v>
      </c>
      <c r="C3775" t="s">
        <v>189</v>
      </c>
      <c r="D3775" t="s">
        <v>189</v>
      </c>
      <c r="E3775" t="s">
        <v>5420</v>
      </c>
      <c r="F3775" s="3">
        <v>-33.420485358234103</v>
      </c>
      <c r="G3775" s="3">
        <v>-70.607114923245305</v>
      </c>
    </row>
    <row r="3776" spans="1:7" x14ac:dyDescent="0.25">
      <c r="A3776">
        <v>5554</v>
      </c>
      <c r="B3776" t="s">
        <v>6080</v>
      </c>
      <c r="C3776" t="s">
        <v>28</v>
      </c>
      <c r="D3776" t="s">
        <v>28</v>
      </c>
      <c r="E3776" t="s">
        <v>5421</v>
      </c>
      <c r="F3776" s="3">
        <v>-33.4227064602754</v>
      </c>
      <c r="G3776" s="3">
        <v>-70.739808547167499</v>
      </c>
    </row>
    <row r="3777" spans="1:7" x14ac:dyDescent="0.25">
      <c r="A3777">
        <v>5560</v>
      </c>
      <c r="B3777" t="s">
        <v>2572</v>
      </c>
      <c r="C3777" t="s">
        <v>257</v>
      </c>
      <c r="D3777" t="s">
        <v>2468</v>
      </c>
      <c r="E3777" t="s">
        <v>5422</v>
      </c>
      <c r="F3777" s="3">
        <v>-33.458419791839702</v>
      </c>
      <c r="G3777" s="3">
        <v>-70.645722489239802</v>
      </c>
    </row>
    <row r="3778" spans="1:7" x14ac:dyDescent="0.25">
      <c r="A3778">
        <v>5564</v>
      </c>
      <c r="B3778" t="s">
        <v>2756</v>
      </c>
      <c r="C3778" t="s">
        <v>257</v>
      </c>
      <c r="D3778" t="s">
        <v>2468</v>
      </c>
      <c r="E3778" t="s">
        <v>5423</v>
      </c>
      <c r="F3778" s="3">
        <v>-33.443767161268902</v>
      </c>
      <c r="G3778" s="3">
        <v>-70.6444095078337</v>
      </c>
    </row>
    <row r="3779" spans="1:7" x14ac:dyDescent="0.25">
      <c r="A3779">
        <v>5578</v>
      </c>
      <c r="B3779" t="s">
        <v>2212</v>
      </c>
      <c r="C3779" t="s">
        <v>136</v>
      </c>
      <c r="D3779" t="s">
        <v>1906</v>
      </c>
      <c r="E3779" t="s">
        <v>5424</v>
      </c>
      <c r="F3779" s="3">
        <v>-33.510802145002103</v>
      </c>
      <c r="G3779" s="3">
        <v>-70.754791859860404</v>
      </c>
    </row>
    <row r="3780" spans="1:7" x14ac:dyDescent="0.25">
      <c r="A3780">
        <v>5614</v>
      </c>
      <c r="B3780" t="s">
        <v>5425</v>
      </c>
      <c r="C3780" t="s">
        <v>64</v>
      </c>
      <c r="D3780" t="s">
        <v>64</v>
      </c>
      <c r="E3780" t="s">
        <v>5426</v>
      </c>
      <c r="F3780" s="3">
        <v>-33.578340913678502</v>
      </c>
      <c r="G3780" s="3">
        <v>-70.675403589488496</v>
      </c>
    </row>
    <row r="3781" spans="1:7" x14ac:dyDescent="0.25">
      <c r="A3781">
        <v>5618</v>
      </c>
      <c r="B3781" t="s">
        <v>5427</v>
      </c>
      <c r="C3781" t="s">
        <v>257</v>
      </c>
      <c r="D3781" t="s">
        <v>2468</v>
      </c>
      <c r="E3781" t="s">
        <v>5428</v>
      </c>
      <c r="F3781" s="3">
        <v>-33.462649798216198</v>
      </c>
      <c r="G3781" s="3">
        <v>-70.642518545908203</v>
      </c>
    </row>
    <row r="3782" spans="1:7" x14ac:dyDescent="0.25">
      <c r="A3782">
        <v>5628</v>
      </c>
      <c r="B3782" t="s">
        <v>5429</v>
      </c>
      <c r="C3782" t="s">
        <v>136</v>
      </c>
      <c r="D3782" t="s">
        <v>2182</v>
      </c>
      <c r="E3782" t="s">
        <v>5430</v>
      </c>
      <c r="F3782" s="3">
        <v>-33.565340845010198</v>
      </c>
      <c r="G3782" s="3">
        <v>-70.782305505104105</v>
      </c>
    </row>
    <row r="3783" spans="1:7" x14ac:dyDescent="0.25">
      <c r="A3783">
        <v>5643</v>
      </c>
      <c r="B3783" t="s">
        <v>3275</v>
      </c>
      <c r="C3783" t="s">
        <v>257</v>
      </c>
      <c r="D3783" t="s">
        <v>2468</v>
      </c>
      <c r="E3783" t="s">
        <v>5431</v>
      </c>
      <c r="F3783" s="3">
        <v>-33.447992009614801</v>
      </c>
      <c r="G3783" s="8">
        <v>-70.667385930623894</v>
      </c>
    </row>
    <row r="3784" spans="1:7" x14ac:dyDescent="0.25">
      <c r="A3784">
        <v>5645</v>
      </c>
      <c r="B3784" t="s">
        <v>5432</v>
      </c>
      <c r="C3784" t="s">
        <v>257</v>
      </c>
      <c r="D3784" t="s">
        <v>2468</v>
      </c>
      <c r="E3784" t="s">
        <v>5433</v>
      </c>
      <c r="F3784" s="3">
        <v>-33.4340960666946</v>
      </c>
      <c r="G3784" s="3">
        <v>-70.655368292728497</v>
      </c>
    </row>
    <row r="3785" spans="1:7" x14ac:dyDescent="0.25">
      <c r="A3785">
        <v>5652</v>
      </c>
      <c r="B3785" t="s">
        <v>2353</v>
      </c>
      <c r="C3785" t="s">
        <v>120</v>
      </c>
      <c r="D3785" t="s">
        <v>120</v>
      </c>
      <c r="E3785" t="s">
        <v>5434</v>
      </c>
      <c r="F3785" s="3">
        <v>-33.443788198535401</v>
      </c>
      <c r="G3785" s="3">
        <v>-70.719651348067799</v>
      </c>
    </row>
    <row r="3786" spans="1:7" x14ac:dyDescent="0.25">
      <c r="A3786">
        <v>5805</v>
      </c>
      <c r="B3786" t="s">
        <v>2454</v>
      </c>
      <c r="C3786" t="s">
        <v>210</v>
      </c>
      <c r="D3786" t="s">
        <v>210</v>
      </c>
      <c r="E3786" t="s">
        <v>5435</v>
      </c>
      <c r="F3786" s="3">
        <v>-33.366641693151898</v>
      </c>
      <c r="G3786" s="3">
        <v>-70.720462789232002</v>
      </c>
    </row>
    <row r="3787" spans="1:7" x14ac:dyDescent="0.25">
      <c r="A3787">
        <v>5833</v>
      </c>
      <c r="B3787" t="s">
        <v>604</v>
      </c>
      <c r="C3787" t="s">
        <v>193</v>
      </c>
      <c r="D3787" t="s">
        <v>1686</v>
      </c>
      <c r="E3787" t="s">
        <v>5436</v>
      </c>
      <c r="F3787" s="7">
        <v>-33.609024214194903</v>
      </c>
      <c r="G3787" s="7">
        <v>-70.574552514168502</v>
      </c>
    </row>
    <row r="3788" spans="1:7" x14ac:dyDescent="0.25">
      <c r="A3788">
        <v>4035</v>
      </c>
      <c r="B3788" t="s">
        <v>5437</v>
      </c>
      <c r="C3788" t="s">
        <v>10</v>
      </c>
      <c r="D3788" t="s">
        <v>4724</v>
      </c>
      <c r="E3788" t="s">
        <v>5438</v>
      </c>
      <c r="F3788" s="3">
        <v>-18.4380518</v>
      </c>
      <c r="G3788" s="3">
        <v>-70.290323400000005</v>
      </c>
    </row>
    <row r="3789" spans="1:7" x14ac:dyDescent="0.25">
      <c r="A3789">
        <v>3406</v>
      </c>
      <c r="B3789" t="s">
        <v>5439</v>
      </c>
      <c r="C3789" t="s">
        <v>10</v>
      </c>
      <c r="D3789" t="s">
        <v>4724</v>
      </c>
      <c r="E3789" t="s">
        <v>5440</v>
      </c>
      <c r="F3789" s="3">
        <v>-18.438064600000001</v>
      </c>
      <c r="G3789" s="3">
        <v>-70.290361039999993</v>
      </c>
    </row>
    <row r="3790" spans="1:7" x14ac:dyDescent="0.25">
      <c r="A3790">
        <v>3378</v>
      </c>
      <c r="B3790" t="s">
        <v>5439</v>
      </c>
      <c r="C3790" t="s">
        <v>10</v>
      </c>
      <c r="D3790" t="s">
        <v>4724</v>
      </c>
      <c r="E3790" t="s">
        <v>5441</v>
      </c>
      <c r="F3790" s="3">
        <v>-18.450099699999999</v>
      </c>
      <c r="G3790" s="3">
        <v>-70.292568500000002</v>
      </c>
    </row>
    <row r="3791" spans="1:7" x14ac:dyDescent="0.25">
      <c r="A3791">
        <v>5592</v>
      </c>
      <c r="B3791" t="s">
        <v>304</v>
      </c>
      <c r="C3791" t="s">
        <v>10</v>
      </c>
      <c r="D3791" t="s">
        <v>10</v>
      </c>
      <c r="E3791" t="s">
        <v>5442</v>
      </c>
      <c r="F3791" s="3">
        <v>-18.4690242</v>
      </c>
      <c r="G3791" s="3">
        <v>-70.307948300000007</v>
      </c>
    </row>
    <row r="3792" spans="1:7" x14ac:dyDescent="0.25">
      <c r="A3792">
        <v>4214</v>
      </c>
      <c r="B3792" t="s">
        <v>5443</v>
      </c>
      <c r="C3792" t="s">
        <v>10</v>
      </c>
      <c r="D3792" t="s">
        <v>4724</v>
      </c>
      <c r="E3792" t="s">
        <v>5444</v>
      </c>
      <c r="F3792" s="3">
        <v>-18.472779599999999</v>
      </c>
      <c r="G3792" s="3">
        <v>-70.3064806</v>
      </c>
    </row>
    <row r="3793" spans="1:7" x14ac:dyDescent="0.25">
      <c r="A3793">
        <v>4282</v>
      </c>
      <c r="B3793" t="s">
        <v>5445</v>
      </c>
      <c r="C3793" t="s">
        <v>10</v>
      </c>
      <c r="D3793" t="s">
        <v>10</v>
      </c>
      <c r="E3793" t="s">
        <v>5446</v>
      </c>
      <c r="F3793" s="9">
        <v>-18.477500899999999</v>
      </c>
      <c r="G3793" s="3">
        <v>-70.317908399999993</v>
      </c>
    </row>
    <row r="3794" spans="1:7" x14ac:dyDescent="0.25">
      <c r="A3794">
        <v>4580</v>
      </c>
      <c r="B3794" t="s">
        <v>1592</v>
      </c>
      <c r="C3794" t="s">
        <v>10</v>
      </c>
      <c r="D3794" t="s">
        <v>10</v>
      </c>
      <c r="E3794" t="s">
        <v>5447</v>
      </c>
      <c r="F3794" s="9">
        <v>-18.4809065</v>
      </c>
      <c r="G3794" s="3">
        <v>-70.3160898</v>
      </c>
    </row>
    <row r="3795" spans="1:7" x14ac:dyDescent="0.25">
      <c r="A3795">
        <v>3396</v>
      </c>
      <c r="B3795" t="s">
        <v>297</v>
      </c>
      <c r="C3795" t="s">
        <v>10</v>
      </c>
      <c r="D3795" t="s">
        <v>4724</v>
      </c>
      <c r="E3795" t="s">
        <v>5448</v>
      </c>
      <c r="F3795" s="9">
        <v>-18.490241000000001</v>
      </c>
      <c r="G3795" s="3">
        <v>-70.289244089999997</v>
      </c>
    </row>
    <row r="3796" spans="1:7" x14ac:dyDescent="0.25">
      <c r="A3796">
        <v>5414</v>
      </c>
      <c r="B3796" t="s">
        <v>5449</v>
      </c>
      <c r="C3796" t="s">
        <v>89</v>
      </c>
      <c r="D3796" t="s">
        <v>89</v>
      </c>
      <c r="E3796" t="s">
        <v>5450</v>
      </c>
      <c r="F3796" s="9">
        <v>-20.212723799999999</v>
      </c>
      <c r="G3796" s="3">
        <v>-70.151316699999995</v>
      </c>
    </row>
    <row r="3797" spans="1:7" x14ac:dyDescent="0.25">
      <c r="A3797">
        <v>5459</v>
      </c>
      <c r="B3797" t="s">
        <v>3519</v>
      </c>
      <c r="C3797" t="s">
        <v>89</v>
      </c>
      <c r="D3797" t="s">
        <v>89</v>
      </c>
      <c r="E3797" t="s">
        <v>5451</v>
      </c>
      <c r="F3797" s="9">
        <v>-20.213144499999999</v>
      </c>
      <c r="G3797" s="3">
        <v>-70.152850000000001</v>
      </c>
    </row>
    <row r="3798" spans="1:7" x14ac:dyDescent="0.25">
      <c r="A3798">
        <v>5267</v>
      </c>
      <c r="B3798" t="s">
        <v>5452</v>
      </c>
      <c r="C3798" t="s">
        <v>89</v>
      </c>
      <c r="D3798" t="s">
        <v>89</v>
      </c>
      <c r="E3798" t="s">
        <v>5453</v>
      </c>
      <c r="F3798" s="9">
        <v>-20.214764800000001</v>
      </c>
      <c r="G3798" s="3">
        <v>-70.149257199999994</v>
      </c>
    </row>
    <row r="3799" spans="1:7" x14ac:dyDescent="0.25">
      <c r="A3799">
        <v>4139</v>
      </c>
      <c r="B3799" t="s">
        <v>297</v>
      </c>
      <c r="C3799" t="s">
        <v>89</v>
      </c>
      <c r="D3799" t="s">
        <v>89</v>
      </c>
      <c r="E3799" t="s">
        <v>5454</v>
      </c>
      <c r="F3799" s="9">
        <v>-20.215881499999998</v>
      </c>
      <c r="G3799" s="3">
        <v>-70.147326879999994</v>
      </c>
    </row>
    <row r="3800" spans="1:7" x14ac:dyDescent="0.25">
      <c r="A3800">
        <v>5365</v>
      </c>
      <c r="B3800" t="s">
        <v>3275</v>
      </c>
      <c r="C3800" t="s">
        <v>89</v>
      </c>
      <c r="D3800" t="s">
        <v>89</v>
      </c>
      <c r="E3800" t="s">
        <v>5455</v>
      </c>
      <c r="F3800" s="9">
        <v>-20.216462700000001</v>
      </c>
      <c r="G3800" s="3">
        <v>-70.148785099999998</v>
      </c>
    </row>
    <row r="3801" spans="1:7" x14ac:dyDescent="0.25">
      <c r="A3801">
        <v>5605</v>
      </c>
      <c r="B3801" t="s">
        <v>5456</v>
      </c>
      <c r="C3801" t="s">
        <v>89</v>
      </c>
      <c r="D3801" t="s">
        <v>89</v>
      </c>
      <c r="E3801" t="s">
        <v>5457</v>
      </c>
      <c r="F3801" s="9">
        <v>-20.218887899999999</v>
      </c>
      <c r="G3801" s="3">
        <v>-701419433</v>
      </c>
    </row>
    <row r="3802" spans="1:7" x14ac:dyDescent="0.25">
      <c r="A3802">
        <v>5373</v>
      </c>
      <c r="B3802" t="s">
        <v>6250</v>
      </c>
      <c r="C3802" t="s">
        <v>89</v>
      </c>
      <c r="D3802" t="s">
        <v>89</v>
      </c>
      <c r="E3802" t="s">
        <v>5458</v>
      </c>
      <c r="F3802" s="9">
        <v>-20.222960400000002</v>
      </c>
      <c r="G3802" s="3">
        <v>-70.147608500000004</v>
      </c>
    </row>
    <row r="3803" spans="1:7" x14ac:dyDescent="0.25">
      <c r="A3803">
        <v>5369</v>
      </c>
      <c r="B3803" t="s">
        <v>5459</v>
      </c>
      <c r="C3803" t="s">
        <v>89</v>
      </c>
      <c r="D3803" t="s">
        <v>89</v>
      </c>
      <c r="E3803" t="s">
        <v>5460</v>
      </c>
      <c r="F3803" s="9">
        <v>-20.233157800000001</v>
      </c>
      <c r="G3803" s="3">
        <v>-70.135981900000004</v>
      </c>
    </row>
    <row r="3804" spans="1:7" x14ac:dyDescent="0.25">
      <c r="A3804">
        <v>3356</v>
      </c>
      <c r="B3804" t="s">
        <v>5461</v>
      </c>
      <c r="C3804" t="s">
        <v>188</v>
      </c>
      <c r="D3804" t="s">
        <v>188</v>
      </c>
      <c r="E3804" t="s">
        <v>5462</v>
      </c>
      <c r="F3804" s="9">
        <v>-20.259118900000001</v>
      </c>
      <c r="G3804" s="3">
        <v>-69.785625600000003</v>
      </c>
    </row>
    <row r="3805" spans="1:7" x14ac:dyDescent="0.25">
      <c r="A3805">
        <v>5284</v>
      </c>
      <c r="B3805" t="s">
        <v>3275</v>
      </c>
      <c r="C3805" t="s">
        <v>89</v>
      </c>
      <c r="D3805" t="s">
        <v>89</v>
      </c>
      <c r="E3805" t="s">
        <v>5463</v>
      </c>
      <c r="F3805" s="9">
        <v>-20.260729300000001</v>
      </c>
      <c r="G3805" s="3">
        <v>-70.125003000000007</v>
      </c>
    </row>
    <row r="3806" spans="1:7" x14ac:dyDescent="0.25">
      <c r="A3806">
        <v>5293</v>
      </c>
      <c r="B3806" t="s">
        <v>297</v>
      </c>
      <c r="C3806" t="s">
        <v>89</v>
      </c>
      <c r="D3806" t="s">
        <v>89</v>
      </c>
      <c r="E3806" t="s">
        <v>5464</v>
      </c>
      <c r="F3806" s="9">
        <v>-20.269110300000001</v>
      </c>
      <c r="G3806" s="3">
        <v>-70.126280499999993</v>
      </c>
    </row>
    <row r="3807" spans="1:7" x14ac:dyDescent="0.25">
      <c r="A3807">
        <v>3329</v>
      </c>
      <c r="B3807" t="s">
        <v>297</v>
      </c>
      <c r="C3807" t="s">
        <v>4</v>
      </c>
      <c r="D3807" t="s">
        <v>4</v>
      </c>
      <c r="E3807" t="s">
        <v>5465</v>
      </c>
      <c r="F3807" s="9">
        <v>-20.269273299999998</v>
      </c>
      <c r="G3807" s="3">
        <v>-70.101108300000007</v>
      </c>
    </row>
    <row r="3808" spans="1:7" x14ac:dyDescent="0.25">
      <c r="A3808">
        <v>4634</v>
      </c>
      <c r="B3808" t="s">
        <v>485</v>
      </c>
      <c r="C3808" t="s">
        <v>4</v>
      </c>
      <c r="D3808" t="s">
        <v>4</v>
      </c>
      <c r="E3808" t="s">
        <v>5466</v>
      </c>
      <c r="F3808" s="9">
        <v>-20.270640199999999</v>
      </c>
      <c r="G3808" s="3">
        <v>-70.101528099999996</v>
      </c>
    </row>
    <row r="3809" spans="1:7" x14ac:dyDescent="0.25">
      <c r="A3809">
        <v>4015</v>
      </c>
      <c r="B3809" t="s">
        <v>3275</v>
      </c>
      <c r="C3809" t="s">
        <v>4</v>
      </c>
      <c r="D3809" t="s">
        <v>4</v>
      </c>
      <c r="E3809" t="s">
        <v>5467</v>
      </c>
      <c r="F3809" s="9">
        <v>-20.288634699999999</v>
      </c>
      <c r="G3809" s="3">
        <v>-70.103770699999998</v>
      </c>
    </row>
    <row r="3810" spans="1:7" x14ac:dyDescent="0.25">
      <c r="A3810">
        <v>6056</v>
      </c>
      <c r="B3810" t="s">
        <v>5468</v>
      </c>
      <c r="C3810" t="s">
        <v>269</v>
      </c>
      <c r="D3810" t="s">
        <v>269</v>
      </c>
      <c r="E3810" t="s">
        <v>5469</v>
      </c>
      <c r="F3810" s="9">
        <v>-22.093840799999999</v>
      </c>
      <c r="G3810" s="3">
        <v>-70.201677599999996</v>
      </c>
    </row>
    <row r="3811" spans="1:7" x14ac:dyDescent="0.25">
      <c r="A3811">
        <v>3475</v>
      </c>
      <c r="B3811" t="s">
        <v>310</v>
      </c>
      <c r="C3811" t="s">
        <v>16</v>
      </c>
      <c r="D3811" t="s">
        <v>16</v>
      </c>
      <c r="E3811" t="s">
        <v>5470</v>
      </c>
      <c r="F3811" s="9">
        <v>-22.448664099999998</v>
      </c>
      <c r="G3811" s="3">
        <v>-68.920884099999995</v>
      </c>
    </row>
    <row r="3812" spans="1:7" x14ac:dyDescent="0.25">
      <c r="A3812">
        <v>3472</v>
      </c>
      <c r="B3812" t="s">
        <v>304</v>
      </c>
      <c r="C3812" t="s">
        <v>16</v>
      </c>
      <c r="D3812" t="s">
        <v>16</v>
      </c>
      <c r="E3812" t="s">
        <v>5471</v>
      </c>
      <c r="F3812" s="9">
        <v>-22.4497009</v>
      </c>
      <c r="G3812" s="3">
        <v>-68.920814100000001</v>
      </c>
    </row>
    <row r="3813" spans="1:7" x14ac:dyDescent="0.25">
      <c r="A3813">
        <v>3476</v>
      </c>
      <c r="B3813" t="s">
        <v>310</v>
      </c>
      <c r="C3813" t="s">
        <v>16</v>
      </c>
      <c r="D3813" t="s">
        <v>16</v>
      </c>
      <c r="E3813" t="s">
        <v>5472</v>
      </c>
      <c r="F3813" s="9">
        <v>-22.450468799999999</v>
      </c>
      <c r="G3813" s="3">
        <v>-68.921388300000004</v>
      </c>
    </row>
    <row r="3814" spans="1:7" x14ac:dyDescent="0.25">
      <c r="A3814">
        <v>3477</v>
      </c>
      <c r="B3814" t="s">
        <v>297</v>
      </c>
      <c r="C3814" t="s">
        <v>16</v>
      </c>
      <c r="D3814" t="s">
        <v>16</v>
      </c>
      <c r="E3814" t="s">
        <v>5473</v>
      </c>
      <c r="F3814" s="9">
        <v>-22.455258000000001</v>
      </c>
      <c r="G3814" s="3">
        <v>-68.924097410000002</v>
      </c>
    </row>
    <row r="3815" spans="1:7" x14ac:dyDescent="0.25">
      <c r="A3815">
        <v>3471</v>
      </c>
      <c r="B3815" t="s">
        <v>304</v>
      </c>
      <c r="C3815" t="s">
        <v>16</v>
      </c>
      <c r="D3815" t="s">
        <v>16</v>
      </c>
      <c r="E3815" t="s">
        <v>5474</v>
      </c>
      <c r="F3815" s="9">
        <v>-22.4558678</v>
      </c>
      <c r="G3815" s="3">
        <v>-68.923845290000003</v>
      </c>
    </row>
    <row r="3816" spans="1:7" x14ac:dyDescent="0.25">
      <c r="A3816">
        <v>3298</v>
      </c>
      <c r="B3816" t="s">
        <v>297</v>
      </c>
      <c r="C3816" t="s">
        <v>249</v>
      </c>
      <c r="D3816" t="s">
        <v>249</v>
      </c>
      <c r="E3816" t="s">
        <v>5475</v>
      </c>
      <c r="F3816" s="9">
        <v>-22.9116699</v>
      </c>
      <c r="G3816" s="3">
        <v>-68.199882200000005</v>
      </c>
    </row>
    <row r="3817" spans="1:7" x14ac:dyDescent="0.25">
      <c r="A3817">
        <v>3290</v>
      </c>
      <c r="B3817" t="s">
        <v>5514</v>
      </c>
      <c r="C3817" t="s">
        <v>143</v>
      </c>
      <c r="D3817" t="s">
        <v>143</v>
      </c>
      <c r="E3817" t="s">
        <v>5476</v>
      </c>
      <c r="F3817" s="9">
        <v>-23.099898499999998</v>
      </c>
      <c r="G3817" s="3">
        <v>-70.447474700000001</v>
      </c>
    </row>
    <row r="3818" spans="1:7" x14ac:dyDescent="0.25">
      <c r="A3818">
        <v>3294</v>
      </c>
      <c r="B3818" t="s">
        <v>5477</v>
      </c>
      <c r="C3818" t="s">
        <v>143</v>
      </c>
      <c r="D3818" t="s">
        <v>143</v>
      </c>
      <c r="E3818" t="s">
        <v>5478</v>
      </c>
      <c r="F3818" s="9">
        <v>-23.100005800000002</v>
      </c>
      <c r="G3818" s="3">
        <v>-70.448205599999994</v>
      </c>
    </row>
    <row r="3819" spans="1:7" x14ac:dyDescent="0.25">
      <c r="A3819">
        <v>5866</v>
      </c>
      <c r="B3819" t="s">
        <v>5479</v>
      </c>
      <c r="C3819" t="s">
        <v>8</v>
      </c>
      <c r="D3819" t="s">
        <v>2323</v>
      </c>
      <c r="E3819" t="s">
        <v>5480</v>
      </c>
      <c r="F3819" s="9">
        <v>-23.528258000000001</v>
      </c>
      <c r="G3819" s="3">
        <v>-70.397228499999997</v>
      </c>
    </row>
    <row r="3820" spans="1:7" x14ac:dyDescent="0.25">
      <c r="A3820">
        <v>3495</v>
      </c>
      <c r="B3820" t="s">
        <v>310</v>
      </c>
      <c r="C3820" t="s">
        <v>8</v>
      </c>
      <c r="D3820" t="s">
        <v>2323</v>
      </c>
      <c r="E3820" t="s">
        <v>5481</v>
      </c>
      <c r="F3820" s="9">
        <v>-23.564861000000001</v>
      </c>
      <c r="G3820" s="3">
        <v>-70.390875800000003</v>
      </c>
    </row>
    <row r="3821" spans="1:7" x14ac:dyDescent="0.25">
      <c r="A3821">
        <v>6071</v>
      </c>
      <c r="B3821" t="s">
        <v>5482</v>
      </c>
      <c r="C3821" t="s">
        <v>8</v>
      </c>
      <c r="D3821" t="s">
        <v>2323</v>
      </c>
      <c r="E3821" t="s">
        <v>5483</v>
      </c>
      <c r="F3821" s="9">
        <v>-23.575877500000001</v>
      </c>
      <c r="G3821" s="3">
        <v>-70.381894099999997</v>
      </c>
    </row>
    <row r="3822" spans="1:7" x14ac:dyDescent="0.25">
      <c r="A3822">
        <v>5867</v>
      </c>
      <c r="B3822" t="s">
        <v>5484</v>
      </c>
      <c r="C3822" t="s">
        <v>8</v>
      </c>
      <c r="D3822" t="s">
        <v>2323</v>
      </c>
      <c r="E3822" t="s">
        <v>5485</v>
      </c>
      <c r="F3822" s="9">
        <v>-23.575887399999999</v>
      </c>
      <c r="G3822" s="3">
        <v>-70.390793599999995</v>
      </c>
    </row>
    <row r="3823" spans="1:7" x14ac:dyDescent="0.25">
      <c r="A3823">
        <v>4495</v>
      </c>
      <c r="B3823" t="s">
        <v>1281</v>
      </c>
      <c r="C3823" t="s">
        <v>8</v>
      </c>
      <c r="D3823" t="s">
        <v>2323</v>
      </c>
      <c r="E3823" t="s">
        <v>5486</v>
      </c>
      <c r="F3823" s="9">
        <v>-23.5814114</v>
      </c>
      <c r="G3823" s="3">
        <v>-70.379239279999993</v>
      </c>
    </row>
    <row r="3824" spans="1:7" x14ac:dyDescent="0.25">
      <c r="A3824">
        <v>4472</v>
      </c>
      <c r="B3824" t="s">
        <v>5487</v>
      </c>
      <c r="C3824" t="s">
        <v>8</v>
      </c>
      <c r="D3824" t="s">
        <v>2323</v>
      </c>
      <c r="E3824" t="s">
        <v>5488</v>
      </c>
      <c r="F3824" s="9">
        <v>-23.592517099999998</v>
      </c>
      <c r="G3824" s="3">
        <v>-70.390227899999999</v>
      </c>
    </row>
    <row r="3825" spans="1:7" x14ac:dyDescent="0.25">
      <c r="A3825">
        <v>3497</v>
      </c>
      <c r="B3825" t="s">
        <v>5489</v>
      </c>
      <c r="C3825" t="s">
        <v>8</v>
      </c>
      <c r="D3825" t="s">
        <v>2323</v>
      </c>
      <c r="E3825" t="s">
        <v>5490</v>
      </c>
      <c r="F3825" s="9">
        <v>-23.617353999999999</v>
      </c>
      <c r="G3825" s="3">
        <v>-70.389057199999996</v>
      </c>
    </row>
    <row r="3826" spans="1:7" x14ac:dyDescent="0.25">
      <c r="A3826">
        <v>3672</v>
      </c>
      <c r="B3826" t="s">
        <v>297</v>
      </c>
      <c r="C3826" t="s">
        <v>8</v>
      </c>
      <c r="D3826" t="s">
        <v>2323</v>
      </c>
      <c r="E3826" t="s">
        <v>5491</v>
      </c>
      <c r="F3826" s="9">
        <v>-23.6235885</v>
      </c>
      <c r="G3826" s="3">
        <v>-70.3847533</v>
      </c>
    </row>
    <row r="3827" spans="1:7" x14ac:dyDescent="0.25">
      <c r="A3827">
        <v>3803</v>
      </c>
      <c r="B3827" t="s">
        <v>310</v>
      </c>
      <c r="C3827" t="s">
        <v>8</v>
      </c>
      <c r="D3827" t="s">
        <v>4549</v>
      </c>
      <c r="E3827" t="s">
        <v>5492</v>
      </c>
      <c r="F3827" s="9">
        <v>-23.636580299999999</v>
      </c>
      <c r="G3827" s="3">
        <v>-70.395986399999998</v>
      </c>
    </row>
    <row r="3828" spans="1:7" x14ac:dyDescent="0.25">
      <c r="A3828">
        <v>3801</v>
      </c>
      <c r="B3828" t="s">
        <v>304</v>
      </c>
      <c r="C3828" t="s">
        <v>8</v>
      </c>
      <c r="D3828" t="s">
        <v>4549</v>
      </c>
      <c r="E3828" t="s">
        <v>5492</v>
      </c>
      <c r="F3828" s="9">
        <v>-23.637951399999999</v>
      </c>
      <c r="G3828" s="3">
        <v>-70.395932700000003</v>
      </c>
    </row>
    <row r="3829" spans="1:7" x14ac:dyDescent="0.25">
      <c r="A3829">
        <v>3785</v>
      </c>
      <c r="B3829" t="s">
        <v>310</v>
      </c>
      <c r="C3829" t="s">
        <v>8</v>
      </c>
      <c r="D3829" t="s">
        <v>4549</v>
      </c>
      <c r="E3829" t="s">
        <v>5493</v>
      </c>
      <c r="F3829" s="9">
        <v>-23.64686</v>
      </c>
      <c r="G3829" s="3">
        <v>-70.401311800000002</v>
      </c>
    </row>
    <row r="3830" spans="1:7" x14ac:dyDescent="0.25">
      <c r="A3830">
        <v>3804</v>
      </c>
      <c r="B3830" t="s">
        <v>297</v>
      </c>
      <c r="C3830" t="s">
        <v>8</v>
      </c>
      <c r="D3830" t="s">
        <v>4549</v>
      </c>
      <c r="E3830" t="s">
        <v>5494</v>
      </c>
      <c r="F3830" s="9">
        <v>-23.646922199999999</v>
      </c>
      <c r="G3830" s="3">
        <v>-70.402643600000005</v>
      </c>
    </row>
    <row r="3831" spans="1:7" x14ac:dyDescent="0.25">
      <c r="A3831">
        <v>4420</v>
      </c>
      <c r="B3831" t="s">
        <v>297</v>
      </c>
      <c r="C3831" t="s">
        <v>8</v>
      </c>
      <c r="D3831" t="s">
        <v>4549</v>
      </c>
      <c r="E3831" t="s">
        <v>5495</v>
      </c>
      <c r="F3831" s="9">
        <v>-23.646963199999998</v>
      </c>
      <c r="G3831" s="3">
        <v>-70.401345199999994</v>
      </c>
    </row>
    <row r="3832" spans="1:7" x14ac:dyDescent="0.25">
      <c r="A3832">
        <v>4494</v>
      </c>
      <c r="B3832" t="s">
        <v>5496</v>
      </c>
      <c r="C3832" t="s">
        <v>8</v>
      </c>
      <c r="D3832" t="s">
        <v>4549</v>
      </c>
      <c r="E3832" t="s">
        <v>5497</v>
      </c>
      <c r="F3832" s="9">
        <v>-23.647267899999999</v>
      </c>
      <c r="G3832" s="3">
        <v>-70.394954400000003</v>
      </c>
    </row>
    <row r="3833" spans="1:7" x14ac:dyDescent="0.25">
      <c r="A3833">
        <v>3786</v>
      </c>
      <c r="B3833" t="s">
        <v>310</v>
      </c>
      <c r="C3833" t="s">
        <v>8</v>
      </c>
      <c r="D3833" t="s">
        <v>4549</v>
      </c>
      <c r="E3833" t="s">
        <v>5498</v>
      </c>
      <c r="F3833" s="9">
        <v>-23.6487722</v>
      </c>
      <c r="G3833" s="3">
        <v>-70.396545000000003</v>
      </c>
    </row>
    <row r="3834" spans="1:7" x14ac:dyDescent="0.25">
      <c r="A3834">
        <v>3795</v>
      </c>
      <c r="B3834" t="s">
        <v>304</v>
      </c>
      <c r="C3834" t="s">
        <v>8</v>
      </c>
      <c r="D3834" t="s">
        <v>4549</v>
      </c>
      <c r="E3834" t="s">
        <v>5499</v>
      </c>
      <c r="F3834" s="9">
        <v>-23.649280900000001</v>
      </c>
      <c r="G3834" s="3">
        <v>-70.396061500000002</v>
      </c>
    </row>
    <row r="3835" spans="1:7" x14ac:dyDescent="0.25">
      <c r="A3835">
        <v>3798</v>
      </c>
      <c r="B3835" t="s">
        <v>3275</v>
      </c>
      <c r="C3835" t="s">
        <v>8</v>
      </c>
      <c r="D3835" t="s">
        <v>4549</v>
      </c>
      <c r="E3835" t="s">
        <v>5500</v>
      </c>
      <c r="F3835" s="9">
        <v>-23.650600300000001</v>
      </c>
      <c r="G3835" s="3">
        <v>-70.396404799999999</v>
      </c>
    </row>
    <row r="3836" spans="1:7" x14ac:dyDescent="0.25">
      <c r="A3836">
        <v>3789</v>
      </c>
      <c r="B3836" t="s">
        <v>310</v>
      </c>
      <c r="C3836" t="s">
        <v>8</v>
      </c>
      <c r="D3836" t="s">
        <v>4549</v>
      </c>
      <c r="E3836" t="s">
        <v>5501</v>
      </c>
      <c r="F3836" s="9">
        <v>-23.650941700000001</v>
      </c>
      <c r="G3836" s="3">
        <v>-70.397523500000005</v>
      </c>
    </row>
    <row r="3837" spans="1:7" x14ac:dyDescent="0.25">
      <c r="A3837">
        <v>5888</v>
      </c>
      <c r="B3837" t="s">
        <v>5502</v>
      </c>
      <c r="C3837" t="s">
        <v>8</v>
      </c>
      <c r="D3837" t="s">
        <v>4549</v>
      </c>
      <c r="E3837" t="s">
        <v>5503</v>
      </c>
      <c r="F3837" s="9">
        <v>-23.651673800000001</v>
      </c>
      <c r="G3837" s="3">
        <v>-70.394295900000003</v>
      </c>
    </row>
    <row r="3838" spans="1:7" x14ac:dyDescent="0.25">
      <c r="A3838">
        <v>3806</v>
      </c>
      <c r="B3838" t="s">
        <v>297</v>
      </c>
      <c r="C3838" t="s">
        <v>8</v>
      </c>
      <c r="D3838" t="s">
        <v>4549</v>
      </c>
      <c r="E3838" t="s">
        <v>5504</v>
      </c>
      <c r="F3838" s="9">
        <v>-23.651973699999999</v>
      </c>
      <c r="G3838" s="3">
        <v>-70.395111999999997</v>
      </c>
    </row>
    <row r="3839" spans="1:7" x14ac:dyDescent="0.25">
      <c r="A3839">
        <v>3793</v>
      </c>
      <c r="B3839" t="s">
        <v>297</v>
      </c>
      <c r="C3839" t="s">
        <v>8</v>
      </c>
      <c r="D3839" t="s">
        <v>4549</v>
      </c>
      <c r="E3839" t="s">
        <v>5505</v>
      </c>
      <c r="F3839" s="9">
        <v>-23.652234100000001</v>
      </c>
      <c r="G3839" s="3">
        <v>-70.397255099999995</v>
      </c>
    </row>
    <row r="3840" spans="1:7" x14ac:dyDescent="0.25">
      <c r="A3840">
        <v>3797</v>
      </c>
      <c r="B3840" t="s">
        <v>1124</v>
      </c>
      <c r="C3840" t="s">
        <v>8</v>
      </c>
      <c r="D3840" t="s">
        <v>4549</v>
      </c>
      <c r="E3840" t="s">
        <v>5506</v>
      </c>
      <c r="F3840" s="9">
        <v>-23.652543699999999</v>
      </c>
      <c r="G3840" s="3">
        <v>-70.397568899999996</v>
      </c>
    </row>
    <row r="3841" spans="1:7" x14ac:dyDescent="0.25">
      <c r="A3841">
        <v>3787</v>
      </c>
      <c r="B3841" t="s">
        <v>1523</v>
      </c>
      <c r="C3841" t="s">
        <v>8</v>
      </c>
      <c r="D3841" t="s">
        <v>4549</v>
      </c>
      <c r="E3841" t="s">
        <v>5507</v>
      </c>
      <c r="F3841" s="9">
        <v>-23.652882699999999</v>
      </c>
      <c r="G3841" s="3">
        <v>-70.398041000000006</v>
      </c>
    </row>
    <row r="3842" spans="1:7" x14ac:dyDescent="0.25">
      <c r="A3842">
        <v>4419</v>
      </c>
      <c r="B3842" t="s">
        <v>304</v>
      </c>
      <c r="C3842" t="s">
        <v>8</v>
      </c>
      <c r="D3842" t="s">
        <v>4549</v>
      </c>
      <c r="E3842" t="s">
        <v>5508</v>
      </c>
      <c r="F3842" s="9">
        <v>-23.653621600000001</v>
      </c>
      <c r="G3842" s="3">
        <v>-70.401007699999994</v>
      </c>
    </row>
    <row r="3843" spans="1:7" x14ac:dyDescent="0.25">
      <c r="A3843">
        <v>3484</v>
      </c>
      <c r="B3843" t="s">
        <v>304</v>
      </c>
      <c r="C3843" t="s">
        <v>8</v>
      </c>
      <c r="D3843" t="s">
        <v>4549</v>
      </c>
      <c r="E3843" t="s">
        <v>5509</v>
      </c>
      <c r="F3843" s="9">
        <v>-23.6546664</v>
      </c>
      <c r="G3843" s="3">
        <v>-70.401780000000002</v>
      </c>
    </row>
    <row r="3844" spans="1:7" x14ac:dyDescent="0.25">
      <c r="A3844">
        <v>3800</v>
      </c>
      <c r="B3844" t="s">
        <v>297</v>
      </c>
      <c r="C3844" t="s">
        <v>8</v>
      </c>
      <c r="D3844" t="s">
        <v>4549</v>
      </c>
      <c r="E3844" t="s">
        <v>5510</v>
      </c>
      <c r="F3844" s="9">
        <v>-23.661240800000002</v>
      </c>
      <c r="G3844" s="3">
        <v>-70.402176900000001</v>
      </c>
    </row>
    <row r="3845" spans="1:7" x14ac:dyDescent="0.25">
      <c r="A3845">
        <v>3794</v>
      </c>
      <c r="B3845" t="s">
        <v>310</v>
      </c>
      <c r="C3845" t="s">
        <v>8</v>
      </c>
      <c r="D3845" t="s">
        <v>4549</v>
      </c>
      <c r="E3845" t="s">
        <v>5511</v>
      </c>
      <c r="F3845" s="9">
        <v>-23.665101400000001</v>
      </c>
      <c r="G3845" s="3">
        <v>-70.398763770000002</v>
      </c>
    </row>
    <row r="3846" spans="1:7" x14ac:dyDescent="0.25">
      <c r="A3846">
        <v>3487</v>
      </c>
      <c r="B3846" t="s">
        <v>297</v>
      </c>
      <c r="C3846" t="s">
        <v>8</v>
      </c>
      <c r="D3846" t="s">
        <v>4546</v>
      </c>
      <c r="E3846" t="s">
        <v>5512</v>
      </c>
      <c r="F3846" s="9">
        <v>-23.667018899999999</v>
      </c>
      <c r="G3846" s="3">
        <v>-70.404274400000006</v>
      </c>
    </row>
    <row r="3847" spans="1:7" x14ac:dyDescent="0.25">
      <c r="A3847">
        <v>3486</v>
      </c>
      <c r="B3847" t="s">
        <v>297</v>
      </c>
      <c r="C3847" t="s">
        <v>8</v>
      </c>
      <c r="D3847" t="s">
        <v>4546</v>
      </c>
      <c r="E3847" t="s">
        <v>5513</v>
      </c>
      <c r="F3847" s="9">
        <v>-23.670615300000001</v>
      </c>
      <c r="G3847" s="3">
        <v>-70.407117600000007</v>
      </c>
    </row>
    <row r="3848" spans="1:7" x14ac:dyDescent="0.25">
      <c r="A3848">
        <v>3488</v>
      </c>
      <c r="B3848" t="s">
        <v>5514</v>
      </c>
      <c r="C3848" t="s">
        <v>8</v>
      </c>
      <c r="D3848" t="s">
        <v>4546</v>
      </c>
      <c r="E3848" t="s">
        <v>5515</v>
      </c>
      <c r="F3848" s="9">
        <v>-23.675256000000001</v>
      </c>
      <c r="G3848" s="3">
        <v>-70.407976129999994</v>
      </c>
    </row>
    <row r="3849" spans="1:7" x14ac:dyDescent="0.25">
      <c r="A3849">
        <v>3490</v>
      </c>
      <c r="B3849" t="s">
        <v>310</v>
      </c>
      <c r="C3849" t="s">
        <v>8</v>
      </c>
      <c r="D3849" t="s">
        <v>4546</v>
      </c>
      <c r="E3849" t="s">
        <v>5516</v>
      </c>
      <c r="F3849" s="9">
        <v>-23.698230500000001</v>
      </c>
      <c r="G3849" s="3">
        <v>-70.4221802</v>
      </c>
    </row>
    <row r="3850" spans="1:7" x14ac:dyDescent="0.25">
      <c r="A3850">
        <v>3159</v>
      </c>
      <c r="B3850" t="s">
        <v>5517</v>
      </c>
      <c r="C3850" t="s">
        <v>30</v>
      </c>
      <c r="D3850" t="s">
        <v>30</v>
      </c>
      <c r="E3850" t="s">
        <v>5518</v>
      </c>
      <c r="F3850" s="9">
        <v>-26.335592699999999</v>
      </c>
      <c r="G3850" s="3">
        <v>-70.613899399999994</v>
      </c>
    </row>
    <row r="3851" spans="1:7" x14ac:dyDescent="0.25">
      <c r="A3851">
        <v>5178</v>
      </c>
      <c r="B3851" t="s">
        <v>5519</v>
      </c>
      <c r="C3851" t="s">
        <v>98</v>
      </c>
      <c r="D3851" t="s">
        <v>98</v>
      </c>
      <c r="E3851" t="s">
        <v>5520</v>
      </c>
      <c r="F3851" s="9">
        <v>-29.289404300000001</v>
      </c>
      <c r="G3851" s="3">
        <v>-71.312426299999998</v>
      </c>
    </row>
    <row r="3852" spans="1:7" x14ac:dyDescent="0.25">
      <c r="A3852">
        <v>3635</v>
      </c>
      <c r="B3852" t="s">
        <v>297</v>
      </c>
      <c r="C3852" t="s">
        <v>102</v>
      </c>
      <c r="D3852" t="s">
        <v>102</v>
      </c>
      <c r="E3852" t="s">
        <v>5521</v>
      </c>
      <c r="F3852" s="9">
        <v>-29.888256899999998</v>
      </c>
      <c r="G3852" s="3">
        <v>-71.2434662</v>
      </c>
    </row>
    <row r="3853" spans="1:7" x14ac:dyDescent="0.25">
      <c r="A3853">
        <v>3606</v>
      </c>
      <c r="B3853" t="s">
        <v>310</v>
      </c>
      <c r="C3853" t="s">
        <v>102</v>
      </c>
      <c r="D3853" t="s">
        <v>102</v>
      </c>
      <c r="E3853" t="s">
        <v>5522</v>
      </c>
      <c r="F3853" s="9">
        <v>-29.901067000000001</v>
      </c>
      <c r="G3853" s="3">
        <v>-71.258111700000001</v>
      </c>
    </row>
    <row r="3854" spans="1:7" x14ac:dyDescent="0.25">
      <c r="A3854">
        <v>3589</v>
      </c>
      <c r="B3854" t="s">
        <v>310</v>
      </c>
      <c r="C3854" t="s">
        <v>102</v>
      </c>
      <c r="D3854" t="s">
        <v>102</v>
      </c>
      <c r="E3854" t="s">
        <v>5523</v>
      </c>
      <c r="F3854" s="9">
        <v>-29.901382699999999</v>
      </c>
      <c r="G3854" s="3">
        <v>-71.246301610000003</v>
      </c>
    </row>
    <row r="3855" spans="1:7" x14ac:dyDescent="0.25">
      <c r="A3855">
        <v>4011</v>
      </c>
      <c r="B3855" t="s">
        <v>3275</v>
      </c>
      <c r="C3855" t="s">
        <v>102</v>
      </c>
      <c r="D3855" t="s">
        <v>102</v>
      </c>
      <c r="E3855" t="s">
        <v>5524</v>
      </c>
      <c r="F3855" s="9">
        <v>-29.9016488</v>
      </c>
      <c r="G3855" s="3">
        <v>-71.246988799999997</v>
      </c>
    </row>
    <row r="3856" spans="1:7" x14ac:dyDescent="0.25">
      <c r="A3856">
        <v>3307</v>
      </c>
      <c r="B3856" t="s">
        <v>5525</v>
      </c>
      <c r="C3856" t="s">
        <v>102</v>
      </c>
      <c r="D3856" t="s">
        <v>5526</v>
      </c>
      <c r="E3856" t="s">
        <v>5527</v>
      </c>
      <c r="F3856" s="9">
        <v>-29.9028843</v>
      </c>
      <c r="G3856" s="3">
        <v>-71.247087140000005</v>
      </c>
    </row>
    <row r="3857" spans="1:7" x14ac:dyDescent="0.25">
      <c r="A3857">
        <v>3601</v>
      </c>
      <c r="B3857" t="s">
        <v>304</v>
      </c>
      <c r="C3857" t="s">
        <v>102</v>
      </c>
      <c r="D3857" t="s">
        <v>102</v>
      </c>
      <c r="E3857" t="s">
        <v>5528</v>
      </c>
      <c r="F3857" s="9">
        <v>-29.9029326</v>
      </c>
      <c r="G3857" s="3">
        <v>-71.2490387</v>
      </c>
    </row>
    <row r="3858" spans="1:7" x14ac:dyDescent="0.25">
      <c r="A3858">
        <v>3580</v>
      </c>
      <c r="B3858" t="s">
        <v>297</v>
      </c>
      <c r="C3858" t="s">
        <v>102</v>
      </c>
      <c r="D3858" t="s">
        <v>102</v>
      </c>
      <c r="E3858" t="s">
        <v>5529</v>
      </c>
      <c r="F3858" s="9">
        <v>-29.903006000000001</v>
      </c>
      <c r="G3858" s="3">
        <v>-71.249871499999998</v>
      </c>
    </row>
    <row r="3859" spans="1:7" x14ac:dyDescent="0.25">
      <c r="A3859">
        <v>4679</v>
      </c>
      <c r="B3859" t="s">
        <v>5284</v>
      </c>
      <c r="C3859" t="s">
        <v>102</v>
      </c>
      <c r="D3859" t="s">
        <v>5526</v>
      </c>
      <c r="E3859" t="s">
        <v>5530</v>
      </c>
      <c r="F3859" s="9">
        <v>-29.903206699999998</v>
      </c>
      <c r="G3859" s="3">
        <v>-71.258025700000005</v>
      </c>
    </row>
    <row r="3860" spans="1:7" x14ac:dyDescent="0.25">
      <c r="A3860">
        <v>3588</v>
      </c>
      <c r="B3860" t="s">
        <v>310</v>
      </c>
      <c r="C3860" t="s">
        <v>102</v>
      </c>
      <c r="D3860" t="s">
        <v>102</v>
      </c>
      <c r="E3860" t="s">
        <v>5531</v>
      </c>
      <c r="F3860" s="9">
        <v>-29.9032409</v>
      </c>
      <c r="G3860" s="3">
        <v>-71.247997400000003</v>
      </c>
    </row>
    <row r="3861" spans="1:7" x14ac:dyDescent="0.25">
      <c r="A3861">
        <v>5641</v>
      </c>
      <c r="B3861" t="s">
        <v>3275</v>
      </c>
      <c r="C3861" t="s">
        <v>102</v>
      </c>
      <c r="D3861" t="s">
        <v>102</v>
      </c>
      <c r="E3861" t="s">
        <v>5532</v>
      </c>
      <c r="F3861" s="9">
        <v>-29.904973099999999</v>
      </c>
      <c r="G3861" s="3">
        <v>-71.250279699999993</v>
      </c>
    </row>
    <row r="3862" spans="1:7" x14ac:dyDescent="0.25">
      <c r="A3862">
        <v>3303</v>
      </c>
      <c r="B3862" t="s">
        <v>5533</v>
      </c>
      <c r="C3862" t="s">
        <v>102</v>
      </c>
      <c r="D3862" t="s">
        <v>4887</v>
      </c>
      <c r="E3862" t="s">
        <v>5534</v>
      </c>
      <c r="F3862" s="9">
        <v>-29.905188200000001</v>
      </c>
      <c r="G3862" s="3">
        <v>-71.250067400000006</v>
      </c>
    </row>
    <row r="3863" spans="1:7" x14ac:dyDescent="0.25">
      <c r="A3863">
        <v>3306</v>
      </c>
      <c r="B3863" t="s">
        <v>5535</v>
      </c>
      <c r="C3863" t="s">
        <v>102</v>
      </c>
      <c r="D3863" t="s">
        <v>5536</v>
      </c>
      <c r="E3863" t="s">
        <v>5537</v>
      </c>
      <c r="F3863" s="9">
        <v>-29.9063163</v>
      </c>
      <c r="G3863" s="3">
        <v>-71.248652899999996</v>
      </c>
    </row>
    <row r="3864" spans="1:7" x14ac:dyDescent="0.25">
      <c r="A3864">
        <v>5445</v>
      </c>
      <c r="B3864" t="s">
        <v>1549</v>
      </c>
      <c r="C3864" t="s">
        <v>102</v>
      </c>
      <c r="D3864" t="s">
        <v>102</v>
      </c>
      <c r="E3864" t="s">
        <v>5538</v>
      </c>
      <c r="F3864" s="9">
        <v>-29.9074077</v>
      </c>
      <c r="G3864" s="3">
        <v>-71.249770299999994</v>
      </c>
    </row>
    <row r="3865" spans="1:7" x14ac:dyDescent="0.25">
      <c r="A3865">
        <v>4855</v>
      </c>
      <c r="B3865" t="s">
        <v>5539</v>
      </c>
      <c r="C3865" t="s">
        <v>102</v>
      </c>
      <c r="D3865" t="s">
        <v>4887</v>
      </c>
      <c r="E3865" t="s">
        <v>5540</v>
      </c>
      <c r="F3865" s="9">
        <v>-29.9100699</v>
      </c>
      <c r="G3865" s="3">
        <v>-71.251317700000001</v>
      </c>
    </row>
    <row r="3866" spans="1:7" x14ac:dyDescent="0.25">
      <c r="A3866">
        <v>3592</v>
      </c>
      <c r="B3866" t="s">
        <v>310</v>
      </c>
      <c r="C3866" t="s">
        <v>102</v>
      </c>
      <c r="D3866" t="s">
        <v>102</v>
      </c>
      <c r="E3866" t="s">
        <v>5541</v>
      </c>
      <c r="F3866" s="9">
        <v>-29.9128358</v>
      </c>
      <c r="G3866" s="3">
        <v>-71.258823199999995</v>
      </c>
    </row>
    <row r="3867" spans="1:7" x14ac:dyDescent="0.25">
      <c r="A3867">
        <v>3622</v>
      </c>
      <c r="B3867" t="s">
        <v>297</v>
      </c>
      <c r="C3867" t="s">
        <v>102</v>
      </c>
      <c r="D3867" t="s">
        <v>102</v>
      </c>
      <c r="E3867" t="s">
        <v>5542</v>
      </c>
      <c r="F3867" s="9">
        <v>-29.913314199999999</v>
      </c>
      <c r="G3867" s="3">
        <v>-71.251973500000005</v>
      </c>
    </row>
    <row r="3868" spans="1:7" x14ac:dyDescent="0.25">
      <c r="A3868">
        <v>3578</v>
      </c>
      <c r="B3868" t="s">
        <v>297</v>
      </c>
      <c r="C3868" t="s">
        <v>102</v>
      </c>
      <c r="D3868" t="s">
        <v>102</v>
      </c>
      <c r="E3868" t="s">
        <v>5543</v>
      </c>
      <c r="F3868" s="9">
        <v>-29.9158075</v>
      </c>
      <c r="G3868" s="3">
        <v>-71.258590299999994</v>
      </c>
    </row>
    <row r="3869" spans="1:7" x14ac:dyDescent="0.25">
      <c r="A3869">
        <v>5271</v>
      </c>
      <c r="B3869" t="s">
        <v>297</v>
      </c>
      <c r="C3869" t="s">
        <v>102</v>
      </c>
      <c r="D3869" t="s">
        <v>102</v>
      </c>
      <c r="E3869" t="s">
        <v>5544</v>
      </c>
      <c r="F3869" s="9">
        <v>-29.9160416</v>
      </c>
      <c r="G3869" s="3">
        <v>-71.247685899999993</v>
      </c>
    </row>
    <row r="3870" spans="1:7" x14ac:dyDescent="0.25">
      <c r="A3870">
        <v>5448</v>
      </c>
      <c r="B3870" t="s">
        <v>297</v>
      </c>
      <c r="C3870" t="s">
        <v>102</v>
      </c>
      <c r="D3870" t="s">
        <v>102</v>
      </c>
      <c r="E3870" t="s">
        <v>5545</v>
      </c>
      <c r="F3870" s="9">
        <v>-29.919774</v>
      </c>
      <c r="G3870" s="3">
        <v>-71.234964700000006</v>
      </c>
    </row>
    <row r="3871" spans="1:7" x14ac:dyDescent="0.25">
      <c r="A3871">
        <v>5449</v>
      </c>
      <c r="B3871" t="s">
        <v>297</v>
      </c>
      <c r="C3871" t="s">
        <v>102</v>
      </c>
      <c r="D3871" t="s">
        <v>102</v>
      </c>
      <c r="E3871" t="s">
        <v>5546</v>
      </c>
      <c r="F3871" s="9">
        <v>-29.926459600000001</v>
      </c>
      <c r="G3871" s="3">
        <v>-71.258076099999997</v>
      </c>
    </row>
    <row r="3872" spans="1:7" x14ac:dyDescent="0.25">
      <c r="A3872">
        <v>3579</v>
      </c>
      <c r="B3872" t="s">
        <v>297</v>
      </c>
      <c r="C3872" t="s">
        <v>102</v>
      </c>
      <c r="D3872" t="s">
        <v>102</v>
      </c>
      <c r="E3872" t="s">
        <v>5547</v>
      </c>
      <c r="F3872" s="9">
        <v>-29.932414300000001</v>
      </c>
      <c r="G3872" s="3">
        <v>-71.259184009999998</v>
      </c>
    </row>
    <row r="3873" spans="1:7" x14ac:dyDescent="0.25">
      <c r="A3873">
        <v>3922</v>
      </c>
      <c r="B3873" t="s">
        <v>310</v>
      </c>
      <c r="C3873" t="s">
        <v>102</v>
      </c>
      <c r="D3873" t="s">
        <v>102</v>
      </c>
      <c r="E3873" t="s">
        <v>5548</v>
      </c>
      <c r="F3873" s="9">
        <v>-29.944303600000001</v>
      </c>
      <c r="G3873" s="3">
        <v>-71.242137200000002</v>
      </c>
    </row>
    <row r="3874" spans="1:7" x14ac:dyDescent="0.25">
      <c r="A3874">
        <v>4012</v>
      </c>
      <c r="B3874" t="s">
        <v>297</v>
      </c>
      <c r="C3874" t="s">
        <v>102</v>
      </c>
      <c r="D3874" t="s">
        <v>102</v>
      </c>
      <c r="E3874" t="s">
        <v>5549</v>
      </c>
      <c r="F3874" s="9">
        <v>-29.944657500000002</v>
      </c>
      <c r="G3874" s="3">
        <v>-71.241617899999994</v>
      </c>
    </row>
    <row r="3875" spans="1:7" x14ac:dyDescent="0.25">
      <c r="A3875">
        <v>5279</v>
      </c>
      <c r="B3875" t="s">
        <v>6113</v>
      </c>
      <c r="C3875" t="s">
        <v>102</v>
      </c>
      <c r="D3875" t="s">
        <v>5550</v>
      </c>
      <c r="E3875" t="s">
        <v>5551</v>
      </c>
      <c r="F3875" s="9">
        <v>-29.9450851</v>
      </c>
      <c r="G3875" s="3">
        <v>-71.240800300000004</v>
      </c>
    </row>
    <row r="3876" spans="1:7" x14ac:dyDescent="0.25">
      <c r="A3876">
        <v>5446</v>
      </c>
      <c r="B3876" t="s">
        <v>304</v>
      </c>
      <c r="C3876" t="s">
        <v>102</v>
      </c>
      <c r="D3876" t="s">
        <v>102</v>
      </c>
      <c r="E3876" t="s">
        <v>5552</v>
      </c>
      <c r="F3876" s="9">
        <v>-29.947933800000001</v>
      </c>
      <c r="G3876" s="3">
        <v>-71.283823499999997</v>
      </c>
    </row>
    <row r="3877" spans="1:7" x14ac:dyDescent="0.25">
      <c r="A3877">
        <v>3587</v>
      </c>
      <c r="B3877" t="s">
        <v>310</v>
      </c>
      <c r="C3877" t="s">
        <v>102</v>
      </c>
      <c r="D3877" t="s">
        <v>102</v>
      </c>
      <c r="E3877" t="s">
        <v>5553</v>
      </c>
      <c r="F3877" s="9">
        <v>-29.949112199999998</v>
      </c>
      <c r="G3877" s="3">
        <v>-71.269610099999994</v>
      </c>
    </row>
    <row r="3878" spans="1:7" x14ac:dyDescent="0.25">
      <c r="A3878">
        <v>3309</v>
      </c>
      <c r="B3878" t="s">
        <v>5554</v>
      </c>
      <c r="C3878" t="s">
        <v>52</v>
      </c>
      <c r="D3878" t="s">
        <v>5555</v>
      </c>
      <c r="E3878" t="s">
        <v>5556</v>
      </c>
      <c r="F3878" s="9">
        <v>-29.9525319</v>
      </c>
      <c r="G3878" s="3">
        <v>-71.338265199999995</v>
      </c>
    </row>
    <row r="3879" spans="1:7" x14ac:dyDescent="0.25">
      <c r="A3879">
        <v>3604</v>
      </c>
      <c r="B3879" t="s">
        <v>304</v>
      </c>
      <c r="C3879" t="s">
        <v>52</v>
      </c>
      <c r="D3879" t="s">
        <v>52</v>
      </c>
      <c r="E3879" t="s">
        <v>5557</v>
      </c>
      <c r="F3879" s="9">
        <v>-29.955119700000001</v>
      </c>
      <c r="G3879" s="3">
        <v>-71.338706000000002</v>
      </c>
    </row>
    <row r="3880" spans="1:7" x14ac:dyDescent="0.25">
      <c r="A3880">
        <v>5276</v>
      </c>
      <c r="B3880" t="s">
        <v>3275</v>
      </c>
      <c r="C3880" t="s">
        <v>52</v>
      </c>
      <c r="D3880" t="s">
        <v>52</v>
      </c>
      <c r="E3880" t="s">
        <v>5558</v>
      </c>
      <c r="F3880" s="9">
        <v>-29.956434600000001</v>
      </c>
      <c r="G3880" s="3">
        <v>-71.337601100000001</v>
      </c>
    </row>
    <row r="3881" spans="1:7" x14ac:dyDescent="0.25">
      <c r="A3881">
        <v>3602</v>
      </c>
      <c r="B3881" t="s">
        <v>304</v>
      </c>
      <c r="C3881" t="s">
        <v>52</v>
      </c>
      <c r="D3881" t="s">
        <v>52</v>
      </c>
      <c r="E3881" t="s">
        <v>5559</v>
      </c>
      <c r="F3881" s="9">
        <v>-29.956881299999999</v>
      </c>
      <c r="G3881" s="3">
        <v>-71.339301000000006</v>
      </c>
    </row>
    <row r="3882" spans="1:7" x14ac:dyDescent="0.25">
      <c r="A3882">
        <v>5444</v>
      </c>
      <c r="B3882" t="s">
        <v>3275</v>
      </c>
      <c r="C3882" t="s">
        <v>52</v>
      </c>
      <c r="D3882" t="s">
        <v>52</v>
      </c>
      <c r="E3882" t="s">
        <v>5560</v>
      </c>
      <c r="F3882" s="9">
        <v>-29.9574791</v>
      </c>
      <c r="G3882" s="3">
        <v>-71.339048099999999</v>
      </c>
    </row>
    <row r="3883" spans="1:7" x14ac:dyDescent="0.25">
      <c r="A3883">
        <v>3596</v>
      </c>
      <c r="B3883" t="s">
        <v>304</v>
      </c>
      <c r="C3883" t="s">
        <v>52</v>
      </c>
      <c r="D3883" t="s">
        <v>4459</v>
      </c>
      <c r="E3883" t="s">
        <v>5561</v>
      </c>
      <c r="F3883" s="9">
        <v>-29.957598099999998</v>
      </c>
      <c r="G3883" s="3">
        <v>-71.337894899999995</v>
      </c>
    </row>
    <row r="3884" spans="1:7" x14ac:dyDescent="0.25">
      <c r="A3884">
        <v>5447</v>
      </c>
      <c r="B3884" t="s">
        <v>297</v>
      </c>
      <c r="C3884" t="s">
        <v>52</v>
      </c>
      <c r="D3884" t="s">
        <v>4459</v>
      </c>
      <c r="E3884" t="s">
        <v>5562</v>
      </c>
      <c r="F3884" s="9">
        <v>-29.9581613</v>
      </c>
      <c r="G3884" s="3">
        <v>-71.337781000000007</v>
      </c>
    </row>
    <row r="3885" spans="1:7" x14ac:dyDescent="0.25">
      <c r="A3885">
        <v>5275</v>
      </c>
      <c r="B3885" t="s">
        <v>304</v>
      </c>
      <c r="C3885" t="s">
        <v>52</v>
      </c>
      <c r="D3885" t="s">
        <v>4459</v>
      </c>
      <c r="E3885" t="s">
        <v>5563</v>
      </c>
      <c r="F3885" s="9">
        <v>-29.958390600000001</v>
      </c>
      <c r="G3885" s="3">
        <v>-71.337764899999996</v>
      </c>
    </row>
    <row r="3886" spans="1:7" x14ac:dyDescent="0.25">
      <c r="A3886">
        <v>5181</v>
      </c>
      <c r="B3886" t="s">
        <v>5243</v>
      </c>
      <c r="C3886" t="s">
        <v>52</v>
      </c>
      <c r="D3886" t="s">
        <v>52</v>
      </c>
      <c r="E3886" t="s">
        <v>5564</v>
      </c>
      <c r="F3886" s="9">
        <v>-29.9624241</v>
      </c>
      <c r="G3886" s="3">
        <v>-71.305400399999996</v>
      </c>
    </row>
    <row r="3887" spans="1:7" x14ac:dyDescent="0.25">
      <c r="A3887">
        <v>5274</v>
      </c>
      <c r="B3887" t="s">
        <v>297</v>
      </c>
      <c r="C3887" t="s">
        <v>52</v>
      </c>
      <c r="D3887" t="s">
        <v>4459</v>
      </c>
      <c r="E3887" t="s">
        <v>5565</v>
      </c>
      <c r="F3887" s="9">
        <v>-29.967724799999999</v>
      </c>
      <c r="G3887" s="3">
        <v>-71.263568300000003</v>
      </c>
    </row>
    <row r="3888" spans="1:7" x14ac:dyDescent="0.25">
      <c r="A3888">
        <v>4013</v>
      </c>
      <c r="B3888" t="s">
        <v>297</v>
      </c>
      <c r="C3888" t="s">
        <v>52</v>
      </c>
      <c r="D3888" t="s">
        <v>4459</v>
      </c>
      <c r="E3888" t="s">
        <v>5566</v>
      </c>
      <c r="F3888" s="9">
        <v>-29.972634500000002</v>
      </c>
      <c r="G3888" s="3">
        <v>-71.301494599999998</v>
      </c>
    </row>
    <row r="3889" spans="1:7" x14ac:dyDescent="0.25">
      <c r="A3889">
        <v>5182</v>
      </c>
      <c r="B3889" t="s">
        <v>6251</v>
      </c>
      <c r="C3889" t="s">
        <v>52</v>
      </c>
      <c r="D3889" t="s">
        <v>52</v>
      </c>
      <c r="E3889" t="s">
        <v>5567</v>
      </c>
      <c r="F3889" s="9">
        <v>-29.987169399999999</v>
      </c>
      <c r="G3889" s="3">
        <v>-71.342144500000003</v>
      </c>
    </row>
    <row r="3890" spans="1:7" x14ac:dyDescent="0.25">
      <c r="A3890">
        <v>3595</v>
      </c>
      <c r="B3890" t="s">
        <v>310</v>
      </c>
      <c r="C3890" t="s">
        <v>52</v>
      </c>
      <c r="D3890" t="s">
        <v>4459</v>
      </c>
      <c r="E3890" t="s">
        <v>5568</v>
      </c>
      <c r="F3890" s="9">
        <v>-29.987969</v>
      </c>
      <c r="G3890" s="3">
        <v>-71.335832199999999</v>
      </c>
    </row>
    <row r="3891" spans="1:7" x14ac:dyDescent="0.25">
      <c r="A3891">
        <v>3649</v>
      </c>
      <c r="B3891" t="s">
        <v>3275</v>
      </c>
      <c r="C3891" t="s">
        <v>278</v>
      </c>
      <c r="D3891" t="s">
        <v>278</v>
      </c>
      <c r="E3891" t="s">
        <v>5569</v>
      </c>
      <c r="F3891" s="9">
        <v>-30.033695099999999</v>
      </c>
      <c r="G3891" s="3">
        <v>-70.710460800000007</v>
      </c>
    </row>
    <row r="3892" spans="1:7" x14ac:dyDescent="0.25">
      <c r="A3892">
        <v>3311</v>
      </c>
      <c r="B3892" t="s">
        <v>936</v>
      </c>
      <c r="C3892" t="s">
        <v>278</v>
      </c>
      <c r="D3892" t="s">
        <v>278</v>
      </c>
      <c r="E3892" t="s">
        <v>5570</v>
      </c>
      <c r="F3892" s="9">
        <v>-30.0342789</v>
      </c>
      <c r="G3892" s="3">
        <v>-70.713506100000004</v>
      </c>
    </row>
    <row r="3893" spans="1:7" x14ac:dyDescent="0.25">
      <c r="A3893">
        <v>3645</v>
      </c>
      <c r="B3893" t="s">
        <v>297</v>
      </c>
      <c r="C3893" t="s">
        <v>278</v>
      </c>
      <c r="D3893" t="s">
        <v>278</v>
      </c>
      <c r="E3893" t="s">
        <v>5571</v>
      </c>
      <c r="F3893" s="9">
        <v>-30.0346121</v>
      </c>
      <c r="G3893" s="3">
        <v>-70.713314209999993</v>
      </c>
    </row>
    <row r="3894" spans="1:7" x14ac:dyDescent="0.25">
      <c r="A3894">
        <v>5176</v>
      </c>
      <c r="B3894" t="s">
        <v>5572</v>
      </c>
      <c r="C3894" t="s">
        <v>52</v>
      </c>
      <c r="D3894" t="s">
        <v>4454</v>
      </c>
      <c r="E3894" t="s">
        <v>5573</v>
      </c>
      <c r="F3894" s="9">
        <v>-30.256382599999998</v>
      </c>
      <c r="G3894" s="3">
        <v>-71.494781200000006</v>
      </c>
    </row>
    <row r="3895" spans="1:7" x14ac:dyDescent="0.25">
      <c r="A3895">
        <v>3583</v>
      </c>
      <c r="B3895" t="s">
        <v>297</v>
      </c>
      <c r="C3895" t="s">
        <v>158</v>
      </c>
      <c r="D3895" t="s">
        <v>158</v>
      </c>
      <c r="E3895" t="s">
        <v>5574</v>
      </c>
      <c r="F3895" s="9">
        <v>-30.601785</v>
      </c>
      <c r="G3895" s="3">
        <v>-71.197223300000005</v>
      </c>
    </row>
    <row r="3896" spans="1:7" x14ac:dyDescent="0.25">
      <c r="A3896">
        <v>5277</v>
      </c>
      <c r="B3896" t="s">
        <v>3275</v>
      </c>
      <c r="C3896" t="s">
        <v>158</v>
      </c>
      <c r="D3896" t="s">
        <v>158</v>
      </c>
      <c r="E3896" t="s">
        <v>5575</v>
      </c>
      <c r="F3896" s="9">
        <v>-30.6030698</v>
      </c>
      <c r="G3896" s="3">
        <v>-71.200780199999997</v>
      </c>
    </row>
    <row r="3897" spans="1:7" x14ac:dyDescent="0.25">
      <c r="A3897">
        <v>4854</v>
      </c>
      <c r="B3897" t="s">
        <v>5284</v>
      </c>
      <c r="C3897" t="s">
        <v>158</v>
      </c>
      <c r="D3897" t="s">
        <v>158</v>
      </c>
      <c r="E3897" t="s">
        <v>5576</v>
      </c>
      <c r="F3897" s="9">
        <v>-30.6031774</v>
      </c>
      <c r="G3897" s="3">
        <v>-71.201488900000001</v>
      </c>
    </row>
    <row r="3898" spans="1:7" x14ac:dyDescent="0.25">
      <c r="A3898">
        <v>5177</v>
      </c>
      <c r="B3898" t="s">
        <v>5577</v>
      </c>
      <c r="C3898" t="s">
        <v>199</v>
      </c>
      <c r="D3898" t="s">
        <v>199</v>
      </c>
      <c r="E3898" t="s">
        <v>5578</v>
      </c>
      <c r="F3898" s="9">
        <v>-30.8331266</v>
      </c>
      <c r="G3898" s="3">
        <v>-71.255680299999995</v>
      </c>
    </row>
    <row r="3899" spans="1:7" x14ac:dyDescent="0.25">
      <c r="A3899">
        <v>3314</v>
      </c>
      <c r="B3899" t="s">
        <v>5579</v>
      </c>
      <c r="C3899" t="s">
        <v>46</v>
      </c>
      <c r="D3899" t="s">
        <v>46</v>
      </c>
      <c r="E3899" t="s">
        <v>5580</v>
      </c>
      <c r="F3899" s="9">
        <v>-31.1773153</v>
      </c>
      <c r="G3899" s="3">
        <v>-71.003050999999999</v>
      </c>
    </row>
    <row r="3900" spans="1:7" x14ac:dyDescent="0.25">
      <c r="A3900">
        <v>3610</v>
      </c>
      <c r="B3900" t="s">
        <v>3275</v>
      </c>
      <c r="C3900" t="s">
        <v>87</v>
      </c>
      <c r="D3900" t="s">
        <v>87</v>
      </c>
      <c r="E3900" t="s">
        <v>5581</v>
      </c>
      <c r="F3900" s="9">
        <v>-31.629804100000001</v>
      </c>
      <c r="G3900" s="3">
        <v>-71.163842900000006</v>
      </c>
    </row>
    <row r="3901" spans="1:7" x14ac:dyDescent="0.25">
      <c r="A3901">
        <v>3613</v>
      </c>
      <c r="B3901" t="s">
        <v>6110</v>
      </c>
      <c r="C3901" t="s">
        <v>87</v>
      </c>
      <c r="D3901" t="s">
        <v>87</v>
      </c>
      <c r="E3901" t="s">
        <v>5582</v>
      </c>
      <c r="F3901" s="9">
        <v>-31.6302767</v>
      </c>
      <c r="G3901" s="3">
        <v>-71.163020000000003</v>
      </c>
    </row>
    <row r="3902" spans="1:7" x14ac:dyDescent="0.25">
      <c r="A3902">
        <v>3912</v>
      </c>
      <c r="B3902" t="s">
        <v>1537</v>
      </c>
      <c r="C3902" t="s">
        <v>87</v>
      </c>
      <c r="D3902" t="s">
        <v>87</v>
      </c>
      <c r="E3902" t="s">
        <v>5583</v>
      </c>
      <c r="F3902" s="9">
        <v>-31.630966699999998</v>
      </c>
      <c r="G3902" s="3">
        <v>-71.164916199999993</v>
      </c>
    </row>
    <row r="3903" spans="1:7" x14ac:dyDescent="0.25">
      <c r="A3903">
        <v>3586</v>
      </c>
      <c r="B3903" t="s">
        <v>297</v>
      </c>
      <c r="C3903" t="s">
        <v>87</v>
      </c>
      <c r="D3903" t="s">
        <v>87</v>
      </c>
      <c r="E3903" t="s">
        <v>5584</v>
      </c>
      <c r="F3903" s="9">
        <v>-31.6312432</v>
      </c>
      <c r="G3903" s="3">
        <v>-71.165257100000005</v>
      </c>
    </row>
    <row r="3904" spans="1:7" x14ac:dyDescent="0.25">
      <c r="A3904">
        <v>4645</v>
      </c>
      <c r="B3904" t="s">
        <v>5585</v>
      </c>
      <c r="C3904" t="s">
        <v>87</v>
      </c>
      <c r="D3904" t="s">
        <v>87</v>
      </c>
      <c r="E3904" t="s">
        <v>5586</v>
      </c>
      <c r="F3904" s="9">
        <v>-31.632404300000001</v>
      </c>
      <c r="G3904" s="3">
        <v>-71.166462210000006</v>
      </c>
    </row>
    <row r="3905" spans="1:7" x14ac:dyDescent="0.25">
      <c r="A3905">
        <v>3316</v>
      </c>
      <c r="B3905" t="s">
        <v>5587</v>
      </c>
      <c r="C3905" t="s">
        <v>233</v>
      </c>
      <c r="D3905" t="s">
        <v>233</v>
      </c>
      <c r="E3905" t="s">
        <v>5588</v>
      </c>
      <c r="F3905" s="9">
        <v>-31.7780813</v>
      </c>
      <c r="G3905" s="3">
        <v>-70.964221300000005</v>
      </c>
    </row>
    <row r="3906" spans="1:7" x14ac:dyDescent="0.25">
      <c r="A3906">
        <v>3315</v>
      </c>
      <c r="B3906" t="s">
        <v>5589</v>
      </c>
      <c r="C3906" t="s">
        <v>233</v>
      </c>
      <c r="D3906" t="s">
        <v>233</v>
      </c>
      <c r="E3906" t="s">
        <v>5590</v>
      </c>
      <c r="F3906" s="9">
        <v>-31.781396300000001</v>
      </c>
      <c r="G3906" s="3">
        <v>-70.964441500000007</v>
      </c>
    </row>
    <row r="3907" spans="1:7" x14ac:dyDescent="0.25">
      <c r="A3907">
        <v>3620</v>
      </c>
      <c r="B3907" t="s">
        <v>5591</v>
      </c>
      <c r="C3907" t="s">
        <v>131</v>
      </c>
      <c r="D3907" t="s">
        <v>131</v>
      </c>
      <c r="E3907" t="s">
        <v>5592</v>
      </c>
      <c r="F3907" s="9">
        <v>-31.910399200000001</v>
      </c>
      <c r="G3907" s="3">
        <v>-71.5102799</v>
      </c>
    </row>
    <row r="3908" spans="1:7" x14ac:dyDescent="0.25">
      <c r="A3908">
        <v>3913</v>
      </c>
      <c r="B3908" t="s">
        <v>297</v>
      </c>
      <c r="C3908" t="s">
        <v>131</v>
      </c>
      <c r="D3908" t="s">
        <v>131</v>
      </c>
      <c r="E3908" t="s">
        <v>5593</v>
      </c>
      <c r="F3908" s="9">
        <v>-31.911016799999999</v>
      </c>
      <c r="G3908" s="3">
        <v>-71.505140569999995</v>
      </c>
    </row>
    <row r="3909" spans="1:7" x14ac:dyDescent="0.25">
      <c r="A3909">
        <v>4291</v>
      </c>
      <c r="B3909" t="s">
        <v>5284</v>
      </c>
      <c r="C3909" t="s">
        <v>131</v>
      </c>
      <c r="D3909" t="s">
        <v>131</v>
      </c>
      <c r="E3909" t="s">
        <v>5594</v>
      </c>
      <c r="F3909" s="9">
        <v>-31.911203499999999</v>
      </c>
      <c r="G3909" s="3">
        <v>-71.503034999999997</v>
      </c>
    </row>
    <row r="3910" spans="1:7" x14ac:dyDescent="0.25">
      <c r="A3910">
        <v>5175</v>
      </c>
      <c r="B3910" t="s">
        <v>5595</v>
      </c>
      <c r="C3910" t="s">
        <v>131</v>
      </c>
      <c r="D3910" t="s">
        <v>131</v>
      </c>
      <c r="E3910" t="s">
        <v>5596</v>
      </c>
      <c r="F3910" s="9">
        <v>-32.137305699999999</v>
      </c>
      <c r="G3910" s="3">
        <v>-71.528493800000007</v>
      </c>
    </row>
    <row r="3911" spans="1:7" x14ac:dyDescent="0.25">
      <c r="A3911">
        <v>5382</v>
      </c>
      <c r="B3911" t="s">
        <v>6252</v>
      </c>
      <c r="C3911" t="s">
        <v>99</v>
      </c>
      <c r="D3911" t="s">
        <v>99</v>
      </c>
      <c r="E3911" t="s">
        <v>5597</v>
      </c>
      <c r="F3911" s="9">
        <v>-32.446711700000002</v>
      </c>
      <c r="G3911" s="3">
        <v>-71.235637800000006</v>
      </c>
    </row>
    <row r="3912" spans="1:7" x14ac:dyDescent="0.25">
      <c r="A3912">
        <v>5393</v>
      </c>
      <c r="B3912" t="s">
        <v>5598</v>
      </c>
      <c r="C3912" t="s">
        <v>239</v>
      </c>
      <c r="D3912" t="s">
        <v>239</v>
      </c>
      <c r="E3912" t="s">
        <v>5599</v>
      </c>
      <c r="F3912" s="9">
        <v>-32.7492363</v>
      </c>
      <c r="G3912" s="3">
        <v>-70.729190399999993</v>
      </c>
    </row>
    <row r="3913" spans="1:7" x14ac:dyDescent="0.25">
      <c r="A3913">
        <v>5392</v>
      </c>
      <c r="B3913" t="s">
        <v>5600</v>
      </c>
      <c r="C3913" t="s">
        <v>239</v>
      </c>
      <c r="D3913" t="s">
        <v>239</v>
      </c>
      <c r="E3913" t="s">
        <v>5601</v>
      </c>
      <c r="F3913" s="9">
        <v>-32.755408299999999</v>
      </c>
      <c r="G3913" s="3">
        <v>-70.728989400000003</v>
      </c>
    </row>
    <row r="3914" spans="1:7" x14ac:dyDescent="0.25">
      <c r="A3914">
        <v>5390</v>
      </c>
      <c r="B3914" t="s">
        <v>941</v>
      </c>
      <c r="C3914" t="s">
        <v>238</v>
      </c>
      <c r="D3914" t="s">
        <v>238</v>
      </c>
      <c r="E3914" t="s">
        <v>5602</v>
      </c>
      <c r="F3914" s="9">
        <v>-32.800895400000002</v>
      </c>
      <c r="G3914" s="3">
        <v>-70.585389899999996</v>
      </c>
    </row>
    <row r="3915" spans="1:7" x14ac:dyDescent="0.25">
      <c r="A3915">
        <v>5417</v>
      </c>
      <c r="B3915" t="s">
        <v>5603</v>
      </c>
      <c r="C3915" t="s">
        <v>95</v>
      </c>
      <c r="D3915" t="s">
        <v>95</v>
      </c>
      <c r="E3915" t="s">
        <v>5604</v>
      </c>
      <c r="F3915" s="9">
        <v>-32.826838799999997</v>
      </c>
      <c r="G3915" s="3">
        <v>-71.227658399999996</v>
      </c>
    </row>
    <row r="3916" spans="1:7" x14ac:dyDescent="0.25">
      <c r="A3916">
        <v>5389</v>
      </c>
      <c r="B3916" t="s">
        <v>5605</v>
      </c>
      <c r="C3916" t="s">
        <v>126</v>
      </c>
      <c r="D3916" t="s">
        <v>126</v>
      </c>
      <c r="E3916" t="s">
        <v>5606</v>
      </c>
      <c r="F3916" s="9">
        <v>-32.832086500000003</v>
      </c>
      <c r="G3916" s="3">
        <v>-70.601280399999993</v>
      </c>
    </row>
    <row r="3917" spans="1:7" x14ac:dyDescent="0.25">
      <c r="A3917">
        <v>4841</v>
      </c>
      <c r="B3917" t="s">
        <v>5607</v>
      </c>
      <c r="C3917" t="s">
        <v>126</v>
      </c>
      <c r="D3917" t="s">
        <v>126</v>
      </c>
      <c r="E3917" t="s">
        <v>5608</v>
      </c>
      <c r="F3917" s="9">
        <v>-32.832593799999998</v>
      </c>
      <c r="G3917" s="3">
        <v>-70.600487599999994</v>
      </c>
    </row>
    <row r="3918" spans="1:7" x14ac:dyDescent="0.25">
      <c r="A3918">
        <v>5458</v>
      </c>
      <c r="B3918" t="s">
        <v>5609</v>
      </c>
      <c r="C3918" t="s">
        <v>126</v>
      </c>
      <c r="D3918" t="s">
        <v>126</v>
      </c>
      <c r="E3918" t="s">
        <v>5610</v>
      </c>
      <c r="F3918" s="9">
        <v>-32.833976399999997</v>
      </c>
      <c r="G3918" s="3">
        <v>-70.599614700000004</v>
      </c>
    </row>
    <row r="3919" spans="1:7" x14ac:dyDescent="0.25">
      <c r="A3919">
        <v>5601</v>
      </c>
      <c r="B3919" t="s">
        <v>5611</v>
      </c>
      <c r="C3919" t="s">
        <v>126</v>
      </c>
      <c r="D3919" t="s">
        <v>126</v>
      </c>
      <c r="E3919" t="s">
        <v>5612</v>
      </c>
      <c r="F3919" s="9">
        <v>-32.8341408</v>
      </c>
      <c r="G3919" s="3">
        <v>-70.5974602</v>
      </c>
    </row>
    <row r="3920" spans="1:7" x14ac:dyDescent="0.25">
      <c r="A3920">
        <v>5600</v>
      </c>
      <c r="B3920" t="s">
        <v>297</v>
      </c>
      <c r="C3920" t="s">
        <v>126</v>
      </c>
      <c r="D3920" t="s">
        <v>126</v>
      </c>
      <c r="E3920" t="s">
        <v>5613</v>
      </c>
      <c r="F3920" s="9">
        <v>-32.835500400000001</v>
      </c>
      <c r="G3920" s="3">
        <v>-70.603412779999999</v>
      </c>
    </row>
    <row r="3921" spans="1:7" x14ac:dyDescent="0.25">
      <c r="A3921">
        <v>5363</v>
      </c>
      <c r="B3921" t="s">
        <v>5614</v>
      </c>
      <c r="C3921" t="s">
        <v>126</v>
      </c>
      <c r="D3921" t="s">
        <v>126</v>
      </c>
      <c r="E3921" t="s">
        <v>5615</v>
      </c>
      <c r="F3921" s="9">
        <v>-32.849777799999998</v>
      </c>
      <c r="G3921" s="3">
        <v>-70.601744800000006</v>
      </c>
    </row>
    <row r="3922" spans="1:7" x14ac:dyDescent="0.25">
      <c r="A3922">
        <v>5582</v>
      </c>
      <c r="B3922" t="s">
        <v>5616</v>
      </c>
      <c r="C3922" t="s">
        <v>49</v>
      </c>
      <c r="D3922" t="s">
        <v>49</v>
      </c>
      <c r="E3922" t="s">
        <v>5617</v>
      </c>
      <c r="F3922" s="9">
        <v>-32.9340598</v>
      </c>
      <c r="G3922" s="3">
        <v>-71.536603200000002</v>
      </c>
    </row>
    <row r="3923" spans="1:7" x14ac:dyDescent="0.25">
      <c r="A3923">
        <v>5354</v>
      </c>
      <c r="B3923" t="s">
        <v>6253</v>
      </c>
      <c r="C3923" t="s">
        <v>113</v>
      </c>
      <c r="D3923" t="s">
        <v>113</v>
      </c>
      <c r="E3923" t="s">
        <v>5618</v>
      </c>
      <c r="F3923" s="9">
        <v>-33.0049815</v>
      </c>
      <c r="G3923" s="3">
        <v>-71.259396800000005</v>
      </c>
    </row>
    <row r="3924" spans="1:7" x14ac:dyDescent="0.25">
      <c r="A3924">
        <v>5497</v>
      </c>
      <c r="B3924" t="s">
        <v>5619</v>
      </c>
      <c r="C3924" t="s">
        <v>283</v>
      </c>
      <c r="D3924" t="s">
        <v>3957</v>
      </c>
      <c r="E3924" t="s">
        <v>5620</v>
      </c>
      <c r="F3924" s="9">
        <v>-33.010781000000001</v>
      </c>
      <c r="G3924" s="3">
        <v>-71.549261000000001</v>
      </c>
    </row>
    <row r="3925" spans="1:7" x14ac:dyDescent="0.25">
      <c r="A3925">
        <v>5364</v>
      </c>
      <c r="B3925" t="s">
        <v>5621</v>
      </c>
      <c r="C3925" t="s">
        <v>213</v>
      </c>
      <c r="D3925" t="s">
        <v>213</v>
      </c>
      <c r="E3925" t="s">
        <v>5622</v>
      </c>
      <c r="F3925" s="9">
        <v>-33.042528799999999</v>
      </c>
      <c r="G3925" s="3">
        <v>-71.430666599999995</v>
      </c>
    </row>
    <row r="3926" spans="1:7" x14ac:dyDescent="0.25">
      <c r="A3926">
        <v>5255</v>
      </c>
      <c r="B3926" t="s">
        <v>3275</v>
      </c>
      <c r="C3926" t="s">
        <v>213</v>
      </c>
      <c r="D3926" t="s">
        <v>213</v>
      </c>
      <c r="E3926" t="s">
        <v>5623</v>
      </c>
      <c r="F3926" s="9">
        <v>-33.046537299999997</v>
      </c>
      <c r="G3926" s="3">
        <v>-71.407030899999995</v>
      </c>
    </row>
    <row r="3927" spans="1:7" x14ac:dyDescent="0.25">
      <c r="A3927">
        <v>5345</v>
      </c>
      <c r="B3927" t="s">
        <v>5624</v>
      </c>
      <c r="C3927" t="s">
        <v>213</v>
      </c>
      <c r="D3927" t="s">
        <v>213</v>
      </c>
      <c r="E3927" t="s">
        <v>5625</v>
      </c>
      <c r="F3927" s="9">
        <v>-33.046647800000002</v>
      </c>
      <c r="G3927" s="3">
        <v>-71.409348399999999</v>
      </c>
    </row>
    <row r="3928" spans="1:7" x14ac:dyDescent="0.25">
      <c r="A3928">
        <v>5351</v>
      </c>
      <c r="B3928" t="s">
        <v>3275</v>
      </c>
      <c r="C3928" t="s">
        <v>276</v>
      </c>
      <c r="D3928" t="s">
        <v>3838</v>
      </c>
      <c r="E3928" t="s">
        <v>5626</v>
      </c>
      <c r="F3928" s="9">
        <v>-33.047084300000002</v>
      </c>
      <c r="G3928" s="3">
        <v>-71.609558100000001</v>
      </c>
    </row>
    <row r="3929" spans="1:7" x14ac:dyDescent="0.25">
      <c r="A3929">
        <v>5352</v>
      </c>
      <c r="B3929" t="s">
        <v>3275</v>
      </c>
      <c r="C3929" t="s">
        <v>276</v>
      </c>
      <c r="D3929" t="s">
        <v>3838</v>
      </c>
      <c r="E3929" t="s">
        <v>5627</v>
      </c>
      <c r="F3929" s="9">
        <v>-33.048984599999997</v>
      </c>
      <c r="G3929" s="3">
        <v>-71.603609700000007</v>
      </c>
    </row>
    <row r="3930" spans="1:7" x14ac:dyDescent="0.25">
      <c r="A3930">
        <v>4716</v>
      </c>
      <c r="B3930" t="s">
        <v>3460</v>
      </c>
      <c r="C3930" t="s">
        <v>43</v>
      </c>
      <c r="D3930" t="s">
        <v>43</v>
      </c>
      <c r="E3930" t="s">
        <v>5628</v>
      </c>
      <c r="F3930" s="9">
        <v>-33.1798237</v>
      </c>
      <c r="G3930" s="3">
        <v>-70.657035199999996</v>
      </c>
    </row>
    <row r="3931" spans="1:7" x14ac:dyDescent="0.25">
      <c r="A3931">
        <v>5475</v>
      </c>
      <c r="B3931" t="s">
        <v>3275</v>
      </c>
      <c r="C3931" t="s">
        <v>210</v>
      </c>
      <c r="D3931" t="s">
        <v>210</v>
      </c>
      <c r="E3931" t="s">
        <v>5629</v>
      </c>
      <c r="F3931" s="9">
        <v>-33.356520799999998</v>
      </c>
      <c r="G3931" s="3">
        <v>-70.728911729999993</v>
      </c>
    </row>
    <row r="3932" spans="1:7" x14ac:dyDescent="0.25">
      <c r="A3932">
        <v>1609</v>
      </c>
      <c r="B3932" t="s">
        <v>310</v>
      </c>
      <c r="C3932" t="s">
        <v>210</v>
      </c>
      <c r="D3932" t="s">
        <v>210</v>
      </c>
      <c r="E3932" t="s">
        <v>5630</v>
      </c>
      <c r="F3932" s="9">
        <v>-33.382305700000003</v>
      </c>
      <c r="G3932" s="3">
        <v>-70.730044800000002</v>
      </c>
    </row>
    <row r="3933" spans="1:7" x14ac:dyDescent="0.25">
      <c r="A3933">
        <v>5326</v>
      </c>
      <c r="B3933" t="s">
        <v>304</v>
      </c>
      <c r="C3933" t="s">
        <v>109</v>
      </c>
      <c r="D3933" t="s">
        <v>109</v>
      </c>
      <c r="E3933" t="s">
        <v>5631</v>
      </c>
      <c r="F3933" s="9">
        <v>-33.415564199999999</v>
      </c>
      <c r="G3933" s="3">
        <v>-70.539529000000002</v>
      </c>
    </row>
    <row r="3934" spans="1:7" x14ac:dyDescent="0.25">
      <c r="A3934">
        <v>5299</v>
      </c>
      <c r="B3934" t="s">
        <v>5632</v>
      </c>
      <c r="C3934" t="s">
        <v>216</v>
      </c>
      <c r="D3934" t="s">
        <v>216</v>
      </c>
      <c r="E3934" t="s">
        <v>5633</v>
      </c>
      <c r="F3934" s="9">
        <v>-33.424565000000001</v>
      </c>
      <c r="G3934" s="3">
        <v>-70.687643800000004</v>
      </c>
    </row>
    <row r="3935" spans="1:7" x14ac:dyDescent="0.25">
      <c r="A3935">
        <v>4551</v>
      </c>
      <c r="B3935" t="s">
        <v>5634</v>
      </c>
      <c r="C3935" t="s">
        <v>257</v>
      </c>
      <c r="D3935" t="s">
        <v>2468</v>
      </c>
      <c r="E3935" t="s">
        <v>5635</v>
      </c>
      <c r="F3935" s="9">
        <v>-33.431888399999998</v>
      </c>
      <c r="G3935" s="3">
        <v>-70.673251300000004</v>
      </c>
    </row>
    <row r="3936" spans="1:7" x14ac:dyDescent="0.25">
      <c r="A3936">
        <v>4430</v>
      </c>
      <c r="B3936" t="s">
        <v>3774</v>
      </c>
      <c r="C3936" t="s">
        <v>189</v>
      </c>
      <c r="D3936" t="s">
        <v>189</v>
      </c>
      <c r="E3936" t="s">
        <v>5636</v>
      </c>
      <c r="F3936" s="9">
        <v>-33.433161400000003</v>
      </c>
      <c r="G3936" s="3">
        <v>-70.617429200000004</v>
      </c>
    </row>
    <row r="3937" spans="1:7" x14ac:dyDescent="0.25">
      <c r="A3937">
        <v>5320</v>
      </c>
      <c r="B3937" t="s">
        <v>3275</v>
      </c>
      <c r="C3937" t="s">
        <v>257</v>
      </c>
      <c r="D3937" t="s">
        <v>2468</v>
      </c>
      <c r="E3937" t="s">
        <v>5637</v>
      </c>
      <c r="F3937" s="9">
        <v>-33.436134199999998</v>
      </c>
      <c r="G3937" s="3">
        <v>-70.651229000000001</v>
      </c>
    </row>
    <row r="3938" spans="1:7" x14ac:dyDescent="0.25">
      <c r="A3938">
        <v>1444</v>
      </c>
      <c r="B3938" t="s">
        <v>310</v>
      </c>
      <c r="C3938" t="s">
        <v>189</v>
      </c>
      <c r="D3938" t="s">
        <v>189</v>
      </c>
      <c r="E3938" t="s">
        <v>5638</v>
      </c>
      <c r="F3938" s="9">
        <v>-33.439538300000002</v>
      </c>
      <c r="G3938" s="3">
        <v>-70.607911000000001</v>
      </c>
    </row>
    <row r="3939" spans="1:7" x14ac:dyDescent="0.25">
      <c r="A3939">
        <v>5331</v>
      </c>
      <c r="B3939" t="s">
        <v>304</v>
      </c>
      <c r="C3939" t="s">
        <v>210</v>
      </c>
      <c r="D3939" t="s">
        <v>210</v>
      </c>
      <c r="E3939" t="s">
        <v>5639</v>
      </c>
      <c r="F3939" s="9">
        <v>-33.441217000000002</v>
      </c>
      <c r="G3939" s="3">
        <v>-70.754151199999995</v>
      </c>
    </row>
    <row r="3940" spans="1:7" x14ac:dyDescent="0.25">
      <c r="A3940">
        <v>1325</v>
      </c>
      <c r="B3940" t="s">
        <v>2218</v>
      </c>
      <c r="C3940" t="s">
        <v>155</v>
      </c>
      <c r="D3940" t="s">
        <v>155</v>
      </c>
      <c r="E3940" t="s">
        <v>5640</v>
      </c>
      <c r="F3940" s="9">
        <v>-33.448659399999997</v>
      </c>
      <c r="G3940" s="3">
        <v>-70.591531399999994</v>
      </c>
    </row>
    <row r="3941" spans="1:7" x14ac:dyDescent="0.25">
      <c r="A3941">
        <v>4784</v>
      </c>
      <c r="B3941" t="s">
        <v>6060</v>
      </c>
      <c r="C3941" t="s">
        <v>257</v>
      </c>
      <c r="D3941" t="s">
        <v>2468</v>
      </c>
      <c r="E3941" t="s">
        <v>5641</v>
      </c>
      <c r="F3941" s="9">
        <v>-33.450062299999999</v>
      </c>
      <c r="G3941" s="3">
        <v>-70.634753099999998</v>
      </c>
    </row>
    <row r="3942" spans="1:7" x14ac:dyDescent="0.25">
      <c r="A3942">
        <v>4937</v>
      </c>
      <c r="B3942" t="s">
        <v>5642</v>
      </c>
      <c r="C3942" t="s">
        <v>70</v>
      </c>
      <c r="D3942" t="s">
        <v>70</v>
      </c>
      <c r="E3942" t="s">
        <v>5643</v>
      </c>
      <c r="F3942" s="9">
        <v>-33.453955499999999</v>
      </c>
      <c r="G3942" s="3">
        <v>-70.690010939999993</v>
      </c>
    </row>
    <row r="3943" spans="1:7" x14ac:dyDescent="0.25">
      <c r="A3943">
        <v>4722</v>
      </c>
      <c r="B3943" t="s">
        <v>6254</v>
      </c>
      <c r="C3943" t="s">
        <v>192</v>
      </c>
      <c r="D3943" t="s">
        <v>192</v>
      </c>
      <c r="E3943" t="s">
        <v>5644</v>
      </c>
      <c r="F3943" s="9">
        <v>-33.455100399999999</v>
      </c>
      <c r="G3943" s="3">
        <v>-70.754625500000003</v>
      </c>
    </row>
    <row r="3944" spans="1:7" x14ac:dyDescent="0.25">
      <c r="A3944">
        <v>4786</v>
      </c>
      <c r="B3944" t="s">
        <v>297</v>
      </c>
      <c r="C3944" t="s">
        <v>120</v>
      </c>
      <c r="D3944" t="s">
        <v>120</v>
      </c>
      <c r="E3944" t="s">
        <v>5645</v>
      </c>
      <c r="F3944" s="9">
        <v>-33.457320199999998</v>
      </c>
      <c r="G3944" s="3">
        <v>-70.714213000000001</v>
      </c>
    </row>
    <row r="3945" spans="1:7" x14ac:dyDescent="0.25">
      <c r="A3945">
        <v>952</v>
      </c>
      <c r="B3945" t="s">
        <v>310</v>
      </c>
      <c r="C3945" t="s">
        <v>96</v>
      </c>
      <c r="D3945" t="s">
        <v>1913</v>
      </c>
      <c r="E3945" t="s">
        <v>5646</v>
      </c>
      <c r="F3945" s="9">
        <v>-33.519889800000001</v>
      </c>
      <c r="G3945" s="3">
        <v>-70.595603299999993</v>
      </c>
    </row>
    <row r="3946" spans="1:7" x14ac:dyDescent="0.25">
      <c r="A3946">
        <v>5053</v>
      </c>
      <c r="B3946" t="s">
        <v>2370</v>
      </c>
      <c r="C3946" t="s">
        <v>136</v>
      </c>
      <c r="D3946" t="s">
        <v>1906</v>
      </c>
      <c r="E3946" t="s">
        <v>5647</v>
      </c>
      <c r="F3946" s="9">
        <v>-33.5329531</v>
      </c>
      <c r="G3946" s="3">
        <v>-70.774567899999994</v>
      </c>
    </row>
    <row r="3947" spans="1:7" x14ac:dyDescent="0.25">
      <c r="A3947">
        <v>4441</v>
      </c>
      <c r="B3947" t="s">
        <v>2082</v>
      </c>
      <c r="C3947" t="s">
        <v>136</v>
      </c>
      <c r="D3947" t="s">
        <v>1906</v>
      </c>
      <c r="E3947" t="s">
        <v>5648</v>
      </c>
      <c r="F3947" s="9">
        <v>-33.536050299999999</v>
      </c>
      <c r="G3947" s="3">
        <v>-70.786307899999997</v>
      </c>
    </row>
    <row r="3948" spans="1:7" x14ac:dyDescent="0.25">
      <c r="A3948">
        <v>5058</v>
      </c>
      <c r="B3948" t="s">
        <v>5649</v>
      </c>
      <c r="C3948" t="s">
        <v>251</v>
      </c>
      <c r="D3948" t="s">
        <v>251</v>
      </c>
      <c r="E3948" t="s">
        <v>5650</v>
      </c>
      <c r="F3948" s="9">
        <v>-33.545407099999998</v>
      </c>
      <c r="G3948" s="3">
        <v>-70.648028299999993</v>
      </c>
    </row>
    <row r="3949" spans="1:7" x14ac:dyDescent="0.25">
      <c r="A3949">
        <v>5082</v>
      </c>
      <c r="B3949" t="s">
        <v>1781</v>
      </c>
      <c r="C3949" t="s">
        <v>251</v>
      </c>
      <c r="D3949" t="s">
        <v>251</v>
      </c>
      <c r="E3949" t="s">
        <v>5651</v>
      </c>
      <c r="F3949" s="9">
        <v>-33.548188199999998</v>
      </c>
      <c r="G3949" s="3">
        <v>-70.645913800000002</v>
      </c>
    </row>
    <row r="3950" spans="1:7" x14ac:dyDescent="0.25">
      <c r="A3950">
        <v>4942</v>
      </c>
      <c r="B3950" t="s">
        <v>5652</v>
      </c>
      <c r="C3950" t="s">
        <v>64</v>
      </c>
      <c r="D3950" t="s">
        <v>64</v>
      </c>
      <c r="E3950" t="s">
        <v>5653</v>
      </c>
      <c r="F3950" s="9">
        <v>-33.555902500000002</v>
      </c>
      <c r="G3950" s="3">
        <v>-70.665489800000003</v>
      </c>
    </row>
    <row r="3951" spans="1:7" x14ac:dyDescent="0.25">
      <c r="A3951">
        <v>5084</v>
      </c>
      <c r="B3951" t="s">
        <v>5654</v>
      </c>
      <c r="C3951" t="s">
        <v>96</v>
      </c>
      <c r="D3951" t="s">
        <v>1913</v>
      </c>
      <c r="E3951" t="s">
        <v>5655</v>
      </c>
      <c r="F3951" s="9">
        <v>-33.563826499999998</v>
      </c>
      <c r="G3951" s="3">
        <v>-70.584954199999999</v>
      </c>
    </row>
    <row r="3952" spans="1:7" x14ac:dyDescent="0.25">
      <c r="A3952">
        <v>4948</v>
      </c>
      <c r="B3952" t="s">
        <v>5656</v>
      </c>
      <c r="C3952" t="s">
        <v>159</v>
      </c>
      <c r="D3952" t="s">
        <v>159</v>
      </c>
      <c r="E3952" t="s">
        <v>5657</v>
      </c>
      <c r="F3952" s="9">
        <v>-33.578324199999997</v>
      </c>
      <c r="G3952" s="3">
        <v>-70.825451099999995</v>
      </c>
    </row>
    <row r="3953" spans="1:7" x14ac:dyDescent="0.25">
      <c r="A3953">
        <v>5471</v>
      </c>
      <c r="B3953" t="s">
        <v>236</v>
      </c>
      <c r="C3953" t="s">
        <v>193</v>
      </c>
      <c r="D3953" t="s">
        <v>1686</v>
      </c>
      <c r="E3953" t="s">
        <v>4849</v>
      </c>
      <c r="F3953" s="9">
        <v>-33.582307299999997</v>
      </c>
      <c r="G3953" s="3">
        <v>-70.605932600000003</v>
      </c>
    </row>
    <row r="3954" spans="1:7" x14ac:dyDescent="0.25">
      <c r="A3954">
        <v>4936</v>
      </c>
      <c r="B3954" t="s">
        <v>5658</v>
      </c>
      <c r="C3954" t="s">
        <v>100</v>
      </c>
      <c r="D3954" t="s">
        <v>100</v>
      </c>
      <c r="E3954" t="s">
        <v>5659</v>
      </c>
      <c r="F3954" s="9">
        <v>-33.584592899999997</v>
      </c>
      <c r="G3954" s="3">
        <v>-70.629095509999999</v>
      </c>
    </row>
    <row r="3955" spans="1:7" x14ac:dyDescent="0.25">
      <c r="A3955">
        <v>4429</v>
      </c>
      <c r="B3955" t="s">
        <v>5660</v>
      </c>
      <c r="C3955" t="s">
        <v>193</v>
      </c>
      <c r="D3955" t="s">
        <v>1576</v>
      </c>
      <c r="E3955" t="s">
        <v>5661</v>
      </c>
      <c r="F3955" s="9">
        <v>-33.594828499999998</v>
      </c>
      <c r="G3955" s="3">
        <v>-70.558670100000001</v>
      </c>
    </row>
    <row r="3956" spans="1:7" x14ac:dyDescent="0.25">
      <c r="A3956">
        <v>5476</v>
      </c>
      <c r="B3956" t="s">
        <v>1603</v>
      </c>
      <c r="C3956" t="s">
        <v>235</v>
      </c>
      <c r="D3956" t="s">
        <v>235</v>
      </c>
      <c r="E3956" t="s">
        <v>5662</v>
      </c>
      <c r="F3956" s="9">
        <v>-33.595207000000002</v>
      </c>
      <c r="G3956" s="3">
        <v>-70.706334600000005</v>
      </c>
    </row>
    <row r="3957" spans="1:7" x14ac:dyDescent="0.25">
      <c r="A3957">
        <v>5318</v>
      </c>
      <c r="B3957" t="s">
        <v>5663</v>
      </c>
      <c r="C3957" t="s">
        <v>193</v>
      </c>
      <c r="D3957" t="s">
        <v>1576</v>
      </c>
      <c r="E3957" t="s">
        <v>5664</v>
      </c>
      <c r="F3957" s="9">
        <v>-33.612221400000003</v>
      </c>
      <c r="G3957" s="3">
        <v>-70.574527000000003</v>
      </c>
    </row>
    <row r="3958" spans="1:7" x14ac:dyDescent="0.25">
      <c r="A3958">
        <v>4498</v>
      </c>
      <c r="B3958" t="s">
        <v>5665</v>
      </c>
      <c r="C3958" t="s">
        <v>19</v>
      </c>
      <c r="D3958" t="s">
        <v>19</v>
      </c>
      <c r="E3958" t="s">
        <v>5666</v>
      </c>
      <c r="F3958" s="9">
        <v>-33.627459299999998</v>
      </c>
      <c r="G3958" s="3">
        <v>-70.769329799999994</v>
      </c>
    </row>
    <row r="3959" spans="1:7" x14ac:dyDescent="0.25">
      <c r="A3959">
        <v>5327</v>
      </c>
      <c r="B3959" t="s">
        <v>2040</v>
      </c>
      <c r="C3959" t="s">
        <v>259</v>
      </c>
      <c r="D3959" t="s">
        <v>259</v>
      </c>
      <c r="E3959" t="s">
        <v>5667</v>
      </c>
      <c r="F3959" s="9">
        <v>-33.6640777</v>
      </c>
      <c r="G3959" s="3">
        <v>-70.929404099999999</v>
      </c>
    </row>
    <row r="3960" spans="1:7" x14ac:dyDescent="0.25">
      <c r="A3960">
        <v>4808</v>
      </c>
      <c r="B3960" t="s">
        <v>5668</v>
      </c>
      <c r="C3960" t="s">
        <v>259</v>
      </c>
      <c r="D3960" t="s">
        <v>259</v>
      </c>
      <c r="E3960" t="s">
        <v>5669</v>
      </c>
      <c r="F3960" s="9">
        <v>-33.667131699999999</v>
      </c>
      <c r="G3960" s="3">
        <v>-70.928557699999999</v>
      </c>
    </row>
    <row r="3961" spans="1:7" x14ac:dyDescent="0.25">
      <c r="A3961">
        <v>3807</v>
      </c>
      <c r="B3961" t="s">
        <v>310</v>
      </c>
      <c r="C3961" t="s">
        <v>241</v>
      </c>
      <c r="D3961" t="s">
        <v>241</v>
      </c>
      <c r="E3961" t="s">
        <v>5670</v>
      </c>
      <c r="F3961" s="9">
        <v>-33.968838400000003</v>
      </c>
      <c r="G3961" s="3">
        <v>-70.708635400000006</v>
      </c>
    </row>
    <row r="3962" spans="1:7" x14ac:dyDescent="0.25">
      <c r="A3962">
        <v>3724</v>
      </c>
      <c r="B3962" t="s">
        <v>5671</v>
      </c>
      <c r="C3962" t="s">
        <v>241</v>
      </c>
      <c r="D3962" t="s">
        <v>241</v>
      </c>
      <c r="E3962" t="s">
        <v>5672</v>
      </c>
      <c r="F3962" s="9">
        <v>-33.977256500000003</v>
      </c>
      <c r="G3962" s="3">
        <v>-70.710143400000007</v>
      </c>
    </row>
    <row r="3963" spans="1:7" x14ac:dyDescent="0.25">
      <c r="A3963">
        <v>3723</v>
      </c>
      <c r="B3963" t="s">
        <v>1438</v>
      </c>
      <c r="C3963" t="s">
        <v>241</v>
      </c>
      <c r="D3963" t="s">
        <v>241</v>
      </c>
      <c r="E3963" t="s">
        <v>5673</v>
      </c>
      <c r="F3963" s="9">
        <v>-33.978526000000002</v>
      </c>
      <c r="G3963" s="3">
        <v>-70.712324820000006</v>
      </c>
    </row>
    <row r="3964" spans="1:7" x14ac:dyDescent="0.25">
      <c r="A3964">
        <v>3874</v>
      </c>
      <c r="B3964" t="s">
        <v>5674</v>
      </c>
      <c r="C3964" t="s">
        <v>241</v>
      </c>
      <c r="D3964" t="s">
        <v>241</v>
      </c>
      <c r="E3964" t="s">
        <v>5675</v>
      </c>
      <c r="F3964" s="9">
        <v>-33.980851399999999</v>
      </c>
      <c r="G3964" s="3">
        <v>-70.712568899999994</v>
      </c>
    </row>
    <row r="3965" spans="1:7" x14ac:dyDescent="0.25">
      <c r="A3965">
        <v>2558</v>
      </c>
      <c r="B3965" t="s">
        <v>1436</v>
      </c>
      <c r="C3965" t="s">
        <v>2</v>
      </c>
      <c r="D3965" t="s">
        <v>2</v>
      </c>
      <c r="E3965" t="s">
        <v>5676</v>
      </c>
      <c r="F3965" s="9">
        <v>-34.030963399999997</v>
      </c>
      <c r="G3965" s="3">
        <v>-71.099475699999999</v>
      </c>
    </row>
    <row r="3966" spans="1:7" x14ac:dyDescent="0.25">
      <c r="A3966">
        <v>3745</v>
      </c>
      <c r="B3966" t="s">
        <v>2694</v>
      </c>
      <c r="C3966" t="s">
        <v>219</v>
      </c>
      <c r="D3966" t="s">
        <v>219</v>
      </c>
      <c r="E3966" t="s">
        <v>5677</v>
      </c>
      <c r="F3966" s="9">
        <v>-34.134565199999997</v>
      </c>
      <c r="G3966" s="3">
        <v>-70.7372625</v>
      </c>
    </row>
    <row r="3967" spans="1:7" x14ac:dyDescent="0.25">
      <c r="A3967">
        <v>3675</v>
      </c>
      <c r="B3967" t="s">
        <v>297</v>
      </c>
      <c r="C3967" t="s">
        <v>219</v>
      </c>
      <c r="D3967" t="s">
        <v>219</v>
      </c>
      <c r="E3967" t="s">
        <v>5678</v>
      </c>
      <c r="F3967" s="9">
        <v>-34.139455599999998</v>
      </c>
      <c r="G3967" s="3">
        <v>-70.7359005</v>
      </c>
    </row>
    <row r="3968" spans="1:7" x14ac:dyDescent="0.25">
      <c r="A3968">
        <v>3747</v>
      </c>
      <c r="B3968" t="s">
        <v>5679</v>
      </c>
      <c r="C3968" t="s">
        <v>219</v>
      </c>
      <c r="D3968" t="s">
        <v>219</v>
      </c>
      <c r="E3968" t="s">
        <v>5680</v>
      </c>
      <c r="F3968" s="9">
        <v>-34.154848399999999</v>
      </c>
      <c r="G3968" s="3">
        <v>-70.736658899999995</v>
      </c>
    </row>
    <row r="3969" spans="1:7" x14ac:dyDescent="0.25">
      <c r="A3969">
        <v>3738</v>
      </c>
      <c r="B3969" t="s">
        <v>731</v>
      </c>
      <c r="C3969" t="s">
        <v>219</v>
      </c>
      <c r="D3969" t="s">
        <v>219</v>
      </c>
      <c r="E3969" t="s">
        <v>5681</v>
      </c>
      <c r="F3969" s="9">
        <v>-34.155058199999999</v>
      </c>
      <c r="G3969" s="3">
        <v>-70.714155309999995</v>
      </c>
    </row>
    <row r="3970" spans="1:7" x14ac:dyDescent="0.25">
      <c r="A3970">
        <v>3667</v>
      </c>
      <c r="B3970" t="s">
        <v>297</v>
      </c>
      <c r="C3970" t="s">
        <v>219</v>
      </c>
      <c r="D3970" t="s">
        <v>219</v>
      </c>
      <c r="E3970" t="s">
        <v>5682</v>
      </c>
      <c r="F3970" s="9">
        <v>-34.159465400000002</v>
      </c>
      <c r="G3970" s="3">
        <v>-70.738201000000004</v>
      </c>
    </row>
    <row r="3971" spans="1:7" x14ac:dyDescent="0.25">
      <c r="A3971">
        <v>3743</v>
      </c>
      <c r="B3971" t="s">
        <v>4052</v>
      </c>
      <c r="C3971" t="s">
        <v>219</v>
      </c>
      <c r="D3971" t="s">
        <v>219</v>
      </c>
      <c r="E3971" t="s">
        <v>5683</v>
      </c>
      <c r="F3971" s="9">
        <v>-34.165343700000001</v>
      </c>
      <c r="G3971" s="3">
        <v>-70.742914780000007</v>
      </c>
    </row>
    <row r="3972" spans="1:7" x14ac:dyDescent="0.25">
      <c r="A3972">
        <v>3671</v>
      </c>
      <c r="B3972" t="s">
        <v>297</v>
      </c>
      <c r="C3972" t="s">
        <v>219</v>
      </c>
      <c r="D3972" t="s">
        <v>219</v>
      </c>
      <c r="E3972" t="s">
        <v>5684</v>
      </c>
      <c r="F3972" s="9">
        <v>-34.165465599999997</v>
      </c>
      <c r="G3972" s="3">
        <v>-70.742611499999995</v>
      </c>
    </row>
    <row r="3973" spans="1:7" x14ac:dyDescent="0.25">
      <c r="A3973">
        <v>3741</v>
      </c>
      <c r="B3973" t="s">
        <v>5685</v>
      </c>
      <c r="C3973" t="s">
        <v>219</v>
      </c>
      <c r="D3973" t="s">
        <v>219</v>
      </c>
      <c r="E3973" t="s">
        <v>5686</v>
      </c>
      <c r="F3973" s="9">
        <v>-34.165843000000002</v>
      </c>
      <c r="G3973" s="3">
        <v>-70.774822</v>
      </c>
    </row>
    <row r="3974" spans="1:7" x14ac:dyDescent="0.25">
      <c r="A3974">
        <v>3666</v>
      </c>
      <c r="B3974" t="s">
        <v>297</v>
      </c>
      <c r="C3974" t="s">
        <v>219</v>
      </c>
      <c r="D3974" t="s">
        <v>219</v>
      </c>
      <c r="E3974" t="s">
        <v>5687</v>
      </c>
      <c r="F3974" s="9">
        <v>-34.166680800000002</v>
      </c>
      <c r="G3974" s="3">
        <v>-70.750731000000002</v>
      </c>
    </row>
    <row r="3975" spans="1:7" x14ac:dyDescent="0.25">
      <c r="A3975">
        <v>3751</v>
      </c>
      <c r="B3975" t="s">
        <v>2820</v>
      </c>
      <c r="C3975" t="s">
        <v>219</v>
      </c>
      <c r="D3975" t="s">
        <v>219</v>
      </c>
      <c r="E3975" t="s">
        <v>5688</v>
      </c>
      <c r="F3975" s="9">
        <v>-34.168957399999996</v>
      </c>
      <c r="G3975" s="3">
        <v>-70.748535099999998</v>
      </c>
    </row>
    <row r="3976" spans="1:7" x14ac:dyDescent="0.25">
      <c r="A3976">
        <v>3754</v>
      </c>
      <c r="B3976" t="s">
        <v>3275</v>
      </c>
      <c r="C3976" t="s">
        <v>219</v>
      </c>
      <c r="D3976" t="s">
        <v>219</v>
      </c>
      <c r="E3976" t="s">
        <v>5689</v>
      </c>
      <c r="F3976" s="9">
        <v>-34.169172400000001</v>
      </c>
      <c r="G3976" s="3">
        <v>-70.7463537</v>
      </c>
    </row>
    <row r="3977" spans="1:7" x14ac:dyDescent="0.25">
      <c r="A3977">
        <v>4060</v>
      </c>
      <c r="B3977" t="s">
        <v>297</v>
      </c>
      <c r="C3977" t="s">
        <v>219</v>
      </c>
      <c r="D3977" t="s">
        <v>219</v>
      </c>
      <c r="E3977" t="s">
        <v>5690</v>
      </c>
      <c r="F3977" s="9">
        <v>-34.1704492</v>
      </c>
      <c r="G3977" s="3">
        <v>-70.729278899999997</v>
      </c>
    </row>
    <row r="3978" spans="1:7" x14ac:dyDescent="0.25">
      <c r="A3978">
        <v>3744</v>
      </c>
      <c r="B3978" t="s">
        <v>5691</v>
      </c>
      <c r="C3978" t="s">
        <v>219</v>
      </c>
      <c r="D3978" t="s">
        <v>219</v>
      </c>
      <c r="E3978" t="s">
        <v>5692</v>
      </c>
      <c r="F3978" s="9">
        <v>-34.1704887</v>
      </c>
      <c r="G3978" s="3">
        <v>-70.739491000000001</v>
      </c>
    </row>
    <row r="3979" spans="1:7" x14ac:dyDescent="0.25">
      <c r="A3979">
        <v>3746</v>
      </c>
      <c r="B3979" t="s">
        <v>5679</v>
      </c>
      <c r="C3979" t="s">
        <v>219</v>
      </c>
      <c r="D3979" t="s">
        <v>219</v>
      </c>
      <c r="E3979" t="s">
        <v>5693</v>
      </c>
      <c r="F3979" s="9">
        <v>-34.172046100000003</v>
      </c>
      <c r="G3979" s="3">
        <v>-70.7350864</v>
      </c>
    </row>
    <row r="3980" spans="1:7" x14ac:dyDescent="0.25">
      <c r="A3980">
        <v>3678</v>
      </c>
      <c r="B3980" t="s">
        <v>304</v>
      </c>
      <c r="C3980" t="s">
        <v>219</v>
      </c>
      <c r="D3980" t="s">
        <v>219</v>
      </c>
      <c r="E3980" t="s">
        <v>5694</v>
      </c>
      <c r="F3980" s="9">
        <v>-34.172632299999997</v>
      </c>
      <c r="G3980" s="3">
        <v>-70.716949400000004</v>
      </c>
    </row>
    <row r="3981" spans="1:7" x14ac:dyDescent="0.25">
      <c r="A3981">
        <v>3673</v>
      </c>
      <c r="B3981" t="s">
        <v>297</v>
      </c>
      <c r="C3981" t="s">
        <v>219</v>
      </c>
      <c r="D3981" t="s">
        <v>219</v>
      </c>
      <c r="E3981" t="s">
        <v>5695</v>
      </c>
      <c r="F3981" s="9">
        <v>-34.172918899999999</v>
      </c>
      <c r="G3981" s="3">
        <v>-70.717130800000007</v>
      </c>
    </row>
    <row r="3982" spans="1:7" x14ac:dyDescent="0.25">
      <c r="A3982">
        <v>3810</v>
      </c>
      <c r="B3982" t="s">
        <v>310</v>
      </c>
      <c r="C3982" t="s">
        <v>133</v>
      </c>
      <c r="D3982" t="s">
        <v>133</v>
      </c>
      <c r="E3982" t="s">
        <v>5696</v>
      </c>
      <c r="F3982" s="9">
        <v>-34.175170199999997</v>
      </c>
      <c r="G3982" s="3">
        <v>-70.692899960000005</v>
      </c>
    </row>
    <row r="3983" spans="1:7" x14ac:dyDescent="0.25">
      <c r="A3983">
        <v>3669</v>
      </c>
      <c r="B3983" t="s">
        <v>297</v>
      </c>
      <c r="C3983" t="s">
        <v>219</v>
      </c>
      <c r="D3983" t="s">
        <v>219</v>
      </c>
      <c r="E3983" t="s">
        <v>5697</v>
      </c>
      <c r="F3983" s="9">
        <v>-34.175685199999997</v>
      </c>
      <c r="G3983" s="3">
        <v>-70.704437200000001</v>
      </c>
    </row>
    <row r="3984" spans="1:7" x14ac:dyDescent="0.25">
      <c r="A3984">
        <v>3735</v>
      </c>
      <c r="B3984" t="s">
        <v>5698</v>
      </c>
      <c r="C3984" t="s">
        <v>133</v>
      </c>
      <c r="D3984" t="s">
        <v>133</v>
      </c>
      <c r="E3984" t="s">
        <v>5699</v>
      </c>
      <c r="F3984" s="9">
        <v>-34.178800299999999</v>
      </c>
      <c r="G3984" s="3">
        <v>-70.652674000000005</v>
      </c>
    </row>
    <row r="3985" spans="1:7" x14ac:dyDescent="0.25">
      <c r="A3985">
        <v>5595</v>
      </c>
      <c r="B3985" t="s">
        <v>5255</v>
      </c>
      <c r="C3985" t="s">
        <v>133</v>
      </c>
      <c r="D3985" t="s">
        <v>133</v>
      </c>
      <c r="E3985" t="s">
        <v>5700</v>
      </c>
      <c r="F3985" s="9">
        <v>-34.1789658</v>
      </c>
      <c r="G3985" s="3">
        <v>-70.652414899999997</v>
      </c>
    </row>
    <row r="3986" spans="1:7" x14ac:dyDescent="0.25">
      <c r="A3986">
        <v>3576</v>
      </c>
      <c r="B3986" t="s">
        <v>310</v>
      </c>
      <c r="C3986" t="s">
        <v>219</v>
      </c>
      <c r="D3986" t="s">
        <v>219</v>
      </c>
      <c r="E3986" t="s">
        <v>5701</v>
      </c>
      <c r="F3986" s="9">
        <v>-34.183959299999998</v>
      </c>
      <c r="G3986" s="3">
        <v>-70.725061299999993</v>
      </c>
    </row>
    <row r="3987" spans="1:7" x14ac:dyDescent="0.25">
      <c r="A3987">
        <v>3668</v>
      </c>
      <c r="B3987" t="s">
        <v>297</v>
      </c>
      <c r="C3987" t="s">
        <v>219</v>
      </c>
      <c r="D3987" t="s">
        <v>219</v>
      </c>
      <c r="E3987" t="s">
        <v>5702</v>
      </c>
      <c r="F3987" s="9">
        <v>-34.184971099999999</v>
      </c>
      <c r="G3987" s="3">
        <v>-70.724439090000004</v>
      </c>
    </row>
    <row r="3988" spans="1:7" x14ac:dyDescent="0.25">
      <c r="A3988">
        <v>3661</v>
      </c>
      <c r="B3988" t="s">
        <v>310</v>
      </c>
      <c r="C3988" t="s">
        <v>219</v>
      </c>
      <c r="D3988" t="s">
        <v>219</v>
      </c>
      <c r="E3988" t="s">
        <v>5703</v>
      </c>
      <c r="F3988" s="9">
        <v>-34.186976899999998</v>
      </c>
      <c r="G3988" s="3">
        <v>-70.719654000000006</v>
      </c>
    </row>
    <row r="3989" spans="1:7" x14ac:dyDescent="0.25">
      <c r="A3989">
        <v>3702</v>
      </c>
      <c r="B3989" t="s">
        <v>5704</v>
      </c>
      <c r="C3989" t="s">
        <v>63</v>
      </c>
      <c r="D3989" t="s">
        <v>5704</v>
      </c>
      <c r="E3989" t="s">
        <v>5705</v>
      </c>
      <c r="F3989" s="9">
        <v>-34.198399799999997</v>
      </c>
      <c r="G3989" s="3">
        <v>-70.889690000000002</v>
      </c>
    </row>
    <row r="3990" spans="1:7" x14ac:dyDescent="0.25">
      <c r="A3990">
        <v>3706</v>
      </c>
      <c r="B3990" t="s">
        <v>1380</v>
      </c>
      <c r="C3990" t="s">
        <v>63</v>
      </c>
      <c r="D3990" t="s">
        <v>63</v>
      </c>
      <c r="E3990" t="s">
        <v>5706</v>
      </c>
      <c r="F3990" s="9">
        <v>-34.2263071</v>
      </c>
      <c r="G3990" s="3">
        <v>-70.9645443</v>
      </c>
    </row>
    <row r="3991" spans="1:7" x14ac:dyDescent="0.25">
      <c r="A3991">
        <v>4034</v>
      </c>
      <c r="B3991" t="s">
        <v>3275</v>
      </c>
      <c r="C3991" t="s">
        <v>108</v>
      </c>
      <c r="D3991" t="s">
        <v>108</v>
      </c>
      <c r="E3991" t="s">
        <v>5707</v>
      </c>
      <c r="F3991" s="9">
        <v>-34.290943800000001</v>
      </c>
      <c r="G3991" s="3">
        <v>-71.308957199999995</v>
      </c>
    </row>
    <row r="3992" spans="1:7" x14ac:dyDescent="0.25">
      <c r="A3992">
        <v>3761</v>
      </c>
      <c r="B3992" t="s">
        <v>5708</v>
      </c>
      <c r="C3992" t="s">
        <v>108</v>
      </c>
      <c r="D3992" t="s">
        <v>108</v>
      </c>
      <c r="E3992" t="s">
        <v>5709</v>
      </c>
      <c r="F3992" s="9">
        <v>-34.291833799999999</v>
      </c>
      <c r="G3992" s="3">
        <v>-71.310646599999998</v>
      </c>
    </row>
    <row r="3993" spans="1:7" x14ac:dyDescent="0.25">
      <c r="A3993">
        <v>3697</v>
      </c>
      <c r="B3993" t="s">
        <v>1537</v>
      </c>
      <c r="C3993" t="s">
        <v>108</v>
      </c>
      <c r="D3993" t="s">
        <v>108</v>
      </c>
      <c r="E3993" t="s">
        <v>5710</v>
      </c>
      <c r="F3993" s="9">
        <v>-34.292063499999998</v>
      </c>
      <c r="G3993" s="3">
        <v>-71.309474499999993</v>
      </c>
    </row>
    <row r="3994" spans="1:7" x14ac:dyDescent="0.25">
      <c r="A3994">
        <v>3718</v>
      </c>
      <c r="B3994" t="s">
        <v>5711</v>
      </c>
      <c r="C3994" t="s">
        <v>225</v>
      </c>
      <c r="D3994" t="s">
        <v>225</v>
      </c>
      <c r="E3994" t="s">
        <v>5712</v>
      </c>
      <c r="F3994" s="9">
        <v>-34.298391700000003</v>
      </c>
      <c r="G3994" s="3">
        <v>-708211481</v>
      </c>
    </row>
    <row r="3995" spans="1:7" x14ac:dyDescent="0.25">
      <c r="A3995">
        <v>3701</v>
      </c>
      <c r="B3995" t="s">
        <v>5713</v>
      </c>
      <c r="C3995" t="s">
        <v>181</v>
      </c>
      <c r="D3995" t="s">
        <v>181</v>
      </c>
      <c r="E3995" t="s">
        <v>5714</v>
      </c>
      <c r="F3995" s="9">
        <v>-34.359036199999998</v>
      </c>
      <c r="G3995" s="3">
        <v>-71.282497699999993</v>
      </c>
    </row>
    <row r="3996" spans="1:7" x14ac:dyDescent="0.25">
      <c r="A3996">
        <v>3730</v>
      </c>
      <c r="B3996" t="s">
        <v>5708</v>
      </c>
      <c r="C3996" t="s">
        <v>181</v>
      </c>
      <c r="D3996" t="s">
        <v>181</v>
      </c>
      <c r="E3996" t="s">
        <v>5715</v>
      </c>
      <c r="F3996" s="9">
        <v>-34.3601344</v>
      </c>
      <c r="G3996" s="3">
        <v>-71.280716699999999</v>
      </c>
    </row>
    <row r="3997" spans="1:7" x14ac:dyDescent="0.25">
      <c r="A3997">
        <v>3780</v>
      </c>
      <c r="B3997" t="s">
        <v>297</v>
      </c>
      <c r="C3997" t="s">
        <v>182</v>
      </c>
      <c r="D3997" t="s">
        <v>182</v>
      </c>
      <c r="E3997" t="s">
        <v>5716</v>
      </c>
      <c r="F3997" s="9">
        <v>-34.386548099999999</v>
      </c>
      <c r="G3997" s="3">
        <v>-72.0035302</v>
      </c>
    </row>
    <row r="3998" spans="1:7" x14ac:dyDescent="0.25">
      <c r="A3998">
        <v>3762</v>
      </c>
      <c r="B3998" t="s">
        <v>5708</v>
      </c>
      <c r="C3998" t="s">
        <v>182</v>
      </c>
      <c r="D3998" t="s">
        <v>182</v>
      </c>
      <c r="E3998" t="s">
        <v>5717</v>
      </c>
      <c r="F3998" s="9">
        <v>-34.3873684</v>
      </c>
      <c r="G3998" s="3">
        <v>-72.005754699999997</v>
      </c>
    </row>
    <row r="3999" spans="1:7" x14ac:dyDescent="0.25">
      <c r="A3999">
        <v>3732</v>
      </c>
      <c r="B3999" t="s">
        <v>5708</v>
      </c>
      <c r="C3999" t="s">
        <v>179</v>
      </c>
      <c r="D3999" t="s">
        <v>179</v>
      </c>
      <c r="E3999" t="s">
        <v>5718</v>
      </c>
      <c r="F3999" s="9">
        <v>-34.392709199999999</v>
      </c>
      <c r="G3999" s="3">
        <v>-71.168941700000005</v>
      </c>
    </row>
    <row r="4000" spans="1:7" x14ac:dyDescent="0.25">
      <c r="A4000">
        <v>3708</v>
      </c>
      <c r="B4000" t="s">
        <v>5719</v>
      </c>
      <c r="C4000" t="s">
        <v>138</v>
      </c>
      <c r="D4000" t="s">
        <v>138</v>
      </c>
      <c r="E4000" t="s">
        <v>5720</v>
      </c>
      <c r="F4000" s="9">
        <v>-34.395330800000004</v>
      </c>
      <c r="G4000" s="3">
        <v>-71.621572</v>
      </c>
    </row>
    <row r="4001" spans="1:7" x14ac:dyDescent="0.25">
      <c r="A4001">
        <v>4061</v>
      </c>
      <c r="B4001" t="s">
        <v>5721</v>
      </c>
      <c r="C4001" t="s">
        <v>224</v>
      </c>
      <c r="D4001" t="s">
        <v>224</v>
      </c>
      <c r="E4001" t="s">
        <v>5722</v>
      </c>
      <c r="F4001" s="9">
        <v>-34.405488099999999</v>
      </c>
      <c r="G4001" s="3">
        <v>-70.858754500000003</v>
      </c>
    </row>
    <row r="4002" spans="1:7" x14ac:dyDescent="0.25">
      <c r="A4002">
        <v>3731</v>
      </c>
      <c r="B4002" t="s">
        <v>5723</v>
      </c>
      <c r="C4002" t="s">
        <v>224</v>
      </c>
      <c r="D4002" t="s">
        <v>224</v>
      </c>
      <c r="E4002" t="s">
        <v>5724</v>
      </c>
      <c r="F4002" s="9">
        <v>-34.4055514</v>
      </c>
      <c r="G4002" s="3">
        <v>-70.860803399999995</v>
      </c>
    </row>
    <row r="4003" spans="1:7" x14ac:dyDescent="0.25">
      <c r="A4003">
        <v>3715</v>
      </c>
      <c r="B4003" t="s">
        <v>5711</v>
      </c>
      <c r="C4003" t="s">
        <v>224</v>
      </c>
      <c r="D4003" t="s">
        <v>224</v>
      </c>
      <c r="E4003" t="s">
        <v>5725</v>
      </c>
      <c r="F4003" s="9">
        <v>-34.406926400000003</v>
      </c>
      <c r="G4003" s="3">
        <v>-70.860834699999998</v>
      </c>
    </row>
    <row r="4004" spans="1:7" x14ac:dyDescent="0.25">
      <c r="A4004">
        <v>3764</v>
      </c>
      <c r="B4004" t="s">
        <v>3275</v>
      </c>
      <c r="C4004" t="s">
        <v>224</v>
      </c>
      <c r="D4004" t="s">
        <v>224</v>
      </c>
      <c r="E4004" t="s">
        <v>5726</v>
      </c>
      <c r="F4004" s="9">
        <v>-34.407041</v>
      </c>
      <c r="G4004" s="3">
        <v>-70.859925849999996</v>
      </c>
    </row>
    <row r="4005" spans="1:7" x14ac:dyDescent="0.25">
      <c r="A4005">
        <v>3782</v>
      </c>
      <c r="B4005" t="s">
        <v>297</v>
      </c>
      <c r="C4005" t="s">
        <v>224</v>
      </c>
      <c r="D4005" t="s">
        <v>224</v>
      </c>
      <c r="E4005" t="s">
        <v>5727</v>
      </c>
      <c r="F4005" s="9">
        <v>-34.407453199999999</v>
      </c>
      <c r="G4005" s="3">
        <v>-70.860121199999995</v>
      </c>
    </row>
    <row r="4006" spans="1:7" x14ac:dyDescent="0.25">
      <c r="A4006">
        <v>3784</v>
      </c>
      <c r="B4006" t="s">
        <v>304</v>
      </c>
      <c r="C4006" t="s">
        <v>224</v>
      </c>
      <c r="D4006" t="s">
        <v>224</v>
      </c>
      <c r="E4006" t="s">
        <v>5728</v>
      </c>
      <c r="F4006" s="9">
        <v>-34.4083039</v>
      </c>
      <c r="G4006" s="3">
        <v>-70.860649800000004</v>
      </c>
    </row>
    <row r="4007" spans="1:7" x14ac:dyDescent="0.25">
      <c r="A4007">
        <v>3783</v>
      </c>
      <c r="B4007" t="s">
        <v>310</v>
      </c>
      <c r="C4007" t="s">
        <v>224</v>
      </c>
      <c r="D4007" t="s">
        <v>224</v>
      </c>
      <c r="E4007" t="s">
        <v>5729</v>
      </c>
      <c r="F4007" s="9">
        <v>-34.408994800000002</v>
      </c>
      <c r="G4007" s="3">
        <v>-70.860887599999998</v>
      </c>
    </row>
    <row r="4008" spans="1:7" x14ac:dyDescent="0.25">
      <c r="A4008">
        <v>3758</v>
      </c>
      <c r="B4008" t="s">
        <v>1410</v>
      </c>
      <c r="C4008" t="s">
        <v>252</v>
      </c>
      <c r="D4008" t="s">
        <v>252</v>
      </c>
      <c r="E4008" t="s">
        <v>5730</v>
      </c>
      <c r="F4008" s="9">
        <v>-34.438730900000003</v>
      </c>
      <c r="G4008" s="3">
        <v>-71.079421699999997</v>
      </c>
    </row>
    <row r="4009" spans="1:7" x14ac:dyDescent="0.25">
      <c r="A4009">
        <v>3770</v>
      </c>
      <c r="B4009" t="s">
        <v>297</v>
      </c>
      <c r="C4009" t="s">
        <v>252</v>
      </c>
      <c r="D4009" t="s">
        <v>252</v>
      </c>
      <c r="E4009" t="s">
        <v>5731</v>
      </c>
      <c r="F4009" s="9">
        <v>-34.438996099999997</v>
      </c>
      <c r="G4009" s="3">
        <v>-71.0786394</v>
      </c>
    </row>
    <row r="4010" spans="1:7" x14ac:dyDescent="0.25">
      <c r="A4010">
        <v>3726</v>
      </c>
      <c r="B4010" t="s">
        <v>1983</v>
      </c>
      <c r="C4010" t="s">
        <v>252</v>
      </c>
      <c r="D4010" t="s">
        <v>252</v>
      </c>
      <c r="E4010" t="s">
        <v>5732</v>
      </c>
      <c r="F4010" s="9">
        <v>-34.438999099999997</v>
      </c>
      <c r="G4010" s="3">
        <v>-71.079280999999995</v>
      </c>
    </row>
    <row r="4011" spans="1:7" x14ac:dyDescent="0.25">
      <c r="A4011">
        <v>3765</v>
      </c>
      <c r="B4011" t="s">
        <v>5708</v>
      </c>
      <c r="C4011" t="s">
        <v>252</v>
      </c>
      <c r="D4011" t="s">
        <v>252</v>
      </c>
      <c r="E4011" t="s">
        <v>5733</v>
      </c>
      <c r="F4011" s="9">
        <v>-34.439066699999998</v>
      </c>
      <c r="G4011" s="3">
        <v>-71.078382500000004</v>
      </c>
    </row>
    <row r="4012" spans="1:7" x14ac:dyDescent="0.25">
      <c r="A4012">
        <v>3766</v>
      </c>
      <c r="B4012" t="s">
        <v>5708</v>
      </c>
      <c r="C4012" t="s">
        <v>252</v>
      </c>
      <c r="D4012" t="s">
        <v>252</v>
      </c>
      <c r="E4012" t="s">
        <v>5734</v>
      </c>
      <c r="F4012" s="9">
        <v>-34.439542799999998</v>
      </c>
      <c r="G4012" s="3">
        <v>-71.077572700000005</v>
      </c>
    </row>
    <row r="4013" spans="1:7" x14ac:dyDescent="0.25">
      <c r="A4013">
        <v>3773</v>
      </c>
      <c r="B4013" t="s">
        <v>304</v>
      </c>
      <c r="C4013" t="s">
        <v>252</v>
      </c>
      <c r="D4013" t="s">
        <v>252</v>
      </c>
      <c r="E4013" t="s">
        <v>5735</v>
      </c>
      <c r="F4013" s="9">
        <v>-34.439569499999998</v>
      </c>
      <c r="G4013" s="3">
        <v>-71.077497300000005</v>
      </c>
    </row>
    <row r="4014" spans="1:7" x14ac:dyDescent="0.25">
      <c r="A4014">
        <v>3757</v>
      </c>
      <c r="B4014" t="s">
        <v>3275</v>
      </c>
      <c r="C4014" t="s">
        <v>252</v>
      </c>
      <c r="D4014" t="s">
        <v>252</v>
      </c>
      <c r="E4014" t="s">
        <v>5736</v>
      </c>
      <c r="F4014" s="9">
        <v>-34.440084599999999</v>
      </c>
      <c r="G4014" s="3">
        <v>-71.0792</v>
      </c>
    </row>
    <row r="4015" spans="1:7" x14ac:dyDescent="0.25">
      <c r="A4015">
        <v>3772</v>
      </c>
      <c r="B4015" t="s">
        <v>310</v>
      </c>
      <c r="C4015" t="s">
        <v>252</v>
      </c>
      <c r="D4015" t="s">
        <v>252</v>
      </c>
      <c r="E4015" t="s">
        <v>5737</v>
      </c>
      <c r="F4015" s="9">
        <v>-34.440312300000002</v>
      </c>
      <c r="G4015" s="3">
        <v>-71.075898199999997</v>
      </c>
    </row>
    <row r="4016" spans="1:7" x14ac:dyDescent="0.25">
      <c r="A4016">
        <v>3699</v>
      </c>
      <c r="B4016" t="s">
        <v>5738</v>
      </c>
      <c r="C4016" t="s">
        <v>176</v>
      </c>
      <c r="D4016" t="s">
        <v>176</v>
      </c>
      <c r="E4016" t="s">
        <v>5739</v>
      </c>
      <c r="F4016" s="9">
        <v>-34.478990400000001</v>
      </c>
      <c r="G4016" s="3">
        <v>-71.481234700000002</v>
      </c>
    </row>
    <row r="4017" spans="1:7" x14ac:dyDescent="0.25">
      <c r="A4017">
        <v>3700</v>
      </c>
      <c r="B4017" t="s">
        <v>176</v>
      </c>
      <c r="C4017" t="s">
        <v>176</v>
      </c>
      <c r="D4017" t="s">
        <v>176</v>
      </c>
      <c r="E4017" t="s">
        <v>5740</v>
      </c>
      <c r="F4017" s="9">
        <v>-34.4799212</v>
      </c>
      <c r="G4017" s="3">
        <v>-71.479137199999997</v>
      </c>
    </row>
    <row r="4018" spans="1:7" x14ac:dyDescent="0.25">
      <c r="A4018">
        <v>3719</v>
      </c>
      <c r="B4018" t="s">
        <v>5025</v>
      </c>
      <c r="C4018" t="s">
        <v>240</v>
      </c>
      <c r="D4018" t="s">
        <v>240</v>
      </c>
      <c r="E4018" t="s">
        <v>5741</v>
      </c>
      <c r="F4018" s="9">
        <v>-34.573690999999997</v>
      </c>
      <c r="G4018" s="3">
        <v>-70.994895499999998</v>
      </c>
    </row>
    <row r="4019" spans="1:7" x14ac:dyDescent="0.25">
      <c r="A4019">
        <v>3688</v>
      </c>
      <c r="B4019" t="s">
        <v>304</v>
      </c>
      <c r="C4019" t="s">
        <v>240</v>
      </c>
      <c r="D4019" t="s">
        <v>240</v>
      </c>
      <c r="E4019" t="s">
        <v>5742</v>
      </c>
      <c r="F4019" s="9">
        <v>-34.586277799999998</v>
      </c>
      <c r="G4019" s="3">
        <v>-70.990791079999994</v>
      </c>
    </row>
    <row r="4020" spans="1:7" x14ac:dyDescent="0.25">
      <c r="A4020">
        <v>3690</v>
      </c>
      <c r="B4020" t="s">
        <v>297</v>
      </c>
      <c r="C4020" t="s">
        <v>240</v>
      </c>
      <c r="D4020" t="s">
        <v>240</v>
      </c>
      <c r="E4020" t="s">
        <v>5743</v>
      </c>
      <c r="F4020" s="9">
        <v>-34.587571699999998</v>
      </c>
      <c r="G4020" s="3">
        <v>-70.986742699999994</v>
      </c>
    </row>
    <row r="4021" spans="1:7" x14ac:dyDescent="0.25">
      <c r="A4021">
        <v>3687</v>
      </c>
      <c r="B4021" t="s">
        <v>304</v>
      </c>
      <c r="C4021" t="s">
        <v>240</v>
      </c>
      <c r="D4021" t="s">
        <v>240</v>
      </c>
      <c r="E4021" t="s">
        <v>5744</v>
      </c>
      <c r="F4021" s="9">
        <v>-34.587772200000003</v>
      </c>
      <c r="G4021" s="3">
        <v>-70.986796999999996</v>
      </c>
    </row>
    <row r="4022" spans="1:7" x14ac:dyDescent="0.25">
      <c r="A4022">
        <v>3685</v>
      </c>
      <c r="B4022" t="s">
        <v>304</v>
      </c>
      <c r="C4022" t="s">
        <v>240</v>
      </c>
      <c r="D4022" t="s">
        <v>240</v>
      </c>
      <c r="E4022" t="s">
        <v>5745</v>
      </c>
      <c r="F4022" s="9">
        <v>-34.587913</v>
      </c>
      <c r="G4022" s="3">
        <v>-70.985222899999997</v>
      </c>
    </row>
    <row r="4023" spans="1:7" x14ac:dyDescent="0.25">
      <c r="A4023">
        <v>3767</v>
      </c>
      <c r="B4023" t="s">
        <v>297</v>
      </c>
      <c r="C4023" t="s">
        <v>240</v>
      </c>
      <c r="D4023" t="s">
        <v>240</v>
      </c>
      <c r="E4023" t="s">
        <v>5746</v>
      </c>
      <c r="F4023" s="9">
        <v>-34.587958800000003</v>
      </c>
      <c r="G4023" s="3">
        <v>-70.986239699999999</v>
      </c>
    </row>
    <row r="4024" spans="1:7" x14ac:dyDescent="0.25">
      <c r="A4024">
        <v>3760</v>
      </c>
      <c r="B4024" t="s">
        <v>528</v>
      </c>
      <c r="C4024" t="s">
        <v>240</v>
      </c>
      <c r="D4024" t="s">
        <v>240</v>
      </c>
      <c r="E4024" t="s">
        <v>5747</v>
      </c>
      <c r="F4024" s="9">
        <v>-34.588063300000002</v>
      </c>
      <c r="G4024" s="3">
        <v>-70.984634499999999</v>
      </c>
    </row>
    <row r="4025" spans="1:7" x14ac:dyDescent="0.25">
      <c r="A4025">
        <v>3755</v>
      </c>
      <c r="B4025" t="s">
        <v>3275</v>
      </c>
      <c r="C4025" t="s">
        <v>240</v>
      </c>
      <c r="D4025" t="s">
        <v>240</v>
      </c>
      <c r="E4025" t="s">
        <v>5748</v>
      </c>
      <c r="F4025" s="9">
        <v>-34.588383200000003</v>
      </c>
      <c r="G4025" s="3">
        <v>-70.984126599999996</v>
      </c>
    </row>
    <row r="4026" spans="1:7" x14ac:dyDescent="0.25">
      <c r="A4026">
        <v>3756</v>
      </c>
      <c r="B4026" t="s">
        <v>3275</v>
      </c>
      <c r="C4026" t="s">
        <v>254</v>
      </c>
      <c r="D4026" t="s">
        <v>254</v>
      </c>
      <c r="E4026" t="s">
        <v>5749</v>
      </c>
      <c r="F4026" s="9">
        <v>-34.6403295</v>
      </c>
      <c r="G4026" s="3">
        <v>-71.367711600000007</v>
      </c>
    </row>
    <row r="4027" spans="1:7" x14ac:dyDescent="0.25">
      <c r="A4027">
        <v>3759</v>
      </c>
      <c r="B4027" t="s">
        <v>1634</v>
      </c>
      <c r="C4027" t="s">
        <v>254</v>
      </c>
      <c r="D4027" t="s">
        <v>254</v>
      </c>
      <c r="E4027" t="s">
        <v>5750</v>
      </c>
      <c r="F4027" s="9">
        <v>-34.640514799999998</v>
      </c>
      <c r="G4027" s="3">
        <v>-71.363447699999995</v>
      </c>
    </row>
    <row r="4028" spans="1:7" x14ac:dyDescent="0.25">
      <c r="A4028">
        <v>3777</v>
      </c>
      <c r="B4028" t="s">
        <v>297</v>
      </c>
      <c r="C4028" t="s">
        <v>254</v>
      </c>
      <c r="D4028" t="s">
        <v>254</v>
      </c>
      <c r="E4028" t="s">
        <v>5751</v>
      </c>
      <c r="F4028" s="9">
        <v>-34.640546299999997</v>
      </c>
      <c r="G4028" s="3">
        <v>-71.366404900000006</v>
      </c>
    </row>
    <row r="4029" spans="1:7" x14ac:dyDescent="0.25">
      <c r="A4029">
        <v>3779</v>
      </c>
      <c r="B4029" t="s">
        <v>310</v>
      </c>
      <c r="C4029" t="s">
        <v>254</v>
      </c>
      <c r="D4029" t="s">
        <v>254</v>
      </c>
      <c r="E4029" t="s">
        <v>5752</v>
      </c>
      <c r="F4029" s="9">
        <v>-34.640911000000003</v>
      </c>
      <c r="G4029" s="3">
        <v>-71.3663569</v>
      </c>
    </row>
    <row r="4030" spans="1:7" x14ac:dyDescent="0.25">
      <c r="A4030">
        <v>3775</v>
      </c>
      <c r="B4030" t="s">
        <v>304</v>
      </c>
      <c r="C4030" t="s">
        <v>254</v>
      </c>
      <c r="D4030" t="s">
        <v>254</v>
      </c>
      <c r="E4030" t="s">
        <v>5753</v>
      </c>
      <c r="F4030" s="9">
        <v>-34.640952900000002</v>
      </c>
      <c r="G4030" s="3">
        <v>-71.367268800000005</v>
      </c>
    </row>
    <row r="4031" spans="1:7" x14ac:dyDescent="0.25">
      <c r="A4031">
        <v>3727</v>
      </c>
      <c r="B4031" t="s">
        <v>5754</v>
      </c>
      <c r="C4031" t="s">
        <v>254</v>
      </c>
      <c r="D4031" t="s">
        <v>254</v>
      </c>
      <c r="E4031" t="s">
        <v>5755</v>
      </c>
      <c r="F4031" s="9">
        <v>-34.6410366</v>
      </c>
      <c r="G4031" s="3">
        <v>-71.366958699999998</v>
      </c>
    </row>
    <row r="4032" spans="1:7" x14ac:dyDescent="0.25">
      <c r="A4032">
        <v>3728</v>
      </c>
      <c r="B4032" t="s">
        <v>5756</v>
      </c>
      <c r="C4032" t="s">
        <v>254</v>
      </c>
      <c r="D4032" t="s">
        <v>254</v>
      </c>
      <c r="E4032" t="s">
        <v>5757</v>
      </c>
      <c r="F4032" s="9">
        <v>-34.641149499999997</v>
      </c>
      <c r="G4032" s="3">
        <v>-71.367671700000002</v>
      </c>
    </row>
    <row r="4033" spans="1:7" x14ac:dyDescent="0.25">
      <c r="A4033">
        <v>3872</v>
      </c>
      <c r="B4033" t="s">
        <v>5758</v>
      </c>
      <c r="C4033" t="s">
        <v>254</v>
      </c>
      <c r="D4033" t="s">
        <v>254</v>
      </c>
      <c r="E4033" t="s">
        <v>5759</v>
      </c>
      <c r="F4033" s="9">
        <v>-34.641607399999998</v>
      </c>
      <c r="G4033" s="3">
        <v>-71.371068100000002</v>
      </c>
    </row>
    <row r="4034" spans="1:7" x14ac:dyDescent="0.25">
      <c r="A4034">
        <v>6691</v>
      </c>
      <c r="B4034" t="s">
        <v>297</v>
      </c>
      <c r="C4034" t="s">
        <v>254</v>
      </c>
      <c r="D4034" t="s">
        <v>254</v>
      </c>
      <c r="E4034" t="s">
        <v>5760</v>
      </c>
      <c r="F4034" s="9">
        <v>-34.641691100000003</v>
      </c>
      <c r="G4034" s="3">
        <v>-71.370179121000007</v>
      </c>
    </row>
    <row r="4035" spans="1:7" x14ac:dyDescent="0.25">
      <c r="A4035">
        <v>6692</v>
      </c>
      <c r="B4035" t="s">
        <v>304</v>
      </c>
      <c r="C4035" t="s">
        <v>182</v>
      </c>
      <c r="D4035" t="s">
        <v>182</v>
      </c>
      <c r="E4035" t="s">
        <v>5761</v>
      </c>
      <c r="F4035" s="9">
        <v>-34.641691100000003</v>
      </c>
      <c r="G4035" s="3">
        <v>-71.370179121000007</v>
      </c>
    </row>
    <row r="4036" spans="1:7" x14ac:dyDescent="0.25">
      <c r="A4036">
        <v>3709</v>
      </c>
      <c r="B4036" t="s">
        <v>528</v>
      </c>
      <c r="C4036" t="s">
        <v>149</v>
      </c>
      <c r="D4036" t="s">
        <v>149</v>
      </c>
      <c r="E4036" t="s">
        <v>5762</v>
      </c>
      <c r="F4036" s="9">
        <v>-34.651032000000001</v>
      </c>
      <c r="G4036" s="3">
        <v>-71.203239800000006</v>
      </c>
    </row>
    <row r="4037" spans="1:7" x14ac:dyDescent="0.25">
      <c r="A4037">
        <v>3710</v>
      </c>
      <c r="B4037" t="s">
        <v>2212</v>
      </c>
      <c r="C4037" t="s">
        <v>149</v>
      </c>
      <c r="D4037" t="s">
        <v>149</v>
      </c>
      <c r="E4037" t="s">
        <v>5763</v>
      </c>
      <c r="F4037" s="9">
        <v>-34.651319600000001</v>
      </c>
      <c r="G4037" s="3">
        <v>-71.204690600000006</v>
      </c>
    </row>
    <row r="4038" spans="1:7" x14ac:dyDescent="0.25">
      <c r="A4038">
        <v>3871</v>
      </c>
      <c r="B4038" t="s">
        <v>5253</v>
      </c>
      <c r="C4038" t="s">
        <v>35</v>
      </c>
      <c r="D4038" t="s">
        <v>35</v>
      </c>
      <c r="E4038" t="s">
        <v>5764</v>
      </c>
      <c r="F4038" s="9">
        <v>-34.706382599999998</v>
      </c>
      <c r="G4038" s="3">
        <v>-71.042361729999996</v>
      </c>
    </row>
    <row r="4039" spans="1:7" x14ac:dyDescent="0.25">
      <c r="A4039">
        <v>3704</v>
      </c>
      <c r="B4039" t="s">
        <v>4756</v>
      </c>
      <c r="C4039" t="s">
        <v>35</v>
      </c>
      <c r="D4039" t="s">
        <v>35</v>
      </c>
      <c r="E4039" t="s">
        <v>5765</v>
      </c>
      <c r="F4039" s="9">
        <v>-34.708287400000003</v>
      </c>
      <c r="G4039" s="3">
        <v>-71.042890999999997</v>
      </c>
    </row>
    <row r="4040" spans="1:7" x14ac:dyDescent="0.25">
      <c r="A4040">
        <v>3781</v>
      </c>
      <c r="B4040" t="s">
        <v>297</v>
      </c>
      <c r="C4040" t="s">
        <v>35</v>
      </c>
      <c r="D4040" t="s">
        <v>35</v>
      </c>
      <c r="E4040" t="s">
        <v>5766</v>
      </c>
      <c r="F4040" s="9">
        <v>-34.708745700000001</v>
      </c>
      <c r="G4040" s="3">
        <v>-71.044027979999996</v>
      </c>
    </row>
    <row r="4041" spans="1:7" x14ac:dyDescent="0.25">
      <c r="A4041">
        <v>4125</v>
      </c>
      <c r="B4041" t="s">
        <v>5767</v>
      </c>
      <c r="C4041" t="s">
        <v>121</v>
      </c>
      <c r="D4041" t="s">
        <v>121</v>
      </c>
      <c r="E4041" t="s">
        <v>5768</v>
      </c>
      <c r="F4041" s="9">
        <v>-34.728201400000003</v>
      </c>
      <c r="G4041" s="3">
        <v>-71.645794199999997</v>
      </c>
    </row>
    <row r="4042" spans="1:7" x14ac:dyDescent="0.25">
      <c r="A4042">
        <v>5377</v>
      </c>
      <c r="B4042" t="s">
        <v>5769</v>
      </c>
      <c r="C4042" t="s">
        <v>33</v>
      </c>
      <c r="D4042" t="s">
        <v>1030</v>
      </c>
      <c r="E4042" t="s">
        <v>5770</v>
      </c>
      <c r="F4042" s="9">
        <v>-36.587129599999997</v>
      </c>
      <c r="G4042" s="3">
        <v>-72.076126099999996</v>
      </c>
    </row>
    <row r="4043" spans="1:7" x14ac:dyDescent="0.25">
      <c r="A4043">
        <v>5376</v>
      </c>
      <c r="B4043" t="s">
        <v>5771</v>
      </c>
      <c r="C4043" t="s">
        <v>33</v>
      </c>
      <c r="D4043" t="s">
        <v>1030</v>
      </c>
      <c r="E4043" t="s">
        <v>5772</v>
      </c>
      <c r="F4043" s="9">
        <v>-36.5882784</v>
      </c>
      <c r="G4043" s="3">
        <v>-72.092649100000003</v>
      </c>
    </row>
    <row r="4044" spans="1:7" x14ac:dyDescent="0.25">
      <c r="A4044">
        <v>4212</v>
      </c>
      <c r="B4044" t="s">
        <v>713</v>
      </c>
      <c r="C4044" t="s">
        <v>33</v>
      </c>
      <c r="D4044" t="s">
        <v>1047</v>
      </c>
      <c r="E4044" t="s">
        <v>5773</v>
      </c>
      <c r="F4044" s="9">
        <v>-36.608465500000001</v>
      </c>
      <c r="G4044" s="3">
        <v>-72.099759500000005</v>
      </c>
    </row>
    <row r="4045" spans="1:7" x14ac:dyDescent="0.25">
      <c r="A4045">
        <v>2427</v>
      </c>
      <c r="B4045" t="s">
        <v>824</v>
      </c>
      <c r="C4045" t="s">
        <v>211</v>
      </c>
      <c r="D4045" t="s">
        <v>211</v>
      </c>
      <c r="E4045" t="s">
        <v>5774</v>
      </c>
      <c r="F4045" s="9">
        <v>-36.742952600000002</v>
      </c>
      <c r="G4045" s="3">
        <v>-72.471661400000002</v>
      </c>
    </row>
    <row r="4046" spans="1:7" x14ac:dyDescent="0.25">
      <c r="A4046">
        <v>5499</v>
      </c>
      <c r="B4046" t="s">
        <v>3275</v>
      </c>
      <c r="C4046" t="s">
        <v>211</v>
      </c>
      <c r="D4046" t="s">
        <v>211</v>
      </c>
      <c r="E4046" t="s">
        <v>5775</v>
      </c>
      <c r="F4046" s="9">
        <v>-36.743012800000002</v>
      </c>
      <c r="G4046" s="3">
        <v>-72.473710699999998</v>
      </c>
    </row>
    <row r="4047" spans="1:7" x14ac:dyDescent="0.25">
      <c r="A4047">
        <v>2428</v>
      </c>
      <c r="B4047" t="s">
        <v>5776</v>
      </c>
      <c r="C4047" t="s">
        <v>211</v>
      </c>
      <c r="D4047" t="s">
        <v>211</v>
      </c>
      <c r="E4047" t="s">
        <v>5777</v>
      </c>
      <c r="F4047" s="9">
        <v>-36.743150399999998</v>
      </c>
      <c r="G4047" s="3">
        <v>-72.47254126</v>
      </c>
    </row>
    <row r="4048" spans="1:7" x14ac:dyDescent="0.25">
      <c r="A4048">
        <v>5660</v>
      </c>
      <c r="B4048" t="s">
        <v>492</v>
      </c>
      <c r="C4048" t="s">
        <v>47</v>
      </c>
      <c r="D4048" t="s">
        <v>969</v>
      </c>
      <c r="E4048" t="s">
        <v>5778</v>
      </c>
      <c r="F4048" s="9">
        <v>-36.7890692</v>
      </c>
      <c r="G4048" s="3">
        <v>-73.056403799999998</v>
      </c>
    </row>
    <row r="4049" spans="1:7" x14ac:dyDescent="0.25">
      <c r="A4049">
        <v>4476</v>
      </c>
      <c r="B4049" t="s">
        <v>310</v>
      </c>
      <c r="C4049" t="s">
        <v>261</v>
      </c>
      <c r="D4049" t="s">
        <v>964</v>
      </c>
      <c r="E4049" t="s">
        <v>5779</v>
      </c>
      <c r="F4049" s="9">
        <v>-36.790864399999997</v>
      </c>
      <c r="G4049" s="3">
        <v>-73.067901800000001</v>
      </c>
    </row>
    <row r="4050" spans="1:7" x14ac:dyDescent="0.25">
      <c r="A4050">
        <v>2452</v>
      </c>
      <c r="B4050" t="s">
        <v>310</v>
      </c>
      <c r="C4050" t="s">
        <v>261</v>
      </c>
      <c r="D4050" t="s">
        <v>964</v>
      </c>
      <c r="E4050" t="s">
        <v>5780</v>
      </c>
      <c r="F4050" s="9">
        <v>-36.790968800000002</v>
      </c>
      <c r="G4050" s="3">
        <v>-73.068884999999995</v>
      </c>
    </row>
    <row r="4051" spans="1:7" x14ac:dyDescent="0.25">
      <c r="A4051">
        <v>4480</v>
      </c>
      <c r="B4051" t="s">
        <v>304</v>
      </c>
      <c r="C4051" t="s">
        <v>261</v>
      </c>
      <c r="D4051" t="s">
        <v>962</v>
      </c>
      <c r="E4051" t="s">
        <v>5781</v>
      </c>
      <c r="F4051" s="9">
        <v>-36.791414199999998</v>
      </c>
      <c r="G4051" s="3">
        <v>-73.067579899999998</v>
      </c>
    </row>
    <row r="4052" spans="1:7" x14ac:dyDescent="0.25">
      <c r="A4052">
        <v>5591</v>
      </c>
      <c r="B4052" t="s">
        <v>5782</v>
      </c>
      <c r="C4052" t="s">
        <v>47</v>
      </c>
      <c r="D4052" t="s">
        <v>886</v>
      </c>
      <c r="E4052" t="s">
        <v>5783</v>
      </c>
      <c r="F4052" s="9">
        <v>-36.792610400000001</v>
      </c>
      <c r="G4052" s="3">
        <v>-73.045699499999998</v>
      </c>
    </row>
    <row r="4053" spans="1:7" x14ac:dyDescent="0.25">
      <c r="A4053">
        <v>5411</v>
      </c>
      <c r="B4053" t="s">
        <v>5784</v>
      </c>
      <c r="C4053" t="s">
        <v>47</v>
      </c>
      <c r="D4053" t="s">
        <v>856</v>
      </c>
      <c r="E4053" t="s">
        <v>5785</v>
      </c>
      <c r="F4053" s="9">
        <v>-36.8142633</v>
      </c>
      <c r="G4053" s="3">
        <v>-73.031507300000001</v>
      </c>
    </row>
    <row r="4054" spans="1:7" x14ac:dyDescent="0.25">
      <c r="A4054">
        <v>5348</v>
      </c>
      <c r="B4054" t="s">
        <v>5786</v>
      </c>
      <c r="C4054" t="s">
        <v>47</v>
      </c>
      <c r="D4054" t="s">
        <v>856</v>
      </c>
      <c r="E4054" t="s">
        <v>5787</v>
      </c>
      <c r="F4054" s="9">
        <v>-36.817621899999999</v>
      </c>
      <c r="G4054" s="3">
        <v>-73.025697399999999</v>
      </c>
    </row>
    <row r="4055" spans="1:7" x14ac:dyDescent="0.25">
      <c r="A4055">
        <v>5385</v>
      </c>
      <c r="B4055" t="s">
        <v>5788</v>
      </c>
      <c r="C4055" t="s">
        <v>47</v>
      </c>
      <c r="D4055" t="s">
        <v>874</v>
      </c>
      <c r="E4055" t="s">
        <v>5789</v>
      </c>
      <c r="F4055" s="9">
        <v>-36.819094200000002</v>
      </c>
      <c r="G4055" s="3">
        <v>-72.987687800000003</v>
      </c>
    </row>
    <row r="4056" spans="1:7" x14ac:dyDescent="0.25">
      <c r="A4056">
        <v>2378</v>
      </c>
      <c r="B4056" t="s">
        <v>304</v>
      </c>
      <c r="C4056" t="s">
        <v>47</v>
      </c>
      <c r="D4056" t="s">
        <v>833</v>
      </c>
      <c r="E4056" t="s">
        <v>5790</v>
      </c>
      <c r="F4056" s="9">
        <v>-36.825139100000001</v>
      </c>
      <c r="G4056" s="3">
        <v>-73.0503748</v>
      </c>
    </row>
    <row r="4057" spans="1:7" x14ac:dyDescent="0.25">
      <c r="A4057">
        <v>4209</v>
      </c>
      <c r="B4057" t="s">
        <v>3275</v>
      </c>
      <c r="C4057" t="s">
        <v>47</v>
      </c>
      <c r="D4057" t="s">
        <v>833</v>
      </c>
      <c r="E4057" t="s">
        <v>5791</v>
      </c>
      <c r="F4057" s="9">
        <v>-36.825810300000001</v>
      </c>
      <c r="G4057" s="3">
        <v>-73.047829699999994</v>
      </c>
    </row>
    <row r="4058" spans="1:7" x14ac:dyDescent="0.25">
      <c r="A4058">
        <v>2373</v>
      </c>
      <c r="B4058" t="s">
        <v>304</v>
      </c>
      <c r="C4058" t="s">
        <v>47</v>
      </c>
      <c r="D4058" t="s">
        <v>833</v>
      </c>
      <c r="E4058" t="s">
        <v>5792</v>
      </c>
      <c r="F4058" s="9">
        <v>-36.826071900000002</v>
      </c>
      <c r="G4058" s="3">
        <v>-73.049073800000002</v>
      </c>
    </row>
    <row r="4059" spans="1:7" x14ac:dyDescent="0.25">
      <c r="A4059">
        <v>5516</v>
      </c>
      <c r="B4059" t="s">
        <v>492</v>
      </c>
      <c r="C4059" t="s">
        <v>47</v>
      </c>
      <c r="D4059" t="s">
        <v>833</v>
      </c>
      <c r="E4059" t="s">
        <v>5793</v>
      </c>
      <c r="F4059" s="9">
        <v>-36.8263873</v>
      </c>
      <c r="G4059" s="3">
        <v>-73.046357099999994</v>
      </c>
    </row>
    <row r="4060" spans="1:7" x14ac:dyDescent="0.25">
      <c r="A4060">
        <v>2354</v>
      </c>
      <c r="B4060" t="s">
        <v>3275</v>
      </c>
      <c r="C4060" t="s">
        <v>47</v>
      </c>
      <c r="D4060" t="s">
        <v>833</v>
      </c>
      <c r="E4060" t="s">
        <v>5794</v>
      </c>
      <c r="F4060" s="9">
        <v>-36.827001899999999</v>
      </c>
      <c r="G4060" s="3">
        <v>-73.047811400000001</v>
      </c>
    </row>
    <row r="4061" spans="1:7" x14ac:dyDescent="0.25">
      <c r="A4061">
        <v>4129</v>
      </c>
      <c r="B4061" t="s">
        <v>304</v>
      </c>
      <c r="C4061" t="s">
        <v>250</v>
      </c>
      <c r="D4061" t="s">
        <v>826</v>
      </c>
      <c r="E4061" t="s">
        <v>5795</v>
      </c>
      <c r="F4061" s="9">
        <v>-36.849649399999997</v>
      </c>
      <c r="G4061" s="3">
        <v>-73.093105399999999</v>
      </c>
    </row>
    <row r="4062" spans="1:7" x14ac:dyDescent="0.25">
      <c r="A4062">
        <v>2287</v>
      </c>
      <c r="B4062" t="s">
        <v>3275</v>
      </c>
      <c r="C4062" t="s">
        <v>31</v>
      </c>
      <c r="D4062" t="s">
        <v>810</v>
      </c>
      <c r="E4062" t="s">
        <v>5796</v>
      </c>
      <c r="F4062" s="9">
        <v>-36.929048700000003</v>
      </c>
      <c r="G4062" s="3">
        <v>-73.023610700000006</v>
      </c>
    </row>
    <row r="4063" spans="1:7" x14ac:dyDescent="0.25">
      <c r="A4063">
        <v>4648</v>
      </c>
      <c r="B4063" t="s">
        <v>5797</v>
      </c>
      <c r="C4063" t="s">
        <v>15</v>
      </c>
      <c r="D4063" t="s">
        <v>15</v>
      </c>
      <c r="E4063" t="s">
        <v>5798</v>
      </c>
      <c r="F4063" s="9">
        <v>-37.034589599999997</v>
      </c>
      <c r="G4063" s="3">
        <v>-72.401493599999995</v>
      </c>
    </row>
    <row r="4064" spans="1:7" x14ac:dyDescent="0.25">
      <c r="A4064">
        <v>5023</v>
      </c>
      <c r="B4064" t="s">
        <v>5799</v>
      </c>
      <c r="C4064" t="s">
        <v>286</v>
      </c>
      <c r="D4064" t="s">
        <v>5800</v>
      </c>
      <c r="E4064" t="s">
        <v>5801</v>
      </c>
      <c r="F4064" s="9">
        <v>-37.097526899999998</v>
      </c>
      <c r="G4064" s="3">
        <v>-72.561582999999999</v>
      </c>
    </row>
    <row r="4065" spans="1:7" x14ac:dyDescent="0.25">
      <c r="A4065">
        <v>2534</v>
      </c>
      <c r="B4065" t="s">
        <v>5802</v>
      </c>
      <c r="C4065" t="s">
        <v>255</v>
      </c>
      <c r="D4065" t="s">
        <v>255</v>
      </c>
      <c r="E4065" t="s">
        <v>5803</v>
      </c>
      <c r="F4065" s="9">
        <v>-37.173874699999999</v>
      </c>
      <c r="G4065" s="3">
        <v>-72.940381400000007</v>
      </c>
    </row>
    <row r="4066" spans="1:7" x14ac:dyDescent="0.25">
      <c r="A4066">
        <v>5022</v>
      </c>
      <c r="B4066" t="s">
        <v>5804</v>
      </c>
      <c r="C4066" t="s">
        <v>105</v>
      </c>
      <c r="D4066" t="s">
        <v>105</v>
      </c>
      <c r="E4066" t="s">
        <v>5805</v>
      </c>
      <c r="F4066" s="9">
        <v>-37.279708499999998</v>
      </c>
      <c r="G4066" s="3">
        <v>-72.714746199999993</v>
      </c>
    </row>
    <row r="4067" spans="1:7" x14ac:dyDescent="0.25">
      <c r="A4067">
        <v>4500</v>
      </c>
      <c r="B4067" t="s">
        <v>310</v>
      </c>
      <c r="C4067" t="s">
        <v>127</v>
      </c>
      <c r="D4067" t="s">
        <v>692</v>
      </c>
      <c r="E4067" t="s">
        <v>5806</v>
      </c>
      <c r="F4067" s="9">
        <v>-37.4453952</v>
      </c>
      <c r="G4067" s="3">
        <v>-72.332442799999995</v>
      </c>
    </row>
    <row r="4068" spans="1:7" x14ac:dyDescent="0.25">
      <c r="A4068">
        <v>5018</v>
      </c>
      <c r="B4068" t="s">
        <v>5807</v>
      </c>
      <c r="C4068" t="s">
        <v>127</v>
      </c>
      <c r="D4068" t="s">
        <v>692</v>
      </c>
      <c r="E4068" t="s">
        <v>5808</v>
      </c>
      <c r="F4068" s="9">
        <v>-37.468761200000003</v>
      </c>
      <c r="G4068" s="3">
        <v>-72.343525799999995</v>
      </c>
    </row>
    <row r="4069" spans="1:7" x14ac:dyDescent="0.25">
      <c r="A4069">
        <v>2498</v>
      </c>
      <c r="B4069" t="s">
        <v>5809</v>
      </c>
      <c r="C4069" t="s">
        <v>127</v>
      </c>
      <c r="D4069" t="s">
        <v>694</v>
      </c>
      <c r="E4069" t="s">
        <v>5810</v>
      </c>
      <c r="F4069" s="9">
        <v>-37.470167199999999</v>
      </c>
      <c r="G4069" s="3">
        <v>-72.353587500000003</v>
      </c>
    </row>
    <row r="4070" spans="1:7" x14ac:dyDescent="0.25">
      <c r="A4070">
        <v>5223</v>
      </c>
      <c r="B4070" t="s">
        <v>3275</v>
      </c>
      <c r="C4070" t="s">
        <v>127</v>
      </c>
      <c r="D4070" t="s">
        <v>692</v>
      </c>
      <c r="E4070" t="s">
        <v>5811</v>
      </c>
      <c r="F4070" s="9">
        <v>-37.473346499999998</v>
      </c>
      <c r="G4070" s="3">
        <v>-72.329358819999996</v>
      </c>
    </row>
    <row r="4071" spans="1:7" x14ac:dyDescent="0.25">
      <c r="A4071">
        <v>4879</v>
      </c>
      <c r="B4071" t="s">
        <v>5812</v>
      </c>
      <c r="C4071" t="s">
        <v>127</v>
      </c>
      <c r="D4071" t="s">
        <v>692</v>
      </c>
      <c r="E4071" t="s">
        <v>5813</v>
      </c>
      <c r="F4071" s="9">
        <v>-37.475433600000002</v>
      </c>
      <c r="G4071" s="3">
        <v>-72.369492100000002</v>
      </c>
    </row>
    <row r="4072" spans="1:7" x14ac:dyDescent="0.25">
      <c r="A4072">
        <v>5184</v>
      </c>
      <c r="B4072" t="s">
        <v>5814</v>
      </c>
      <c r="C4072" t="s">
        <v>151</v>
      </c>
      <c r="D4072" t="s">
        <v>151</v>
      </c>
      <c r="E4072" t="s">
        <v>5815</v>
      </c>
      <c r="F4072" s="9">
        <v>-37.585366399999998</v>
      </c>
      <c r="G4072" s="3">
        <v>-72.530687900000004</v>
      </c>
    </row>
    <row r="4073" spans="1:7" x14ac:dyDescent="0.25">
      <c r="A4073">
        <v>5017</v>
      </c>
      <c r="B4073" t="s">
        <v>5816</v>
      </c>
      <c r="C4073" t="s">
        <v>253</v>
      </c>
      <c r="D4073" t="s">
        <v>663</v>
      </c>
      <c r="E4073" t="s">
        <v>5817</v>
      </c>
      <c r="F4073" s="9">
        <v>-37.668930500000002</v>
      </c>
      <c r="G4073" s="3">
        <v>-72.021699400000003</v>
      </c>
    </row>
    <row r="4074" spans="1:7" x14ac:dyDescent="0.25">
      <c r="A4074">
        <v>5399</v>
      </c>
      <c r="B4074" t="s">
        <v>5818</v>
      </c>
      <c r="C4074" t="s">
        <v>222</v>
      </c>
      <c r="D4074" t="s">
        <v>222</v>
      </c>
      <c r="E4074" t="s">
        <v>5819</v>
      </c>
      <c r="F4074" s="9">
        <v>-37.671354800000003</v>
      </c>
      <c r="G4074" s="3">
        <v>-72.586519699999997</v>
      </c>
    </row>
    <row r="4075" spans="1:7" x14ac:dyDescent="0.25">
      <c r="A4075">
        <v>2516</v>
      </c>
      <c r="B4075" t="s">
        <v>1394</v>
      </c>
      <c r="C4075" t="s">
        <v>147</v>
      </c>
      <c r="D4075" t="s">
        <v>657</v>
      </c>
      <c r="E4075" t="s">
        <v>5820</v>
      </c>
      <c r="F4075" s="9">
        <v>-37.719912700000002</v>
      </c>
      <c r="G4075" s="3">
        <v>-72.243071099999995</v>
      </c>
    </row>
    <row r="4076" spans="1:7" x14ac:dyDescent="0.25">
      <c r="A4076">
        <v>5027</v>
      </c>
      <c r="B4076" t="s">
        <v>5821</v>
      </c>
      <c r="C4076" t="s">
        <v>147</v>
      </c>
      <c r="D4076" t="s">
        <v>655</v>
      </c>
      <c r="E4076" t="s">
        <v>5822</v>
      </c>
      <c r="F4076" s="9">
        <v>-37.7209109</v>
      </c>
      <c r="G4076" s="3">
        <v>-72.245191199999994</v>
      </c>
    </row>
    <row r="4077" spans="1:7" x14ac:dyDescent="0.25">
      <c r="A4077">
        <v>2549</v>
      </c>
      <c r="B4077" t="s">
        <v>5823</v>
      </c>
      <c r="C4077" t="s">
        <v>147</v>
      </c>
      <c r="D4077" t="s">
        <v>657</v>
      </c>
      <c r="E4077" t="s">
        <v>5824</v>
      </c>
      <c r="F4077" s="9">
        <v>-37.721863900000002</v>
      </c>
      <c r="G4077" s="3">
        <v>-72.243026099999994</v>
      </c>
    </row>
    <row r="4078" spans="1:7" x14ac:dyDescent="0.25">
      <c r="A4078">
        <v>3526</v>
      </c>
      <c r="B4078" t="s">
        <v>5825</v>
      </c>
      <c r="C4078" t="s">
        <v>7</v>
      </c>
      <c r="D4078" t="s">
        <v>7</v>
      </c>
      <c r="E4078" t="s">
        <v>5826</v>
      </c>
      <c r="F4078" s="9">
        <v>-37.793573299999998</v>
      </c>
      <c r="G4078" s="3">
        <v>-72.705792900000006</v>
      </c>
    </row>
    <row r="4079" spans="1:7" x14ac:dyDescent="0.25">
      <c r="A4079">
        <v>3522</v>
      </c>
      <c r="B4079" t="s">
        <v>297</v>
      </c>
      <c r="C4079" t="s">
        <v>7</v>
      </c>
      <c r="D4079" t="s">
        <v>7</v>
      </c>
      <c r="E4079" t="s">
        <v>5827</v>
      </c>
      <c r="F4079" s="9">
        <v>-37.797923900000001</v>
      </c>
      <c r="G4079" s="3">
        <v>-72.705695000000006</v>
      </c>
    </row>
    <row r="4080" spans="1:7" x14ac:dyDescent="0.25">
      <c r="A4080">
        <v>3518</v>
      </c>
      <c r="B4080" t="s">
        <v>310</v>
      </c>
      <c r="C4080" t="s">
        <v>7</v>
      </c>
      <c r="D4080" t="s">
        <v>7</v>
      </c>
      <c r="E4080" t="s">
        <v>5828</v>
      </c>
      <c r="F4080" s="9">
        <v>-37.798065100000002</v>
      </c>
      <c r="G4080" s="3">
        <v>-72.706454100000002</v>
      </c>
    </row>
    <row r="4081" spans="1:7" x14ac:dyDescent="0.25">
      <c r="A4081">
        <v>3523</v>
      </c>
      <c r="B4081" t="s">
        <v>3275</v>
      </c>
      <c r="C4081" t="s">
        <v>7</v>
      </c>
      <c r="D4081" t="s">
        <v>7</v>
      </c>
      <c r="E4081" t="s">
        <v>5829</v>
      </c>
      <c r="F4081" s="9">
        <v>-37.7980752</v>
      </c>
      <c r="G4081" s="3">
        <v>-72.705470800000001</v>
      </c>
    </row>
    <row r="4082" spans="1:7" x14ac:dyDescent="0.25">
      <c r="A4082">
        <v>3519</v>
      </c>
      <c r="B4082" t="s">
        <v>304</v>
      </c>
      <c r="C4082" t="s">
        <v>7</v>
      </c>
      <c r="D4082" t="s">
        <v>7</v>
      </c>
      <c r="E4082" t="s">
        <v>5830</v>
      </c>
      <c r="F4082" s="9">
        <v>-37.7981464</v>
      </c>
      <c r="G4082" s="3">
        <v>-72.707796999999999</v>
      </c>
    </row>
    <row r="4083" spans="1:7" x14ac:dyDescent="0.25">
      <c r="A4083">
        <v>3521</v>
      </c>
      <c r="B4083" t="s">
        <v>297</v>
      </c>
      <c r="C4083" t="s">
        <v>7</v>
      </c>
      <c r="D4083" t="s">
        <v>7</v>
      </c>
      <c r="E4083" t="s">
        <v>5831</v>
      </c>
      <c r="F4083" s="9">
        <v>-37.798239100000004</v>
      </c>
      <c r="G4083" s="3">
        <v>-72.709342800000002</v>
      </c>
    </row>
    <row r="4084" spans="1:7" x14ac:dyDescent="0.25">
      <c r="A4084">
        <v>3520</v>
      </c>
      <c r="B4084" t="s">
        <v>304</v>
      </c>
      <c r="C4084" t="s">
        <v>7</v>
      </c>
      <c r="D4084" t="s">
        <v>7</v>
      </c>
      <c r="E4084" t="s">
        <v>5832</v>
      </c>
      <c r="F4084" s="9">
        <v>-37.798324399999998</v>
      </c>
      <c r="G4084" s="3">
        <v>-72.710664600000001</v>
      </c>
    </row>
    <row r="4085" spans="1:7" x14ac:dyDescent="0.25">
      <c r="A4085">
        <v>3525</v>
      </c>
      <c r="B4085" t="s">
        <v>571</v>
      </c>
      <c r="C4085" t="s">
        <v>7</v>
      </c>
      <c r="D4085" t="s">
        <v>7</v>
      </c>
      <c r="E4085" t="s">
        <v>5833</v>
      </c>
      <c r="F4085" s="9">
        <v>-37.807191899999999</v>
      </c>
      <c r="G4085" s="3">
        <v>-72.6895813</v>
      </c>
    </row>
    <row r="4086" spans="1:7" x14ac:dyDescent="0.25">
      <c r="A4086">
        <v>3572</v>
      </c>
      <c r="B4086" t="s">
        <v>5834</v>
      </c>
      <c r="C4086" t="s">
        <v>44</v>
      </c>
      <c r="D4086" t="s">
        <v>44</v>
      </c>
      <c r="E4086" t="s">
        <v>5835</v>
      </c>
      <c r="F4086" s="9">
        <v>-37.956758999999998</v>
      </c>
      <c r="G4086" s="3">
        <v>-72.436598200000006</v>
      </c>
    </row>
    <row r="4087" spans="1:7" x14ac:dyDescent="0.25">
      <c r="A4087">
        <v>3571</v>
      </c>
      <c r="B4087" t="s">
        <v>3275</v>
      </c>
      <c r="C4087" t="s">
        <v>44</v>
      </c>
      <c r="D4087" t="s">
        <v>44</v>
      </c>
      <c r="E4087" t="s">
        <v>5836</v>
      </c>
      <c r="F4087" s="9">
        <v>-37.9569586</v>
      </c>
      <c r="G4087" s="3">
        <v>-72.436272399999993</v>
      </c>
    </row>
    <row r="4088" spans="1:7" x14ac:dyDescent="0.25">
      <c r="A4088">
        <v>5202</v>
      </c>
      <c r="B4088" t="s">
        <v>5837</v>
      </c>
      <c r="C4088" t="s">
        <v>44</v>
      </c>
      <c r="D4088" t="s">
        <v>44</v>
      </c>
      <c r="E4088" t="s">
        <v>5838</v>
      </c>
      <c r="F4088" s="9">
        <v>-37.958090300000002</v>
      </c>
      <c r="G4088" s="3">
        <v>-72.430986399999995</v>
      </c>
    </row>
    <row r="4089" spans="1:7" x14ac:dyDescent="0.25">
      <c r="A4089">
        <v>3554</v>
      </c>
      <c r="B4089" t="s">
        <v>5839</v>
      </c>
      <c r="C4089" t="s">
        <v>202</v>
      </c>
      <c r="D4089" t="s">
        <v>202</v>
      </c>
      <c r="E4089" t="s">
        <v>5840</v>
      </c>
      <c r="F4089" s="9">
        <v>-38.032521299999999</v>
      </c>
      <c r="G4089" s="3">
        <v>-73.071257799999998</v>
      </c>
    </row>
    <row r="4090" spans="1:7" x14ac:dyDescent="0.25">
      <c r="A4090">
        <v>4360</v>
      </c>
      <c r="B4090" t="s">
        <v>5841</v>
      </c>
      <c r="C4090" t="s">
        <v>69</v>
      </c>
      <c r="D4090" t="s">
        <v>69</v>
      </c>
      <c r="E4090" t="s">
        <v>5842</v>
      </c>
      <c r="F4090" s="9">
        <v>-38.061888199999999</v>
      </c>
      <c r="G4090" s="3">
        <v>-72.3764228</v>
      </c>
    </row>
    <row r="4091" spans="1:7" x14ac:dyDescent="0.25">
      <c r="A4091">
        <v>3534</v>
      </c>
      <c r="B4091" t="s">
        <v>310</v>
      </c>
      <c r="C4091" t="s">
        <v>277</v>
      </c>
      <c r="D4091" t="s">
        <v>277</v>
      </c>
      <c r="E4091" t="s">
        <v>5843</v>
      </c>
      <c r="F4091" s="9">
        <v>-38.234433000000003</v>
      </c>
      <c r="G4091" s="3">
        <v>-72.332752999999997</v>
      </c>
    </row>
    <row r="4092" spans="1:7" x14ac:dyDescent="0.25">
      <c r="A4092">
        <v>3535</v>
      </c>
      <c r="B4092" t="s">
        <v>297</v>
      </c>
      <c r="C4092" t="s">
        <v>277</v>
      </c>
      <c r="D4092" t="s">
        <v>277</v>
      </c>
      <c r="E4092" t="s">
        <v>5844</v>
      </c>
      <c r="F4092" s="9">
        <v>-38.234620499999998</v>
      </c>
      <c r="G4092" s="3">
        <v>-72.333163400000004</v>
      </c>
    </row>
    <row r="4093" spans="1:7" x14ac:dyDescent="0.25">
      <c r="A4093">
        <v>3538</v>
      </c>
      <c r="B4093" t="s">
        <v>297</v>
      </c>
      <c r="C4093" t="s">
        <v>277</v>
      </c>
      <c r="D4093" t="s">
        <v>277</v>
      </c>
      <c r="E4093" t="s">
        <v>5845</v>
      </c>
      <c r="F4093" s="9">
        <v>-38.235030799999997</v>
      </c>
      <c r="G4093" s="3">
        <v>-72.333616800000001</v>
      </c>
    </row>
    <row r="4094" spans="1:7" x14ac:dyDescent="0.25">
      <c r="A4094">
        <v>3536</v>
      </c>
      <c r="B4094" t="s">
        <v>5846</v>
      </c>
      <c r="C4094" t="s">
        <v>277</v>
      </c>
      <c r="D4094" t="s">
        <v>277</v>
      </c>
      <c r="E4094" t="s">
        <v>5847</v>
      </c>
      <c r="F4094" s="9">
        <v>-38.235085599999998</v>
      </c>
      <c r="G4094" s="3">
        <v>-72.332366910000005</v>
      </c>
    </row>
    <row r="4095" spans="1:7" x14ac:dyDescent="0.25">
      <c r="A4095">
        <v>3540</v>
      </c>
      <c r="B4095" t="s">
        <v>5848</v>
      </c>
      <c r="C4095" t="s">
        <v>272</v>
      </c>
      <c r="D4095" t="s">
        <v>272</v>
      </c>
      <c r="E4095" t="s">
        <v>5849</v>
      </c>
      <c r="F4095" s="9">
        <v>-38.248630800000001</v>
      </c>
      <c r="G4095" s="3">
        <v>-72.668317099999996</v>
      </c>
    </row>
    <row r="4096" spans="1:7" x14ac:dyDescent="0.25">
      <c r="A4096">
        <v>3539</v>
      </c>
      <c r="B4096" t="s">
        <v>297</v>
      </c>
      <c r="C4096" t="s">
        <v>272</v>
      </c>
      <c r="D4096" t="s">
        <v>272</v>
      </c>
      <c r="E4096" t="s">
        <v>5850</v>
      </c>
      <c r="F4096" s="9">
        <v>-38.2491342</v>
      </c>
      <c r="G4096" s="3">
        <v>-72.668596100000002</v>
      </c>
    </row>
    <row r="4097" spans="1:7" x14ac:dyDescent="0.25">
      <c r="A4097">
        <v>3542</v>
      </c>
      <c r="B4097" t="s">
        <v>304</v>
      </c>
      <c r="C4097" t="s">
        <v>272</v>
      </c>
      <c r="D4097" t="s">
        <v>272</v>
      </c>
      <c r="E4097" t="s">
        <v>5851</v>
      </c>
      <c r="F4097" s="9">
        <v>-38.249532299999998</v>
      </c>
      <c r="G4097" s="3">
        <v>-72.668606800000006</v>
      </c>
    </row>
    <row r="4098" spans="1:7" x14ac:dyDescent="0.25">
      <c r="A4098">
        <v>3541</v>
      </c>
      <c r="B4098" t="s">
        <v>3275</v>
      </c>
      <c r="C4098" t="s">
        <v>272</v>
      </c>
      <c r="D4098" t="s">
        <v>272</v>
      </c>
      <c r="E4098" t="s">
        <v>5852</v>
      </c>
      <c r="F4098" s="9">
        <v>-38.250505500000003</v>
      </c>
      <c r="G4098" s="3">
        <v>-72.668381550000007</v>
      </c>
    </row>
    <row r="4099" spans="1:7" x14ac:dyDescent="0.25">
      <c r="A4099">
        <v>4354</v>
      </c>
      <c r="B4099" t="s">
        <v>6255</v>
      </c>
      <c r="C4099" t="s">
        <v>177</v>
      </c>
      <c r="D4099" t="s">
        <v>177</v>
      </c>
      <c r="E4099" t="s">
        <v>5853</v>
      </c>
      <c r="F4099" s="9">
        <v>-38.420032499999998</v>
      </c>
      <c r="G4099" s="3">
        <v>-72.379226880000004</v>
      </c>
    </row>
    <row r="4100" spans="1:7" x14ac:dyDescent="0.25">
      <c r="A4100">
        <v>4361</v>
      </c>
      <c r="B4100" t="s">
        <v>5841</v>
      </c>
      <c r="C4100" t="s">
        <v>177</v>
      </c>
      <c r="D4100" t="s">
        <v>177</v>
      </c>
      <c r="E4100" t="s">
        <v>5854</v>
      </c>
      <c r="F4100" s="9">
        <v>-38.4215728</v>
      </c>
      <c r="G4100" s="3">
        <v>-72.378550899999993</v>
      </c>
    </row>
    <row r="4101" spans="1:7" x14ac:dyDescent="0.25">
      <c r="A4101">
        <v>3544</v>
      </c>
      <c r="B4101" t="s">
        <v>5855</v>
      </c>
      <c r="C4101" t="s">
        <v>56</v>
      </c>
      <c r="D4101" t="s">
        <v>56</v>
      </c>
      <c r="E4101" t="s">
        <v>5856</v>
      </c>
      <c r="F4101" s="9">
        <v>-38.437386500000002</v>
      </c>
      <c r="G4101" s="3">
        <v>-71.892964599999999</v>
      </c>
    </row>
    <row r="4102" spans="1:7" x14ac:dyDescent="0.25">
      <c r="A4102">
        <v>3545</v>
      </c>
      <c r="B4102" t="s">
        <v>3275</v>
      </c>
      <c r="C4102" t="s">
        <v>56</v>
      </c>
      <c r="D4102" t="s">
        <v>56</v>
      </c>
      <c r="E4102" t="s">
        <v>5857</v>
      </c>
      <c r="F4102" s="9">
        <v>-38.4378551</v>
      </c>
      <c r="G4102" s="3">
        <v>-71.889853310000007</v>
      </c>
    </row>
    <row r="4103" spans="1:7" x14ac:dyDescent="0.25">
      <c r="A4103">
        <v>3543</v>
      </c>
      <c r="B4103" t="s">
        <v>5858</v>
      </c>
      <c r="C4103" t="s">
        <v>56</v>
      </c>
      <c r="D4103" t="s">
        <v>56</v>
      </c>
      <c r="E4103" t="s">
        <v>5859</v>
      </c>
      <c r="F4103" s="9">
        <v>-38.437907600000003</v>
      </c>
      <c r="G4103" s="3">
        <v>-71.889314189999993</v>
      </c>
    </row>
    <row r="4104" spans="1:7" x14ac:dyDescent="0.25">
      <c r="A4104">
        <v>3565</v>
      </c>
      <c r="B4104" t="s">
        <v>3275</v>
      </c>
      <c r="C4104" t="s">
        <v>110</v>
      </c>
      <c r="D4104" t="s">
        <v>110</v>
      </c>
      <c r="E4104" t="s">
        <v>5860</v>
      </c>
      <c r="F4104" s="9">
        <v>-38.530931500000001</v>
      </c>
      <c r="G4104" s="3">
        <v>-72.434028100000006</v>
      </c>
    </row>
    <row r="4105" spans="1:7" x14ac:dyDescent="0.25">
      <c r="A4105">
        <v>3568</v>
      </c>
      <c r="B4105" t="s">
        <v>304</v>
      </c>
      <c r="C4105" t="s">
        <v>110</v>
      </c>
      <c r="D4105" t="s">
        <v>110</v>
      </c>
      <c r="E4105" t="s">
        <v>5861</v>
      </c>
      <c r="F4105" s="9">
        <v>-38.531549400000003</v>
      </c>
      <c r="G4105" s="3">
        <v>-72.434646549999997</v>
      </c>
    </row>
    <row r="4106" spans="1:7" x14ac:dyDescent="0.25">
      <c r="A4106">
        <v>3567</v>
      </c>
      <c r="B4106" t="s">
        <v>6256</v>
      </c>
      <c r="C4106" t="s">
        <v>110</v>
      </c>
      <c r="D4106" t="s">
        <v>110</v>
      </c>
      <c r="E4106" t="s">
        <v>5862</v>
      </c>
      <c r="F4106" s="9">
        <v>-38.532894300000002</v>
      </c>
      <c r="G4106" s="3">
        <v>-72.435225900000006</v>
      </c>
    </row>
    <row r="4107" spans="1:7" x14ac:dyDescent="0.25">
      <c r="A4107">
        <v>3548</v>
      </c>
      <c r="B4107" t="s">
        <v>3275</v>
      </c>
      <c r="C4107" t="s">
        <v>21</v>
      </c>
      <c r="D4107" t="s">
        <v>21</v>
      </c>
      <c r="E4107" t="s">
        <v>5863</v>
      </c>
      <c r="F4107" s="9">
        <v>-38.711343300000003</v>
      </c>
      <c r="G4107" s="3">
        <v>-73.166719599999993</v>
      </c>
    </row>
    <row r="4108" spans="1:7" x14ac:dyDescent="0.25">
      <c r="A4108">
        <v>3549</v>
      </c>
      <c r="B4108" t="s">
        <v>3982</v>
      </c>
      <c r="C4108" t="s">
        <v>21</v>
      </c>
      <c r="D4108" t="s">
        <v>21</v>
      </c>
      <c r="E4108" t="s">
        <v>5864</v>
      </c>
      <c r="F4108" s="9">
        <v>-38.712308200000003</v>
      </c>
      <c r="G4108" s="3">
        <v>-73.166749100000004</v>
      </c>
    </row>
    <row r="4109" spans="1:7" x14ac:dyDescent="0.25">
      <c r="A4109">
        <v>3512</v>
      </c>
      <c r="B4109" t="s">
        <v>297</v>
      </c>
      <c r="C4109" t="s">
        <v>263</v>
      </c>
      <c r="D4109" t="s">
        <v>263</v>
      </c>
      <c r="E4109" t="s">
        <v>5865</v>
      </c>
      <c r="F4109" s="9">
        <v>-38.7177972</v>
      </c>
      <c r="G4109" s="3">
        <v>-72.565412600000002</v>
      </c>
    </row>
    <row r="4110" spans="1:7" x14ac:dyDescent="0.25">
      <c r="A4110">
        <v>3509</v>
      </c>
      <c r="B4110" t="s">
        <v>304</v>
      </c>
      <c r="C4110" t="s">
        <v>263</v>
      </c>
      <c r="D4110" t="s">
        <v>263</v>
      </c>
      <c r="E4110" t="s">
        <v>5866</v>
      </c>
      <c r="F4110" s="9">
        <v>-38.728966999999997</v>
      </c>
      <c r="G4110" s="3">
        <v>-72.599998220000003</v>
      </c>
    </row>
    <row r="4111" spans="1:7" x14ac:dyDescent="0.25">
      <c r="A4111">
        <v>4351</v>
      </c>
      <c r="B4111" t="s">
        <v>604</v>
      </c>
      <c r="C4111" t="s">
        <v>263</v>
      </c>
      <c r="D4111" t="s">
        <v>263</v>
      </c>
      <c r="E4111" t="s">
        <v>5867</v>
      </c>
      <c r="F4111" s="9">
        <v>-38.733636199999999</v>
      </c>
      <c r="G4111" s="3">
        <v>-72.615560099999996</v>
      </c>
    </row>
    <row r="4112" spans="1:7" x14ac:dyDescent="0.25">
      <c r="A4112">
        <v>3225</v>
      </c>
      <c r="B4112" t="s">
        <v>304</v>
      </c>
      <c r="C4112" t="s">
        <v>263</v>
      </c>
      <c r="D4112" t="s">
        <v>263</v>
      </c>
      <c r="E4112" t="s">
        <v>5868</v>
      </c>
      <c r="F4112" s="9">
        <v>-38.733891900000003</v>
      </c>
      <c r="G4112" s="3">
        <v>-72.613587300000006</v>
      </c>
    </row>
    <row r="4113" spans="1:7" x14ac:dyDescent="0.25">
      <c r="A4113">
        <v>3501</v>
      </c>
      <c r="B4113" t="s">
        <v>183</v>
      </c>
      <c r="C4113" t="s">
        <v>263</v>
      </c>
      <c r="D4113" t="s">
        <v>263</v>
      </c>
      <c r="E4113" t="s">
        <v>5869</v>
      </c>
      <c r="F4113" s="9">
        <v>-38.734283699999999</v>
      </c>
      <c r="G4113" s="3">
        <v>-72.579534499999994</v>
      </c>
    </row>
    <row r="4114" spans="1:7" x14ac:dyDescent="0.25">
      <c r="A4114">
        <v>3513</v>
      </c>
      <c r="B4114" t="s">
        <v>297</v>
      </c>
      <c r="C4114" t="s">
        <v>263</v>
      </c>
      <c r="D4114" t="s">
        <v>263</v>
      </c>
      <c r="E4114" t="s">
        <v>5870</v>
      </c>
      <c r="F4114" s="9">
        <v>-38.734296499999999</v>
      </c>
      <c r="G4114" s="3">
        <v>-72.611287599999997</v>
      </c>
    </row>
    <row r="4115" spans="1:7" x14ac:dyDescent="0.25">
      <c r="A4115">
        <v>3510</v>
      </c>
      <c r="B4115" t="s">
        <v>304</v>
      </c>
      <c r="C4115" t="s">
        <v>263</v>
      </c>
      <c r="D4115" t="s">
        <v>263</v>
      </c>
      <c r="E4115" t="s">
        <v>5871</v>
      </c>
      <c r="F4115" s="9">
        <v>-38.734371000000003</v>
      </c>
      <c r="G4115" s="3">
        <v>-72.611440000000002</v>
      </c>
    </row>
    <row r="4116" spans="1:7" x14ac:dyDescent="0.25">
      <c r="A4116">
        <v>3511</v>
      </c>
      <c r="B4116" t="s">
        <v>297</v>
      </c>
      <c r="C4116" t="s">
        <v>263</v>
      </c>
      <c r="D4116" t="s">
        <v>263</v>
      </c>
      <c r="E4116" t="s">
        <v>5872</v>
      </c>
      <c r="F4116" s="9">
        <v>-38.734514099999998</v>
      </c>
      <c r="G4116" s="3">
        <v>-72.611522500000007</v>
      </c>
    </row>
    <row r="4117" spans="1:7" x14ac:dyDescent="0.25">
      <c r="A4117">
        <v>3514</v>
      </c>
      <c r="B4117" t="s">
        <v>3275</v>
      </c>
      <c r="C4117" t="s">
        <v>263</v>
      </c>
      <c r="D4117" t="s">
        <v>263</v>
      </c>
      <c r="E4117" t="s">
        <v>5873</v>
      </c>
      <c r="F4117" s="9">
        <v>-38.734787300000001</v>
      </c>
      <c r="G4117" s="3">
        <v>-72.580077399999993</v>
      </c>
    </row>
    <row r="4118" spans="1:7" x14ac:dyDescent="0.25">
      <c r="A4118">
        <v>4345</v>
      </c>
      <c r="B4118" t="s">
        <v>310</v>
      </c>
      <c r="C4118" t="s">
        <v>263</v>
      </c>
      <c r="D4118" t="s">
        <v>263</v>
      </c>
      <c r="E4118" t="s">
        <v>5874</v>
      </c>
      <c r="F4118" s="9">
        <v>-38.735268699999999</v>
      </c>
      <c r="G4118" s="3">
        <v>-72.640481199999996</v>
      </c>
    </row>
    <row r="4119" spans="1:7" x14ac:dyDescent="0.25">
      <c r="A4119">
        <v>3194</v>
      </c>
      <c r="B4119" t="s">
        <v>297</v>
      </c>
      <c r="C4119" t="s">
        <v>263</v>
      </c>
      <c r="D4119" t="s">
        <v>263</v>
      </c>
      <c r="E4119" t="s">
        <v>5875</v>
      </c>
      <c r="F4119" s="9">
        <v>-38.735503399999999</v>
      </c>
      <c r="G4119" s="3">
        <v>-72.607741099999998</v>
      </c>
    </row>
    <row r="4120" spans="1:7" x14ac:dyDescent="0.25">
      <c r="A4120">
        <v>4349</v>
      </c>
      <c r="B4120" t="s">
        <v>5876</v>
      </c>
      <c r="C4120" t="s">
        <v>263</v>
      </c>
      <c r="D4120" t="s">
        <v>263</v>
      </c>
      <c r="E4120" t="s">
        <v>5877</v>
      </c>
      <c r="F4120" s="9">
        <v>-38.735886200000003</v>
      </c>
      <c r="G4120" s="3">
        <v>-72.579634600000006</v>
      </c>
    </row>
    <row r="4121" spans="1:7" x14ac:dyDescent="0.25">
      <c r="A4121">
        <v>3216</v>
      </c>
      <c r="B4121" t="s">
        <v>3275</v>
      </c>
      <c r="C4121" t="s">
        <v>263</v>
      </c>
      <c r="D4121" t="s">
        <v>263</v>
      </c>
      <c r="E4121" t="s">
        <v>5878</v>
      </c>
      <c r="F4121" s="9">
        <v>-38.736254899999999</v>
      </c>
      <c r="G4121" s="3">
        <v>-72.588644900000006</v>
      </c>
    </row>
    <row r="4122" spans="1:7" x14ac:dyDescent="0.25">
      <c r="A4122">
        <v>3191</v>
      </c>
      <c r="B4122" t="s">
        <v>297</v>
      </c>
      <c r="C4122" t="s">
        <v>263</v>
      </c>
      <c r="D4122" t="s">
        <v>263</v>
      </c>
      <c r="E4122" t="s">
        <v>5879</v>
      </c>
      <c r="F4122" s="9">
        <v>-38.736366199999999</v>
      </c>
      <c r="G4122" s="3">
        <v>-726158174</v>
      </c>
    </row>
    <row r="4123" spans="1:7" x14ac:dyDescent="0.25">
      <c r="A4123">
        <v>3227</v>
      </c>
      <c r="B4123" t="s">
        <v>297</v>
      </c>
      <c r="C4123" t="s">
        <v>263</v>
      </c>
      <c r="D4123" t="s">
        <v>263</v>
      </c>
      <c r="E4123" t="s">
        <v>5880</v>
      </c>
      <c r="F4123" s="9">
        <v>-38.736442400000001</v>
      </c>
      <c r="G4123" s="3">
        <v>-72.588633920000007</v>
      </c>
    </row>
    <row r="4124" spans="1:7" x14ac:dyDescent="0.25">
      <c r="A4124">
        <v>3188</v>
      </c>
      <c r="B4124" t="s">
        <v>304</v>
      </c>
      <c r="C4124" t="s">
        <v>263</v>
      </c>
      <c r="D4124" t="s">
        <v>263</v>
      </c>
      <c r="E4124" t="s">
        <v>5881</v>
      </c>
      <c r="F4124" s="9">
        <v>-38.736469499999998</v>
      </c>
      <c r="G4124" s="3">
        <v>-72.588523699999996</v>
      </c>
    </row>
    <row r="4125" spans="1:7" x14ac:dyDescent="0.25">
      <c r="A4125">
        <v>4352</v>
      </c>
      <c r="B4125" t="s">
        <v>604</v>
      </c>
      <c r="C4125" t="s">
        <v>263</v>
      </c>
      <c r="D4125" t="s">
        <v>263</v>
      </c>
      <c r="E4125" t="s">
        <v>5882</v>
      </c>
      <c r="F4125" s="9">
        <v>-38.736522299999997</v>
      </c>
      <c r="G4125" s="3">
        <v>-72.587902999999997</v>
      </c>
    </row>
    <row r="4126" spans="1:7" x14ac:dyDescent="0.25">
      <c r="A4126">
        <v>3503</v>
      </c>
      <c r="B4126" t="s">
        <v>5883</v>
      </c>
      <c r="C4126" t="s">
        <v>263</v>
      </c>
      <c r="D4126" t="s">
        <v>263</v>
      </c>
      <c r="E4126" t="s">
        <v>5884</v>
      </c>
      <c r="F4126" s="9">
        <v>-38.736680100000001</v>
      </c>
      <c r="G4126" s="3">
        <v>-72.580488450000004</v>
      </c>
    </row>
    <row r="4127" spans="1:7" x14ac:dyDescent="0.25">
      <c r="A4127">
        <v>3196</v>
      </c>
      <c r="B4127" t="s">
        <v>3275</v>
      </c>
      <c r="C4127" t="s">
        <v>263</v>
      </c>
      <c r="D4127" t="s">
        <v>263</v>
      </c>
      <c r="E4127" t="s">
        <v>5885</v>
      </c>
      <c r="F4127" s="9">
        <v>-38.737499200000002</v>
      </c>
      <c r="G4127" s="3">
        <v>-72.588538099999994</v>
      </c>
    </row>
    <row r="4128" spans="1:7" x14ac:dyDescent="0.25">
      <c r="A4128">
        <v>3226</v>
      </c>
      <c r="B4128" t="s">
        <v>5886</v>
      </c>
      <c r="C4128" t="s">
        <v>263</v>
      </c>
      <c r="D4128" t="s">
        <v>263</v>
      </c>
      <c r="E4128" t="s">
        <v>5887</v>
      </c>
      <c r="F4128" s="9">
        <v>-38.737679700000001</v>
      </c>
      <c r="G4128" s="3">
        <v>-72.593091700000002</v>
      </c>
    </row>
    <row r="4129" spans="1:7" x14ac:dyDescent="0.25">
      <c r="A4129">
        <v>3228</v>
      </c>
      <c r="B4129" t="s">
        <v>310</v>
      </c>
      <c r="C4129" t="s">
        <v>263</v>
      </c>
      <c r="D4129" t="s">
        <v>263</v>
      </c>
      <c r="E4129" t="s">
        <v>5888</v>
      </c>
      <c r="F4129" s="9">
        <v>-38.7377605</v>
      </c>
      <c r="G4129" s="3">
        <v>-72.617252800000003</v>
      </c>
    </row>
    <row r="4130" spans="1:7" x14ac:dyDescent="0.25">
      <c r="A4130">
        <v>3197</v>
      </c>
      <c r="B4130" t="s">
        <v>297</v>
      </c>
      <c r="C4130" t="s">
        <v>263</v>
      </c>
      <c r="D4130" t="s">
        <v>263</v>
      </c>
      <c r="E4130" t="s">
        <v>5889</v>
      </c>
      <c r="F4130" s="9">
        <v>-38.738330699999999</v>
      </c>
      <c r="G4130" s="3">
        <v>-72.5902794</v>
      </c>
    </row>
    <row r="4131" spans="1:7" x14ac:dyDescent="0.25">
      <c r="A4131">
        <v>3234</v>
      </c>
      <c r="B4131" t="s">
        <v>5846</v>
      </c>
      <c r="C4131" t="s">
        <v>263</v>
      </c>
      <c r="D4131" t="s">
        <v>263</v>
      </c>
      <c r="E4131" t="s">
        <v>5890</v>
      </c>
      <c r="F4131" s="9">
        <v>-38.738351799999997</v>
      </c>
      <c r="G4131" s="3">
        <v>-72.591360399999999</v>
      </c>
    </row>
    <row r="4132" spans="1:7" x14ac:dyDescent="0.25">
      <c r="A4132">
        <v>3232</v>
      </c>
      <c r="B4132" t="s">
        <v>297</v>
      </c>
      <c r="C4132" t="s">
        <v>263</v>
      </c>
      <c r="D4132" t="s">
        <v>263</v>
      </c>
      <c r="E4132" t="s">
        <v>5891</v>
      </c>
      <c r="F4132" s="9">
        <v>-38.738486199999997</v>
      </c>
      <c r="G4132" s="3">
        <v>-72.590580299999999</v>
      </c>
    </row>
    <row r="4133" spans="1:7" x14ac:dyDescent="0.25">
      <c r="A4133">
        <v>3199</v>
      </c>
      <c r="B4133" t="s">
        <v>310</v>
      </c>
      <c r="C4133" t="s">
        <v>263</v>
      </c>
      <c r="D4133" t="s">
        <v>263</v>
      </c>
      <c r="E4133" t="s">
        <v>5892</v>
      </c>
      <c r="F4133" s="9">
        <v>-38.738526800000002</v>
      </c>
      <c r="G4133" s="3">
        <v>-72.588937000000001</v>
      </c>
    </row>
    <row r="4134" spans="1:7" x14ac:dyDescent="0.25">
      <c r="A4134">
        <v>4358</v>
      </c>
      <c r="B4134" t="s">
        <v>3275</v>
      </c>
      <c r="C4134" t="s">
        <v>263</v>
      </c>
      <c r="D4134" t="s">
        <v>263</v>
      </c>
      <c r="E4134" t="s">
        <v>5893</v>
      </c>
      <c r="F4134" s="9">
        <v>-38.738621000000002</v>
      </c>
      <c r="G4134" s="3">
        <v>-72.5893832</v>
      </c>
    </row>
    <row r="4135" spans="1:7" x14ac:dyDescent="0.25">
      <c r="A4135">
        <v>3200</v>
      </c>
      <c r="B4135" t="s">
        <v>5894</v>
      </c>
      <c r="C4135" t="s">
        <v>263</v>
      </c>
      <c r="D4135" t="s">
        <v>263</v>
      </c>
      <c r="E4135" t="s">
        <v>5895</v>
      </c>
      <c r="F4135" s="9">
        <v>-38.738647499999999</v>
      </c>
      <c r="G4135" s="3">
        <v>-72.589124600000005</v>
      </c>
    </row>
    <row r="4136" spans="1:7" x14ac:dyDescent="0.25">
      <c r="A4136">
        <v>3187</v>
      </c>
      <c r="B4136" t="s">
        <v>297</v>
      </c>
      <c r="C4136" t="s">
        <v>263</v>
      </c>
      <c r="D4136" t="s">
        <v>263</v>
      </c>
      <c r="E4136" t="s">
        <v>5896</v>
      </c>
      <c r="F4136" s="9">
        <v>-38.738666799999997</v>
      </c>
      <c r="G4136" s="3">
        <v>-72.588954099999995</v>
      </c>
    </row>
    <row r="4137" spans="1:7" x14ac:dyDescent="0.25">
      <c r="A4137">
        <v>3198</v>
      </c>
      <c r="B4137" t="s">
        <v>297</v>
      </c>
      <c r="C4137" t="s">
        <v>263</v>
      </c>
      <c r="D4137" t="s">
        <v>263</v>
      </c>
      <c r="E4137" t="s">
        <v>5897</v>
      </c>
      <c r="F4137" s="9">
        <v>-38.738751800000003</v>
      </c>
      <c r="G4137" s="3">
        <v>-72.613970530000003</v>
      </c>
    </row>
    <row r="4138" spans="1:7" x14ac:dyDescent="0.25">
      <c r="A4138">
        <v>3222</v>
      </c>
      <c r="B4138" t="s">
        <v>304</v>
      </c>
      <c r="C4138" t="s">
        <v>263</v>
      </c>
      <c r="D4138" t="s">
        <v>263</v>
      </c>
      <c r="E4138" t="s">
        <v>5898</v>
      </c>
      <c r="F4138" s="9">
        <v>-38.738840199999999</v>
      </c>
      <c r="G4138" s="3">
        <v>-72.589133599999997</v>
      </c>
    </row>
    <row r="4139" spans="1:7" x14ac:dyDescent="0.25">
      <c r="A4139">
        <v>3229</v>
      </c>
      <c r="B4139" t="s">
        <v>304</v>
      </c>
      <c r="C4139" t="s">
        <v>263</v>
      </c>
      <c r="D4139" t="s">
        <v>263</v>
      </c>
      <c r="E4139" t="s">
        <v>5899</v>
      </c>
      <c r="F4139" s="9">
        <v>-38.739311299999997</v>
      </c>
      <c r="G4139" s="3">
        <v>-72.611381699999995</v>
      </c>
    </row>
    <row r="4140" spans="1:7" x14ac:dyDescent="0.25">
      <c r="A4140">
        <v>5402</v>
      </c>
      <c r="B4140" t="s">
        <v>3275</v>
      </c>
      <c r="C4140" t="s">
        <v>263</v>
      </c>
      <c r="D4140" t="s">
        <v>263</v>
      </c>
      <c r="E4140" t="s">
        <v>5900</v>
      </c>
      <c r="F4140" s="9">
        <v>-38.739517499999998</v>
      </c>
      <c r="G4140" s="3">
        <v>-72.610759900000005</v>
      </c>
    </row>
    <row r="4141" spans="1:7" x14ac:dyDescent="0.25">
      <c r="A4141">
        <v>4357</v>
      </c>
      <c r="B4141" t="s">
        <v>3275</v>
      </c>
      <c r="C4141" t="s">
        <v>153</v>
      </c>
      <c r="D4141" t="s">
        <v>153</v>
      </c>
      <c r="E4141" t="s">
        <v>5901</v>
      </c>
      <c r="F4141" s="9">
        <v>-38.744145400000001</v>
      </c>
      <c r="G4141" s="3">
        <v>-72.952530199999998</v>
      </c>
    </row>
    <row r="4142" spans="1:7" x14ac:dyDescent="0.25">
      <c r="A4142">
        <v>3547</v>
      </c>
      <c r="B4142" t="s">
        <v>297</v>
      </c>
      <c r="C4142" t="s">
        <v>153</v>
      </c>
      <c r="D4142" t="s">
        <v>153</v>
      </c>
      <c r="E4142" t="s">
        <v>5902</v>
      </c>
      <c r="F4142" s="9">
        <v>-38.744480099999997</v>
      </c>
      <c r="G4142" s="3">
        <v>-72.952825300000001</v>
      </c>
    </row>
    <row r="4143" spans="1:7" x14ac:dyDescent="0.25">
      <c r="A4143">
        <v>4346</v>
      </c>
      <c r="B4143" t="s">
        <v>310</v>
      </c>
      <c r="C4143" t="s">
        <v>263</v>
      </c>
      <c r="D4143" t="s">
        <v>263</v>
      </c>
      <c r="E4143" t="s">
        <v>5903</v>
      </c>
      <c r="F4143" s="9">
        <v>-38.744543899999996</v>
      </c>
      <c r="G4143" s="3">
        <v>-72.637751499999993</v>
      </c>
    </row>
    <row r="4144" spans="1:7" x14ac:dyDescent="0.25">
      <c r="A4144">
        <v>3546</v>
      </c>
      <c r="B4144" t="s">
        <v>3982</v>
      </c>
      <c r="C4144" t="s">
        <v>153</v>
      </c>
      <c r="D4144" t="s">
        <v>153</v>
      </c>
      <c r="E4144" t="s">
        <v>5904</v>
      </c>
      <c r="F4144" s="9">
        <v>-38.7459779</v>
      </c>
      <c r="G4144" s="3">
        <v>-72.951156900000001</v>
      </c>
    </row>
    <row r="4145" spans="1:7" x14ac:dyDescent="0.25">
      <c r="A4145">
        <v>3500</v>
      </c>
      <c r="B4145" t="s">
        <v>5905</v>
      </c>
      <c r="C4145" t="s">
        <v>263</v>
      </c>
      <c r="D4145" t="s">
        <v>263</v>
      </c>
      <c r="E4145" t="s">
        <v>5906</v>
      </c>
      <c r="F4145" s="9">
        <v>-38.751991799999999</v>
      </c>
      <c r="G4145" s="3">
        <v>-72.617865399999999</v>
      </c>
    </row>
    <row r="4146" spans="1:7" x14ac:dyDescent="0.25">
      <c r="A4146">
        <v>3505</v>
      </c>
      <c r="B4146" t="s">
        <v>528</v>
      </c>
      <c r="C4146" t="s">
        <v>263</v>
      </c>
      <c r="D4146" t="s">
        <v>263</v>
      </c>
      <c r="E4146" t="s">
        <v>5907</v>
      </c>
      <c r="F4146" s="9">
        <v>-38.756885500000003</v>
      </c>
      <c r="G4146" s="3">
        <v>-72.640154199999998</v>
      </c>
    </row>
    <row r="4147" spans="1:7" x14ac:dyDescent="0.25">
      <c r="A4147">
        <v>3516</v>
      </c>
      <c r="B4147" t="s">
        <v>485</v>
      </c>
      <c r="C4147" t="s">
        <v>160</v>
      </c>
      <c r="D4147" t="s">
        <v>160</v>
      </c>
      <c r="E4147" t="s">
        <v>5908</v>
      </c>
      <c r="F4147" s="9">
        <v>-38.760971499999997</v>
      </c>
      <c r="G4147" s="3">
        <v>-72.5911306</v>
      </c>
    </row>
    <row r="4148" spans="1:7" x14ac:dyDescent="0.25">
      <c r="A4148">
        <v>4343</v>
      </c>
      <c r="B4148" t="s">
        <v>304</v>
      </c>
      <c r="C4148" t="s">
        <v>160</v>
      </c>
      <c r="D4148" t="s">
        <v>160</v>
      </c>
      <c r="E4148" t="s">
        <v>5909</v>
      </c>
      <c r="F4148" s="9">
        <v>-38.771937600000001</v>
      </c>
      <c r="G4148" s="3">
        <v>-72.597585600000002</v>
      </c>
    </row>
    <row r="4149" spans="1:7" x14ac:dyDescent="0.25">
      <c r="A4149">
        <v>3551</v>
      </c>
      <c r="B4149" t="s">
        <v>5910</v>
      </c>
      <c r="C4149" t="s">
        <v>55</v>
      </c>
      <c r="D4149" t="s">
        <v>55</v>
      </c>
      <c r="E4149" t="s">
        <v>5911</v>
      </c>
      <c r="F4149" s="9">
        <v>-38.932732000000001</v>
      </c>
      <c r="G4149" s="3">
        <v>-72.031065799999993</v>
      </c>
    </row>
    <row r="4150" spans="1:7" x14ac:dyDescent="0.25">
      <c r="A4150">
        <v>4377</v>
      </c>
      <c r="B4150" t="s">
        <v>3275</v>
      </c>
      <c r="C4150" t="s">
        <v>185</v>
      </c>
      <c r="D4150" t="s">
        <v>185</v>
      </c>
      <c r="E4150" t="s">
        <v>5912</v>
      </c>
      <c r="F4150" s="9">
        <v>-38.985893599999997</v>
      </c>
      <c r="G4150" s="3">
        <v>-72.639177500000002</v>
      </c>
    </row>
    <row r="4151" spans="1:7" x14ac:dyDescent="0.25">
      <c r="A4151">
        <v>3569</v>
      </c>
      <c r="B4151" t="s">
        <v>297</v>
      </c>
      <c r="C4151" t="s">
        <v>185</v>
      </c>
      <c r="D4151" t="s">
        <v>185</v>
      </c>
      <c r="E4151" t="s">
        <v>5913</v>
      </c>
      <c r="F4151" s="9">
        <v>-38.986350100000003</v>
      </c>
      <c r="G4151" s="3">
        <v>-72.638239799999994</v>
      </c>
    </row>
    <row r="4152" spans="1:7" x14ac:dyDescent="0.25">
      <c r="A4152">
        <v>5396</v>
      </c>
      <c r="B4152" t="s">
        <v>3275</v>
      </c>
      <c r="C4152" t="s">
        <v>77</v>
      </c>
      <c r="D4152" t="s">
        <v>77</v>
      </c>
      <c r="E4152" t="s">
        <v>5914</v>
      </c>
      <c r="F4152" s="9">
        <v>-39.100658899999999</v>
      </c>
      <c r="G4152" s="3">
        <v>-72.674131299999999</v>
      </c>
    </row>
    <row r="4153" spans="1:7" x14ac:dyDescent="0.25">
      <c r="A4153">
        <v>3552</v>
      </c>
      <c r="B4153" t="s">
        <v>5915</v>
      </c>
      <c r="C4153" t="s">
        <v>77</v>
      </c>
      <c r="D4153" t="s">
        <v>77</v>
      </c>
      <c r="E4153" t="s">
        <v>5916</v>
      </c>
      <c r="F4153" s="9">
        <v>-39.102336399999999</v>
      </c>
      <c r="G4153" s="3">
        <v>-72.674005600000001</v>
      </c>
    </row>
    <row r="4154" spans="1:7" x14ac:dyDescent="0.25">
      <c r="A4154">
        <v>3550</v>
      </c>
      <c r="B4154" t="s">
        <v>5917</v>
      </c>
      <c r="C4154" t="s">
        <v>270</v>
      </c>
      <c r="D4154" t="s">
        <v>270</v>
      </c>
      <c r="E4154" t="s">
        <v>5918</v>
      </c>
      <c r="F4154" s="9">
        <v>-39.177958099999998</v>
      </c>
      <c r="G4154" s="3">
        <v>-73.161934500000001</v>
      </c>
    </row>
    <row r="4155" spans="1:7" x14ac:dyDescent="0.25">
      <c r="A4155">
        <v>3528</v>
      </c>
      <c r="B4155" t="s">
        <v>304</v>
      </c>
      <c r="C4155" t="s">
        <v>191</v>
      </c>
      <c r="D4155" t="s">
        <v>191</v>
      </c>
      <c r="E4155" t="s">
        <v>5919</v>
      </c>
      <c r="F4155" s="9">
        <v>-39.275012500000003</v>
      </c>
      <c r="G4155" s="3">
        <v>-71.970256500000005</v>
      </c>
    </row>
    <row r="4156" spans="1:7" x14ac:dyDescent="0.25">
      <c r="A4156">
        <v>3527</v>
      </c>
      <c r="B4156" t="s">
        <v>310</v>
      </c>
      <c r="C4156" t="s">
        <v>191</v>
      </c>
      <c r="D4156" t="s">
        <v>191</v>
      </c>
      <c r="E4156" t="s">
        <v>5920</v>
      </c>
      <c r="F4156" s="9">
        <v>-39.275976900000003</v>
      </c>
      <c r="G4156" s="3">
        <v>-71.974433880000007</v>
      </c>
    </row>
    <row r="4157" spans="1:7" x14ac:dyDescent="0.25">
      <c r="A4157">
        <v>3530</v>
      </c>
      <c r="B4157" t="s">
        <v>297</v>
      </c>
      <c r="C4157" t="s">
        <v>191</v>
      </c>
      <c r="D4157" t="s">
        <v>191</v>
      </c>
      <c r="E4157" t="s">
        <v>5921</v>
      </c>
      <c r="F4157" s="9">
        <v>-39.276007999999997</v>
      </c>
      <c r="G4157" s="3">
        <v>-71.974592700000002</v>
      </c>
    </row>
    <row r="4158" spans="1:7" x14ac:dyDescent="0.25">
      <c r="A4158">
        <v>3529</v>
      </c>
      <c r="B4158" t="s">
        <v>5922</v>
      </c>
      <c r="C4158" t="s">
        <v>191</v>
      </c>
      <c r="D4158" t="s">
        <v>191</v>
      </c>
      <c r="E4158" t="s">
        <v>5923</v>
      </c>
      <c r="F4158" s="9">
        <v>-39.276358899999998</v>
      </c>
      <c r="G4158" s="3">
        <v>-71.976263750000001</v>
      </c>
    </row>
    <row r="4159" spans="1:7" x14ac:dyDescent="0.25">
      <c r="A4159">
        <v>3531</v>
      </c>
      <c r="B4159" t="s">
        <v>297</v>
      </c>
      <c r="C4159" t="s">
        <v>191</v>
      </c>
      <c r="D4159" t="s">
        <v>191</v>
      </c>
      <c r="E4159" t="s">
        <v>5924</v>
      </c>
      <c r="F4159" s="9">
        <v>-39.276415</v>
      </c>
      <c r="G4159" s="3">
        <v>-71.975941800000001</v>
      </c>
    </row>
    <row r="4160" spans="1:7" x14ac:dyDescent="0.25">
      <c r="A4160">
        <v>3558</v>
      </c>
      <c r="B4160" t="s">
        <v>304</v>
      </c>
      <c r="C4160" t="s">
        <v>282</v>
      </c>
      <c r="D4160" t="s">
        <v>282</v>
      </c>
      <c r="E4160" t="s">
        <v>5925</v>
      </c>
      <c r="F4160" s="9">
        <v>-39.280286799999999</v>
      </c>
      <c r="G4160" s="3">
        <v>-72.225335200000004</v>
      </c>
    </row>
    <row r="4161" spans="1:7" x14ac:dyDescent="0.25">
      <c r="A4161">
        <v>3555</v>
      </c>
      <c r="B4161" t="s">
        <v>297</v>
      </c>
      <c r="C4161" t="s">
        <v>282</v>
      </c>
      <c r="D4161" t="s">
        <v>282</v>
      </c>
      <c r="E4161" t="s">
        <v>5926</v>
      </c>
      <c r="F4161" s="9">
        <v>-39.281407299999998</v>
      </c>
      <c r="G4161" s="3">
        <v>-72.226802000000006</v>
      </c>
    </row>
    <row r="4162" spans="1:7" x14ac:dyDescent="0.25">
      <c r="A4162">
        <v>3563</v>
      </c>
      <c r="B4162" t="s">
        <v>3275</v>
      </c>
      <c r="C4162" t="s">
        <v>282</v>
      </c>
      <c r="D4162" t="s">
        <v>282</v>
      </c>
      <c r="E4162" t="s">
        <v>5927</v>
      </c>
      <c r="F4162" s="9">
        <v>-39.281910699999997</v>
      </c>
      <c r="G4162" s="3">
        <v>-72.226933900000006</v>
      </c>
    </row>
    <row r="4163" spans="1:7" x14ac:dyDescent="0.25">
      <c r="A4163">
        <v>3559</v>
      </c>
      <c r="B4163" t="s">
        <v>304</v>
      </c>
      <c r="C4163" t="s">
        <v>282</v>
      </c>
      <c r="D4163" t="s">
        <v>282</v>
      </c>
      <c r="E4163" t="s">
        <v>5928</v>
      </c>
      <c r="F4163" s="9">
        <v>-39.282234299999999</v>
      </c>
      <c r="G4163" s="3">
        <v>-72.227719500000006</v>
      </c>
    </row>
    <row r="4164" spans="1:7" x14ac:dyDescent="0.25">
      <c r="A4164">
        <v>4355</v>
      </c>
      <c r="B4164" t="s">
        <v>5929</v>
      </c>
      <c r="C4164" t="s">
        <v>282</v>
      </c>
      <c r="D4164" t="s">
        <v>282</v>
      </c>
      <c r="E4164" t="s">
        <v>5930</v>
      </c>
      <c r="F4164" s="9">
        <v>-39.282237899999998</v>
      </c>
      <c r="G4164" s="3">
        <v>-72.226926399999996</v>
      </c>
    </row>
    <row r="4165" spans="1:7" x14ac:dyDescent="0.25">
      <c r="A4165">
        <v>3561</v>
      </c>
      <c r="B4165" t="s">
        <v>310</v>
      </c>
      <c r="C4165" t="s">
        <v>282</v>
      </c>
      <c r="D4165" t="s">
        <v>282</v>
      </c>
      <c r="E4165" t="s">
        <v>5931</v>
      </c>
      <c r="F4165" s="9">
        <v>-39.282441400000003</v>
      </c>
      <c r="G4165" s="3">
        <v>-72.227852100000007</v>
      </c>
    </row>
    <row r="4166" spans="1:7" x14ac:dyDescent="0.25">
      <c r="A4166">
        <v>3557</v>
      </c>
      <c r="B4166" t="s">
        <v>297</v>
      </c>
      <c r="C4166" t="s">
        <v>282</v>
      </c>
      <c r="D4166" t="s">
        <v>282</v>
      </c>
      <c r="E4166" t="s">
        <v>5932</v>
      </c>
      <c r="F4166" s="9">
        <v>-39.282800999999999</v>
      </c>
      <c r="G4166" s="3">
        <v>-72.227923200000006</v>
      </c>
    </row>
    <row r="4167" spans="1:7" x14ac:dyDescent="0.25">
      <c r="A4167">
        <v>3533</v>
      </c>
      <c r="B4167" t="s">
        <v>5933</v>
      </c>
      <c r="C4167" t="s">
        <v>191</v>
      </c>
      <c r="D4167" t="s">
        <v>191</v>
      </c>
      <c r="E4167" t="s">
        <v>5934</v>
      </c>
      <c r="F4167" s="9">
        <v>-39.282953900000003</v>
      </c>
      <c r="G4167" s="3">
        <v>-71.950243799999996</v>
      </c>
    </row>
    <row r="4168" spans="1:7" x14ac:dyDescent="0.25">
      <c r="A4168">
        <v>3562</v>
      </c>
      <c r="B4168" t="s">
        <v>6257</v>
      </c>
      <c r="C4168" t="s">
        <v>282</v>
      </c>
      <c r="D4168" t="s">
        <v>282</v>
      </c>
      <c r="E4168" t="s">
        <v>5935</v>
      </c>
      <c r="F4168" s="9">
        <v>-39.283115600000002</v>
      </c>
      <c r="G4168" s="3">
        <v>-72.226671400000001</v>
      </c>
    </row>
    <row r="4169" spans="1:7" x14ac:dyDescent="0.25">
      <c r="A4169">
        <v>4673</v>
      </c>
      <c r="B4169" t="s">
        <v>5936</v>
      </c>
      <c r="C4169" t="s">
        <v>282</v>
      </c>
      <c r="D4169" t="s">
        <v>282</v>
      </c>
      <c r="E4169" t="s">
        <v>5937</v>
      </c>
      <c r="F4169" s="9">
        <v>-39.298738299999997</v>
      </c>
      <c r="G4169" s="3">
        <v>-72.231159199999993</v>
      </c>
    </row>
    <row r="4170" spans="1:7" x14ac:dyDescent="0.25">
      <c r="A4170">
        <v>3574</v>
      </c>
      <c r="B4170" t="s">
        <v>6258</v>
      </c>
      <c r="C4170" t="s">
        <v>122</v>
      </c>
      <c r="D4170" t="s">
        <v>122</v>
      </c>
      <c r="E4170" t="s">
        <v>5938</v>
      </c>
      <c r="F4170" s="9">
        <v>-39.370873600000003</v>
      </c>
      <c r="G4170" s="3">
        <v>-72.631483399999993</v>
      </c>
    </row>
    <row r="4171" spans="1:7" x14ac:dyDescent="0.25">
      <c r="A4171">
        <v>3169</v>
      </c>
      <c r="B4171" t="s">
        <v>107</v>
      </c>
      <c r="C4171" t="s">
        <v>107</v>
      </c>
      <c r="D4171" t="s">
        <v>107</v>
      </c>
      <c r="E4171" t="s">
        <v>5939</v>
      </c>
      <c r="F4171" s="9">
        <v>-39.452111100000003</v>
      </c>
      <c r="G4171" s="3">
        <v>-72.774916660000002</v>
      </c>
    </row>
    <row r="4172" spans="1:7" x14ac:dyDescent="0.25">
      <c r="A4172">
        <v>5135</v>
      </c>
      <c r="B4172" t="s">
        <v>5940</v>
      </c>
      <c r="C4172" t="s">
        <v>107</v>
      </c>
      <c r="D4172" t="s">
        <v>107</v>
      </c>
      <c r="E4172" t="s">
        <v>5941</v>
      </c>
      <c r="F4172" s="9">
        <v>-39.540036999999998</v>
      </c>
      <c r="G4172" s="3">
        <v>-72.509078360000004</v>
      </c>
    </row>
    <row r="4173" spans="1:7" x14ac:dyDescent="0.25">
      <c r="A4173">
        <v>5517</v>
      </c>
      <c r="B4173" t="s">
        <v>1311</v>
      </c>
      <c r="C4173" t="s">
        <v>164</v>
      </c>
      <c r="D4173" t="s">
        <v>164</v>
      </c>
      <c r="E4173" t="s">
        <v>5942</v>
      </c>
      <c r="F4173" s="9">
        <v>-39.568655300000003</v>
      </c>
      <c r="G4173" s="3">
        <v>-72.005807599999997</v>
      </c>
    </row>
    <row r="4174" spans="1:7" x14ac:dyDescent="0.25">
      <c r="A4174">
        <v>5129</v>
      </c>
      <c r="B4174" t="s">
        <v>5943</v>
      </c>
      <c r="C4174" t="s">
        <v>164</v>
      </c>
      <c r="D4174" t="s">
        <v>164</v>
      </c>
      <c r="E4174" t="s">
        <v>5944</v>
      </c>
      <c r="F4174" s="9">
        <v>-39.641007399999999</v>
      </c>
      <c r="G4174" s="3">
        <v>-72.340692899999993</v>
      </c>
    </row>
    <row r="4175" spans="1:7" x14ac:dyDescent="0.25">
      <c r="A4175">
        <v>6653</v>
      </c>
      <c r="B4175" t="s">
        <v>5945</v>
      </c>
      <c r="C4175" t="s">
        <v>274</v>
      </c>
      <c r="D4175" t="s">
        <v>274</v>
      </c>
      <c r="E4175" t="s">
        <v>5946</v>
      </c>
      <c r="F4175" s="9">
        <v>-39.814528500000002</v>
      </c>
      <c r="G4175" s="3">
        <v>-73.242812400000005</v>
      </c>
    </row>
    <row r="4176" spans="1:7" x14ac:dyDescent="0.25">
      <c r="A4176">
        <v>5515</v>
      </c>
      <c r="B4176" t="s">
        <v>5947</v>
      </c>
      <c r="C4176" t="s">
        <v>274</v>
      </c>
      <c r="D4176" t="s">
        <v>274</v>
      </c>
      <c r="E4176" t="s">
        <v>5948</v>
      </c>
      <c r="F4176" s="9">
        <v>-39.814595099999998</v>
      </c>
      <c r="G4176" s="3">
        <v>-73.242746800000006</v>
      </c>
    </row>
    <row r="4177" spans="1:7" x14ac:dyDescent="0.25">
      <c r="A4177">
        <v>3203</v>
      </c>
      <c r="B4177" t="s">
        <v>310</v>
      </c>
      <c r="C4177" t="s">
        <v>274</v>
      </c>
      <c r="D4177" t="s">
        <v>274</v>
      </c>
      <c r="E4177" t="s">
        <v>5949</v>
      </c>
      <c r="F4177" s="9">
        <v>-39.827357599999999</v>
      </c>
      <c r="G4177" s="3">
        <v>-73.235721499999997</v>
      </c>
    </row>
    <row r="4178" spans="1:7" x14ac:dyDescent="0.25">
      <c r="A4178">
        <v>4017</v>
      </c>
      <c r="B4178" t="s">
        <v>297</v>
      </c>
      <c r="C4178" t="s">
        <v>274</v>
      </c>
      <c r="D4178" t="s">
        <v>274</v>
      </c>
      <c r="E4178" t="s">
        <v>5950</v>
      </c>
      <c r="F4178" s="9">
        <v>-39.830093099999999</v>
      </c>
      <c r="G4178" s="3">
        <v>-73.239798539999995</v>
      </c>
    </row>
    <row r="4179" spans="1:7" x14ac:dyDescent="0.25">
      <c r="A4179">
        <v>5408</v>
      </c>
      <c r="B4179" t="s">
        <v>297</v>
      </c>
      <c r="C4179" t="s">
        <v>274</v>
      </c>
      <c r="D4179" t="s">
        <v>514</v>
      </c>
      <c r="E4179" t="s">
        <v>5951</v>
      </c>
      <c r="F4179" s="9">
        <v>-39.8376205</v>
      </c>
      <c r="G4179" s="3">
        <v>-73.230760900000007</v>
      </c>
    </row>
    <row r="4180" spans="1:7" x14ac:dyDescent="0.25">
      <c r="A4180">
        <v>5260</v>
      </c>
      <c r="B4180" t="s">
        <v>304</v>
      </c>
      <c r="C4180" t="s">
        <v>274</v>
      </c>
      <c r="D4180" t="s">
        <v>274</v>
      </c>
      <c r="E4180" t="s">
        <v>5952</v>
      </c>
      <c r="F4180" s="9">
        <v>-39.841797900000003</v>
      </c>
      <c r="G4180" s="3">
        <v>-73.245716150000007</v>
      </c>
    </row>
    <row r="4181" spans="1:7" x14ac:dyDescent="0.25">
      <c r="A4181">
        <v>6696</v>
      </c>
      <c r="B4181" t="s">
        <v>297</v>
      </c>
      <c r="C4181" t="s">
        <v>128</v>
      </c>
      <c r="D4181" t="s">
        <v>128</v>
      </c>
      <c r="E4181" t="s">
        <v>5953</v>
      </c>
      <c r="F4181" s="9">
        <v>-39.8616393</v>
      </c>
      <c r="G4181" s="3">
        <v>-72.815482500000002</v>
      </c>
    </row>
    <row r="4182" spans="1:7" x14ac:dyDescent="0.25">
      <c r="A4182">
        <v>5453</v>
      </c>
      <c r="B4182" t="s">
        <v>881</v>
      </c>
      <c r="C4182" t="s">
        <v>75</v>
      </c>
      <c r="D4182" t="s">
        <v>75</v>
      </c>
      <c r="E4182" t="s">
        <v>5954</v>
      </c>
      <c r="F4182" s="9">
        <v>-40.129573999999998</v>
      </c>
      <c r="G4182" s="3">
        <v>-72.385192040000007</v>
      </c>
    </row>
    <row r="4183" spans="1:7" x14ac:dyDescent="0.25">
      <c r="A4183">
        <v>5514</v>
      </c>
      <c r="B4183" t="s">
        <v>6259</v>
      </c>
      <c r="C4183" t="s">
        <v>103</v>
      </c>
      <c r="D4183" t="s">
        <v>103</v>
      </c>
      <c r="E4183" t="s">
        <v>5955</v>
      </c>
      <c r="F4183" s="9">
        <v>-40.297396800000001</v>
      </c>
      <c r="G4183" s="3">
        <v>-73.079781499999996</v>
      </c>
    </row>
    <row r="4184" spans="1:7" x14ac:dyDescent="0.25">
      <c r="A4184">
        <v>5132</v>
      </c>
      <c r="B4184" t="s">
        <v>5956</v>
      </c>
      <c r="C4184" t="s">
        <v>104</v>
      </c>
      <c r="D4184" t="s">
        <v>104</v>
      </c>
      <c r="E4184" t="s">
        <v>5957</v>
      </c>
      <c r="F4184" s="9">
        <v>-40.327279599999997</v>
      </c>
      <c r="G4184" s="3">
        <v>-72.486286109999995</v>
      </c>
    </row>
    <row r="4185" spans="1:7" x14ac:dyDescent="0.25">
      <c r="A4185">
        <v>5005</v>
      </c>
      <c r="B4185" t="s">
        <v>5958</v>
      </c>
      <c r="C4185" t="s">
        <v>248</v>
      </c>
      <c r="D4185" t="s">
        <v>248</v>
      </c>
      <c r="E4185" t="s">
        <v>5959</v>
      </c>
      <c r="F4185" s="9">
        <v>-40.4122688</v>
      </c>
      <c r="G4185" s="3">
        <v>-73.012182899999999</v>
      </c>
    </row>
    <row r="4186" spans="1:7" x14ac:dyDescent="0.25">
      <c r="A4186">
        <v>3362</v>
      </c>
      <c r="B4186" t="s">
        <v>297</v>
      </c>
      <c r="C4186" t="s">
        <v>157</v>
      </c>
      <c r="D4186" t="s">
        <v>384</v>
      </c>
      <c r="E4186" t="s">
        <v>5960</v>
      </c>
      <c r="F4186" s="9">
        <v>-40.573064799999997</v>
      </c>
      <c r="G4186" s="3">
        <v>-73.135419799999994</v>
      </c>
    </row>
    <row r="4187" spans="1:7" x14ac:dyDescent="0.25">
      <c r="A4187">
        <v>3397</v>
      </c>
      <c r="B4187" t="s">
        <v>5961</v>
      </c>
      <c r="C4187" t="s">
        <v>157</v>
      </c>
      <c r="D4187" t="s">
        <v>465</v>
      </c>
      <c r="E4187" t="s">
        <v>5962</v>
      </c>
      <c r="F4187" s="9">
        <v>-40.574595199999997</v>
      </c>
      <c r="G4187" s="3">
        <v>-73.120021800000004</v>
      </c>
    </row>
    <row r="4188" spans="1:7" x14ac:dyDescent="0.25">
      <c r="A4188">
        <v>3352</v>
      </c>
      <c r="B4188" t="s">
        <v>5963</v>
      </c>
      <c r="C4188" t="s">
        <v>157</v>
      </c>
      <c r="D4188" t="s">
        <v>465</v>
      </c>
      <c r="E4188" t="s">
        <v>5964</v>
      </c>
      <c r="F4188" s="9">
        <v>-40.574725600000001</v>
      </c>
      <c r="G4188" s="3">
        <v>-73.120086099999995</v>
      </c>
    </row>
    <row r="4189" spans="1:7" x14ac:dyDescent="0.25">
      <c r="A4189">
        <v>5046</v>
      </c>
      <c r="B4189" t="s">
        <v>3275</v>
      </c>
      <c r="C4189" t="s">
        <v>157</v>
      </c>
      <c r="D4189" t="s">
        <v>468</v>
      </c>
      <c r="E4189" t="s">
        <v>5965</v>
      </c>
      <c r="F4189" s="9">
        <v>-40.576940100000002</v>
      </c>
      <c r="G4189" s="3">
        <v>-73.1552753</v>
      </c>
    </row>
    <row r="4190" spans="1:7" x14ac:dyDescent="0.25">
      <c r="A4190">
        <v>3380</v>
      </c>
      <c r="B4190" t="s">
        <v>475</v>
      </c>
      <c r="C4190" t="s">
        <v>157</v>
      </c>
      <c r="D4190" t="s">
        <v>468</v>
      </c>
      <c r="E4190" t="s">
        <v>5966</v>
      </c>
      <c r="F4190" s="9">
        <v>-40.5818558</v>
      </c>
      <c r="G4190" s="3">
        <v>-73.162336339999996</v>
      </c>
    </row>
    <row r="4191" spans="1:7" x14ac:dyDescent="0.25">
      <c r="A4191">
        <v>4206</v>
      </c>
      <c r="B4191" t="s">
        <v>297</v>
      </c>
      <c r="C4191" t="s">
        <v>157</v>
      </c>
      <c r="D4191" t="s">
        <v>465</v>
      </c>
      <c r="E4191" t="s">
        <v>5967</v>
      </c>
      <c r="F4191" s="9">
        <v>-40.586907500000002</v>
      </c>
      <c r="G4191" s="3">
        <v>-73.124281100000005</v>
      </c>
    </row>
    <row r="4192" spans="1:7" x14ac:dyDescent="0.25">
      <c r="A4192">
        <v>4589</v>
      </c>
      <c r="B4192" t="s">
        <v>5968</v>
      </c>
      <c r="C4192" t="s">
        <v>205</v>
      </c>
      <c r="D4192" t="s">
        <v>205</v>
      </c>
      <c r="E4192" t="s">
        <v>5969</v>
      </c>
      <c r="F4192" s="9">
        <v>-40.683773700000003</v>
      </c>
      <c r="G4192" s="3">
        <v>-72.599322599999994</v>
      </c>
    </row>
    <row r="4193" spans="1:7" x14ac:dyDescent="0.25">
      <c r="A4193">
        <v>3438</v>
      </c>
      <c r="B4193" t="s">
        <v>3275</v>
      </c>
      <c r="C4193" t="s">
        <v>203</v>
      </c>
      <c r="D4193" t="s">
        <v>203</v>
      </c>
      <c r="E4193" t="s">
        <v>5970</v>
      </c>
      <c r="F4193" s="9">
        <v>-40.912681499999998</v>
      </c>
      <c r="G4193" s="3">
        <v>-73.160458800000001</v>
      </c>
    </row>
    <row r="4194" spans="1:7" x14ac:dyDescent="0.25">
      <c r="A4194">
        <v>3436</v>
      </c>
      <c r="B4194" t="s">
        <v>4863</v>
      </c>
      <c r="C4194" t="s">
        <v>203</v>
      </c>
      <c r="D4194" t="s">
        <v>203</v>
      </c>
      <c r="E4194" t="s">
        <v>5971</v>
      </c>
      <c r="F4194" s="9">
        <v>-40.9143233</v>
      </c>
      <c r="G4194" s="3">
        <v>-73.159074779999997</v>
      </c>
    </row>
    <row r="4195" spans="1:7" x14ac:dyDescent="0.25">
      <c r="A4195">
        <v>3383</v>
      </c>
      <c r="B4195" t="s">
        <v>5972</v>
      </c>
      <c r="C4195" t="s">
        <v>73</v>
      </c>
      <c r="D4195" t="s">
        <v>73</v>
      </c>
      <c r="E4195" t="s">
        <v>5973</v>
      </c>
      <c r="F4195" s="9">
        <v>-41.126514</v>
      </c>
      <c r="G4195" s="3">
        <v>-73.058918399999996</v>
      </c>
    </row>
    <row r="4196" spans="1:7" x14ac:dyDescent="0.25">
      <c r="A4196">
        <v>4313</v>
      </c>
      <c r="B4196" t="s">
        <v>6260</v>
      </c>
      <c r="C4196" t="s">
        <v>73</v>
      </c>
      <c r="D4196" t="s">
        <v>73</v>
      </c>
      <c r="E4196" t="s">
        <v>5974</v>
      </c>
      <c r="F4196" s="9">
        <v>-41.127243399999998</v>
      </c>
      <c r="G4196" s="3">
        <v>-73.057322499999998</v>
      </c>
    </row>
    <row r="4197" spans="1:7" x14ac:dyDescent="0.25">
      <c r="A4197">
        <v>3318</v>
      </c>
      <c r="B4197" t="s">
        <v>310</v>
      </c>
      <c r="C4197" t="s">
        <v>198</v>
      </c>
      <c r="D4197" t="s">
        <v>384</v>
      </c>
      <c r="E4197" t="s">
        <v>5975</v>
      </c>
      <c r="F4197" s="9">
        <v>-41.317890900000002</v>
      </c>
      <c r="G4197" s="3">
        <v>-72.985182499999993</v>
      </c>
    </row>
    <row r="4198" spans="1:7" x14ac:dyDescent="0.25">
      <c r="A4198">
        <v>3312</v>
      </c>
      <c r="B4198" t="s">
        <v>304</v>
      </c>
      <c r="C4198" t="s">
        <v>198</v>
      </c>
      <c r="D4198" t="s">
        <v>384</v>
      </c>
      <c r="E4198" t="s">
        <v>5976</v>
      </c>
      <c r="F4198" s="9">
        <v>-41.317907200000001</v>
      </c>
      <c r="G4198" s="3">
        <v>-72.9852676</v>
      </c>
    </row>
    <row r="4199" spans="1:7" x14ac:dyDescent="0.25">
      <c r="A4199">
        <v>3302</v>
      </c>
      <c r="B4199" t="s">
        <v>297</v>
      </c>
      <c r="C4199" t="s">
        <v>198</v>
      </c>
      <c r="D4199" t="s">
        <v>430</v>
      </c>
      <c r="E4199" t="s">
        <v>5977</v>
      </c>
      <c r="F4199" s="9">
        <v>-41.322620899999997</v>
      </c>
      <c r="G4199" s="3">
        <v>-72.949862400000001</v>
      </c>
    </row>
    <row r="4200" spans="1:7" x14ac:dyDescent="0.25">
      <c r="A4200">
        <v>4176</v>
      </c>
      <c r="B4200" t="s">
        <v>304</v>
      </c>
      <c r="C4200" t="s">
        <v>198</v>
      </c>
      <c r="D4200" t="s">
        <v>430</v>
      </c>
      <c r="E4200" t="s">
        <v>5978</v>
      </c>
      <c r="F4200" s="9">
        <v>-41.334321199999998</v>
      </c>
      <c r="G4200" s="3">
        <v>-72.9631179</v>
      </c>
    </row>
    <row r="4201" spans="1:7" x14ac:dyDescent="0.25">
      <c r="A4201">
        <v>3322</v>
      </c>
      <c r="B4201" t="s">
        <v>5514</v>
      </c>
      <c r="C4201" t="s">
        <v>129</v>
      </c>
      <c r="D4201" t="s">
        <v>129</v>
      </c>
      <c r="E4201" t="s">
        <v>5979</v>
      </c>
      <c r="F4201" s="9">
        <v>-41.395386899999998</v>
      </c>
      <c r="G4201" s="3">
        <v>-73.465232839999999</v>
      </c>
    </row>
    <row r="4202" spans="1:7" x14ac:dyDescent="0.25">
      <c r="A4202">
        <v>3288</v>
      </c>
      <c r="B4202" t="s">
        <v>297</v>
      </c>
      <c r="C4202" t="s">
        <v>194</v>
      </c>
      <c r="D4202" t="s">
        <v>425</v>
      </c>
      <c r="E4202" t="s">
        <v>5980</v>
      </c>
      <c r="F4202" s="9">
        <v>-41.404247499999997</v>
      </c>
      <c r="G4202" s="3">
        <v>-72.916506499999997</v>
      </c>
    </row>
    <row r="4203" spans="1:7" x14ac:dyDescent="0.25">
      <c r="A4203">
        <v>4770</v>
      </c>
      <c r="B4203" t="s">
        <v>5981</v>
      </c>
      <c r="C4203" t="s">
        <v>194</v>
      </c>
      <c r="D4203" t="s">
        <v>425</v>
      </c>
      <c r="E4203" t="s">
        <v>5982</v>
      </c>
      <c r="F4203" s="9">
        <v>-41.406621399999999</v>
      </c>
      <c r="G4203" s="3">
        <v>-72.914543100000003</v>
      </c>
    </row>
    <row r="4204" spans="1:7" x14ac:dyDescent="0.25">
      <c r="A4204">
        <v>3289</v>
      </c>
      <c r="B4204" t="s">
        <v>297</v>
      </c>
      <c r="C4204" t="s">
        <v>194</v>
      </c>
      <c r="D4204" t="s">
        <v>415</v>
      </c>
      <c r="E4204" t="s">
        <v>5983</v>
      </c>
      <c r="F4204" s="9">
        <v>-41.446447900000003</v>
      </c>
      <c r="G4204" s="3">
        <v>-72.930164329999997</v>
      </c>
    </row>
    <row r="4205" spans="1:7" x14ac:dyDescent="0.25">
      <c r="A4205">
        <v>3275</v>
      </c>
      <c r="B4205" t="s">
        <v>304</v>
      </c>
      <c r="C4205" t="s">
        <v>194</v>
      </c>
      <c r="D4205" t="s">
        <v>415</v>
      </c>
      <c r="E4205" t="s">
        <v>5984</v>
      </c>
      <c r="F4205" s="9">
        <v>-41.4556574</v>
      </c>
      <c r="G4205" s="3">
        <v>-72.936000800000002</v>
      </c>
    </row>
    <row r="4206" spans="1:7" x14ac:dyDescent="0.25">
      <c r="A4206">
        <v>3293</v>
      </c>
      <c r="B4206" t="s">
        <v>304</v>
      </c>
      <c r="C4206" t="s">
        <v>194</v>
      </c>
      <c r="D4206" t="s">
        <v>415</v>
      </c>
      <c r="E4206" t="s">
        <v>5985</v>
      </c>
      <c r="F4206" s="9">
        <v>-41.460160199999997</v>
      </c>
      <c r="G4206" s="3">
        <v>-72.954110999999997</v>
      </c>
    </row>
    <row r="4207" spans="1:7" x14ac:dyDescent="0.25">
      <c r="A4207">
        <v>3291</v>
      </c>
      <c r="B4207" t="s">
        <v>304</v>
      </c>
      <c r="C4207" t="s">
        <v>194</v>
      </c>
      <c r="D4207" t="s">
        <v>415</v>
      </c>
      <c r="E4207" t="s">
        <v>5986</v>
      </c>
      <c r="F4207" s="9">
        <v>-41.460449599999997</v>
      </c>
      <c r="G4207" s="3">
        <v>-72.923641200000006</v>
      </c>
    </row>
    <row r="4208" spans="1:7" x14ac:dyDescent="0.25">
      <c r="A4208">
        <v>4191</v>
      </c>
      <c r="B4208" t="s">
        <v>3275</v>
      </c>
      <c r="C4208" t="s">
        <v>194</v>
      </c>
      <c r="D4208" t="s">
        <v>384</v>
      </c>
      <c r="E4208" t="s">
        <v>5987</v>
      </c>
      <c r="F4208" s="9">
        <v>-41.472517000000003</v>
      </c>
      <c r="G4208" s="3">
        <v>-72.941789</v>
      </c>
    </row>
    <row r="4209" spans="1:7" x14ac:dyDescent="0.25">
      <c r="A4209">
        <v>4005</v>
      </c>
      <c r="B4209" t="s">
        <v>604</v>
      </c>
      <c r="C4209" t="s">
        <v>194</v>
      </c>
      <c r="D4209" t="s">
        <v>384</v>
      </c>
      <c r="E4209" t="s">
        <v>5988</v>
      </c>
      <c r="F4209" s="9">
        <v>-41.472542400000002</v>
      </c>
      <c r="G4209" s="3">
        <v>-72.942071200000001</v>
      </c>
    </row>
    <row r="4210" spans="1:7" x14ac:dyDescent="0.25">
      <c r="A4210">
        <v>3105</v>
      </c>
      <c r="B4210" t="s">
        <v>304</v>
      </c>
      <c r="C4210" t="s">
        <v>194</v>
      </c>
      <c r="D4210" t="s">
        <v>387</v>
      </c>
      <c r="E4210" t="s">
        <v>5989</v>
      </c>
      <c r="F4210" s="9">
        <v>-41.473055600000002</v>
      </c>
      <c r="G4210" s="3">
        <v>-72.937180900000001</v>
      </c>
    </row>
    <row r="4211" spans="1:7" x14ac:dyDescent="0.25">
      <c r="A4211">
        <v>3274</v>
      </c>
      <c r="B4211" t="s">
        <v>492</v>
      </c>
      <c r="C4211" t="s">
        <v>194</v>
      </c>
      <c r="D4211" t="s">
        <v>377</v>
      </c>
      <c r="E4211" t="s">
        <v>5990</v>
      </c>
      <c r="F4211" s="9">
        <v>-41.475049200000001</v>
      </c>
      <c r="G4211" s="3">
        <v>-72.983508099999995</v>
      </c>
    </row>
    <row r="4212" spans="1:7" x14ac:dyDescent="0.25">
      <c r="A4212">
        <v>4714</v>
      </c>
      <c r="B4212" t="s">
        <v>6261</v>
      </c>
      <c r="C4212" t="s">
        <v>194</v>
      </c>
      <c r="D4212" t="s">
        <v>387</v>
      </c>
      <c r="E4212" t="s">
        <v>5991</v>
      </c>
      <c r="F4212" s="9">
        <v>-41.477744899999998</v>
      </c>
      <c r="G4212" s="3">
        <v>-72.913854400000005</v>
      </c>
    </row>
    <row r="4213" spans="1:7" x14ac:dyDescent="0.25">
      <c r="A4213">
        <v>3357</v>
      </c>
      <c r="B4213" t="s">
        <v>618</v>
      </c>
      <c r="C4213" t="s">
        <v>142</v>
      </c>
      <c r="D4213" t="s">
        <v>142</v>
      </c>
      <c r="E4213" t="s">
        <v>5992</v>
      </c>
      <c r="F4213" s="9">
        <v>-41.616112000000001</v>
      </c>
      <c r="G4213" s="3">
        <v>-73.596331169999999</v>
      </c>
    </row>
    <row r="4214" spans="1:7" x14ac:dyDescent="0.25">
      <c r="A4214">
        <v>5455</v>
      </c>
      <c r="B4214" t="s">
        <v>3275</v>
      </c>
      <c r="C4214" t="s">
        <v>24</v>
      </c>
      <c r="D4214" t="s">
        <v>24</v>
      </c>
      <c r="E4214" t="s">
        <v>5993</v>
      </c>
      <c r="F4214" s="9">
        <v>-42.468427300000002</v>
      </c>
      <c r="G4214" s="3">
        <v>-73.785382200000001</v>
      </c>
    </row>
    <row r="4215" spans="1:7" x14ac:dyDescent="0.25">
      <c r="A4215">
        <v>3263</v>
      </c>
      <c r="B4215" t="s">
        <v>297</v>
      </c>
      <c r="C4215" t="s">
        <v>24</v>
      </c>
      <c r="D4215" t="s">
        <v>24</v>
      </c>
      <c r="E4215" t="s">
        <v>5994</v>
      </c>
      <c r="F4215" s="9">
        <v>-42.481786800000002</v>
      </c>
      <c r="G4215" s="3">
        <v>-73.763659599999997</v>
      </c>
    </row>
    <row r="4216" spans="1:7" x14ac:dyDescent="0.25">
      <c r="A4216">
        <v>5128</v>
      </c>
      <c r="B4216" t="s">
        <v>5995</v>
      </c>
      <c r="C4216" t="s">
        <v>201</v>
      </c>
      <c r="D4216" t="s">
        <v>201</v>
      </c>
      <c r="E4216" t="s">
        <v>5996</v>
      </c>
      <c r="F4216" s="9">
        <v>-42.614710299999999</v>
      </c>
      <c r="G4216" s="3">
        <v>-73.673787300000001</v>
      </c>
    </row>
    <row r="4217" spans="1:7" x14ac:dyDescent="0.25">
      <c r="A4217">
        <v>3458</v>
      </c>
      <c r="B4217" t="s">
        <v>5997</v>
      </c>
      <c r="C4217" t="s">
        <v>36</v>
      </c>
      <c r="D4217" t="s">
        <v>36</v>
      </c>
      <c r="E4217" t="s">
        <v>5998</v>
      </c>
      <c r="F4217" s="9">
        <v>-42.622765200000003</v>
      </c>
      <c r="G4217" s="3">
        <v>-73.772646100000003</v>
      </c>
    </row>
    <row r="4218" spans="1:7" x14ac:dyDescent="0.25">
      <c r="A4218">
        <v>4070</v>
      </c>
      <c r="B4218" t="s">
        <v>297</v>
      </c>
      <c r="C4218" t="s">
        <v>11</v>
      </c>
      <c r="D4218" t="s">
        <v>11</v>
      </c>
      <c r="E4218" t="s">
        <v>5999</v>
      </c>
      <c r="F4218" s="9">
        <v>-45.404384499999999</v>
      </c>
      <c r="G4218" s="3">
        <v>-72.694692599999996</v>
      </c>
    </row>
    <row r="4219" spans="1:7" x14ac:dyDescent="0.25">
      <c r="A4219">
        <v>3442</v>
      </c>
      <c r="B4219" t="s">
        <v>297</v>
      </c>
      <c r="C4219" t="s">
        <v>200</v>
      </c>
      <c r="D4219" t="s">
        <v>200</v>
      </c>
      <c r="E4219" t="s">
        <v>6000</v>
      </c>
      <c r="F4219" s="9">
        <v>-53.130989200000002</v>
      </c>
      <c r="G4219" s="3">
        <v>-70.909581180000004</v>
      </c>
    </row>
    <row r="4220" spans="1:7" x14ac:dyDescent="0.25">
      <c r="A4220">
        <v>3448</v>
      </c>
      <c r="B4220" t="s">
        <v>310</v>
      </c>
      <c r="C4220" t="s">
        <v>200</v>
      </c>
      <c r="D4220" t="s">
        <v>200</v>
      </c>
      <c r="E4220" t="s">
        <v>6001</v>
      </c>
      <c r="F4220" s="9">
        <v>-53.131272500000001</v>
      </c>
      <c r="G4220" s="3">
        <v>-70.909409499999995</v>
      </c>
    </row>
    <row r="4221" spans="1:7" x14ac:dyDescent="0.25">
      <c r="A4221">
        <v>3446</v>
      </c>
      <c r="B4221" t="s">
        <v>310</v>
      </c>
      <c r="C4221" t="s">
        <v>200</v>
      </c>
      <c r="D4221" t="s">
        <v>200</v>
      </c>
      <c r="E4221" t="s">
        <v>6002</v>
      </c>
      <c r="F4221" s="9">
        <v>-53.139202300000001</v>
      </c>
      <c r="G4221" s="3">
        <v>-70.892415040000003</v>
      </c>
    </row>
    <row r="4222" spans="1:7" x14ac:dyDescent="0.25">
      <c r="A4222">
        <v>3421</v>
      </c>
      <c r="B4222" t="s">
        <v>297</v>
      </c>
      <c r="C4222" t="s">
        <v>200</v>
      </c>
      <c r="D4222" t="s">
        <v>200</v>
      </c>
      <c r="E4222" t="s">
        <v>6003</v>
      </c>
      <c r="F4222" s="9">
        <v>-53.139202300000001</v>
      </c>
      <c r="G4222" s="3">
        <v>-70.892372100000003</v>
      </c>
    </row>
    <row r="4223" spans="1:7" x14ac:dyDescent="0.25">
      <c r="A4223">
        <v>3422</v>
      </c>
      <c r="B4223" t="s">
        <v>297</v>
      </c>
      <c r="C4223" t="s">
        <v>200</v>
      </c>
      <c r="D4223" t="s">
        <v>200</v>
      </c>
      <c r="E4223" t="s">
        <v>6004</v>
      </c>
      <c r="F4223" s="9">
        <v>-53.156406400000002</v>
      </c>
      <c r="G4223" s="3">
        <v>-70.901824000000005</v>
      </c>
    </row>
    <row r="4224" spans="1:7" x14ac:dyDescent="0.25">
      <c r="A4224">
        <v>3430</v>
      </c>
      <c r="B4224" t="s">
        <v>6005</v>
      </c>
      <c r="C4224" t="s">
        <v>200</v>
      </c>
      <c r="D4224" t="s">
        <v>200</v>
      </c>
      <c r="E4224" t="s">
        <v>6006</v>
      </c>
      <c r="F4224" s="9">
        <v>-53.158068299999996</v>
      </c>
      <c r="G4224" s="3">
        <v>-70.915160099999994</v>
      </c>
    </row>
    <row r="4225" spans="1:7" x14ac:dyDescent="0.25">
      <c r="A4225">
        <v>3425</v>
      </c>
      <c r="B4225" t="s">
        <v>748</v>
      </c>
      <c r="C4225" t="s">
        <v>200</v>
      </c>
      <c r="D4225" t="s">
        <v>200</v>
      </c>
      <c r="E4225" t="s">
        <v>6007</v>
      </c>
      <c r="F4225" s="9">
        <v>-53.158608700000002</v>
      </c>
      <c r="G4225" s="3">
        <v>-70.931682499999994</v>
      </c>
    </row>
    <row r="4226" spans="1:7" x14ac:dyDescent="0.25">
      <c r="A4226">
        <v>3424</v>
      </c>
      <c r="B4226" t="s">
        <v>748</v>
      </c>
      <c r="C4226" t="s">
        <v>200</v>
      </c>
      <c r="D4226" t="s">
        <v>200</v>
      </c>
      <c r="E4226" t="s">
        <v>6008</v>
      </c>
      <c r="F4226" s="9">
        <v>-53.158968899999998</v>
      </c>
      <c r="G4226" s="3">
        <v>-70.905160899999998</v>
      </c>
    </row>
    <row r="4227" spans="1:7" x14ac:dyDescent="0.25">
      <c r="A4227">
        <v>3428</v>
      </c>
      <c r="B4227" t="s">
        <v>3275</v>
      </c>
      <c r="C4227" t="s">
        <v>200</v>
      </c>
      <c r="D4227" t="s">
        <v>200</v>
      </c>
      <c r="E4227" t="s">
        <v>6009</v>
      </c>
      <c r="F4227" s="9">
        <v>-53.159406400000002</v>
      </c>
      <c r="G4227" s="3">
        <v>-70.905675799999997</v>
      </c>
    </row>
    <row r="4228" spans="1:7" x14ac:dyDescent="0.25">
      <c r="A4228">
        <v>3447</v>
      </c>
      <c r="B4228" t="s">
        <v>310</v>
      </c>
      <c r="C4228" t="s">
        <v>200</v>
      </c>
      <c r="D4228" t="s">
        <v>200</v>
      </c>
      <c r="E4228" t="s">
        <v>6010</v>
      </c>
      <c r="F4228" s="9">
        <v>-53.161387699999999</v>
      </c>
      <c r="G4228" s="3">
        <v>-70.907993300000001</v>
      </c>
    </row>
    <row r="4229" spans="1:7" x14ac:dyDescent="0.25">
      <c r="A4229">
        <v>3439</v>
      </c>
      <c r="B4229" t="s">
        <v>304</v>
      </c>
      <c r="C4229" t="s">
        <v>200</v>
      </c>
      <c r="D4229" t="s">
        <v>200</v>
      </c>
      <c r="E4229" t="s">
        <v>6011</v>
      </c>
      <c r="F4229" s="9">
        <v>-53.1617222</v>
      </c>
      <c r="G4229" s="3">
        <v>-70.908422400000006</v>
      </c>
    </row>
    <row r="4230" spans="1:7" x14ac:dyDescent="0.25">
      <c r="A4230">
        <v>3445</v>
      </c>
      <c r="B4230" t="s">
        <v>297</v>
      </c>
      <c r="C4230" t="s">
        <v>187</v>
      </c>
      <c r="D4230" t="s">
        <v>187</v>
      </c>
      <c r="E4230" t="s">
        <v>6012</v>
      </c>
      <c r="F4230" s="9">
        <v>-53.296260099999998</v>
      </c>
      <c r="G4230" s="3">
        <v>-70.368289899999994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2021-01-21T21:31:04Z</dcterms:modified>
  <cp:category/>
  <cp:contentStatus/>
</cp:coreProperties>
</file>