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8" calcCompleted="0"/>
  <pivotCaches>
    <pivotCache cacheId="49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<sst xmlns="http://schemas.openxmlformats.org/spreadsheetml/2006/main" count="17232" uniqueCount="6258">
  <si>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</si>
  <si>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</si>
  <si>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</si>
  <si>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</si>
  <si>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</si>
  <si>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</si>
  <si>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</si>
  <si>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</si>
  <si>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</si>
  <si>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</si>
  <si>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</si>
  <si>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</si>
  <si>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</si>
  <si>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</si>
  <si>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</si>
  <si>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</si>
  <si>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</si>
  <si>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</si>
  <si>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</si>
  <si>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</si>
  <si>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</si>
  <si>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</si>
  <si>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</si>
  <si>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</si>
  <si>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</si>
  <si>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</si>
  <si>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</si>
  <si>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</si>
  <si>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</si>
  <si>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</si>
  <si>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</si>
  <si>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</si>
  <si>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</si>
  <si>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</si>
  <si>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</si>
  <si>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</si>
  <si>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</si>
  <si>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</si>
  <si>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</si>
  <si>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</si>
  <si>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</si>
  <si>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</si>
  <si>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</si>
  <si>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</si>
  <si>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</si>
  <si>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</si>
  <si>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</si>
  <si>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</si>
  <si>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</si>
  <si>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</si>
  <si>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</si>
  <si>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</si>
  <si>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</si>
  <si>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</si>
  <si>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</si>
  <si>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</si>
  <si>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</si>
  <si>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</si>
  <si>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</si>
  <si>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</si>
  <si>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</si>
  <si>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</si>
  <si>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</si>
  <si>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</si>
  <si>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</si>
  <si>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</si>
  <si>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</si>
  <si>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</si>
  <si>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</si>
  <si>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</si>
  <si>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</si>
  <si>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</si>
  <si>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</si>
  <si>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</si>
  <si>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</si>
  <si>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</si>
  <si>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</si>
  <si>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</si>
  <si>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</si>
  <si>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</si>
  <si>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</si>
  <si>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</si>
  <si>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</si>
  <si>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</si>
  <si>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</si>
  <si>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</si>
  <si>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</si>
  <si>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</si>
  <si>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</si>
  <si>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</si>
  <si>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</si>
  <si>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</si>
  <si>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</si>
  <si>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</si>
  <si>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</si>
  <si>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</si>
  <si>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</si>
  <si>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</si>
  <si>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</si>
  <si>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</si>
  <si>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</si>
  <si>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</si>
  <si>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</si>
  <si>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</si>
  <si>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</si>
  <si>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</si>
  <si>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</si>
  <si>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</si>
  <si>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</si>
  <si>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</si>
  <si>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</si>
  <si>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</si>
  <si>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</si>
  <si>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</si>
  <si>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</si>
  <si>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</si>
  <si>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</si>
  <si>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</si>
  <si>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</si>
  <si>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</si>
  <si>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</si>
  <si>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</si>
  <si>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</si>
  <si>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</si>
  <si>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</si>
  <si>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</si>
  <si>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</si>
  <si>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</si>
  <si>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</si>
  <si>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</si>
  <si>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</si>
  <si>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</si>
  <si>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</si>
  <si>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</si>
  <si>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</si>
  <si>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</si>
  <si>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</si>
  <si>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</si>
  <si>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</si>
  <si>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</si>
  <si>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</si>
  <si>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</si>
  <si>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</si>
  <si>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</si>
  <si>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</si>
  <si>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</si>
  <si>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</si>
  <si>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</si>
  <si>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</si>
  <si>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</si>
  <si>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</si>
  <si>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</si>
  <si>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</si>
  <si>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</si>
  <si>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</si>
  <si>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</si>
  <si>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</si>
  <si>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</si>
  <si>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</si>
  <si>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</si>
  <si>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</si>
  <si>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</si>
  <si>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</si>
  <si>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</si>
  <si>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</si>
  <si>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</si>
  <si>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</si>
  <si>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</si>
  <si>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</si>
  <si>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</si>
  <si>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</si>
  <si>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</si>
  <si>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</si>
  <si>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</si>
  <si>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</si>
  <si>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</si>
  <si>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</si>
  <si>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</si>
  <si>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</si>
  <si>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</si>
  <si>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</si>
  <si>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</si>
  <si>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</si>
  <si>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</si>
  <si>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</si>
  <si>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</si>
  <si>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</si>
  <si>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</si>
  <si>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</si>
  <si>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</si>
  <si>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</si>
  <si>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</si>
  <si>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</si>
  <si>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</si>
  <si>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</si>
  <si>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</si>
  <si>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</si>
  <si>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</si>
  <si>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</si>
  <si>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</si>
  <si>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</si>
  <si>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</si>
  <si>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</si>
  <si>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</si>
  <si>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</si>
  <si>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</si>
  <si>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</si>
  <si>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</si>
  <si>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</si>
  <si>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</si>
  <si>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</si>
  <si>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</si>
  <si>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</si>
  <si>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</si>
  <si>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</si>
  <si>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</si>
  <si>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</si>
  <si>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</si>
  <si>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</si>
  <si>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</si>
  <si>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</si>
  <si>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</si>
  <si>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</si>
  <si>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</si>
  <si>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</si>
  <si>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</si>
  <si>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</si>
  <si>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</si>
  <si>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</si>
  <si>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</si>
  <si>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</si>
  <si>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</si>
  <si>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</si>
  <si>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</si>
  <si>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</si>
  <si>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</si>
  <si>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</si>
  <si>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</si>
  <si>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</si>
  <si>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</si>
  <si>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</si>
  <si>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</si>
  <si>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</si>
  <si>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</si>
  <si>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</si>
  <si>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</si>
  <si>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</si>
  <si>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</si>
  <si>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</si>
  <si>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</si>
  <si>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</si>
  <si>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</si>
  <si>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</si>
  <si>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</si>
  <si>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</si>
  <si>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</si>
  <si>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</si>
  <si>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</si>
  <si>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</si>
  <si>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</si>
  <si>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</si>
  <si>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</si>
  <si>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</si>
  <si>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</si>
  <si>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</si>
  <si>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</si>
  <si>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</si>
  <si>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</si>
  <si>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</si>
  <si>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</si>
  <si>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</si>
  <si>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</si>
  <si>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</si>
  <si>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</si>
  <si>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</si>
  <si>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</si>
  <si>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</si>
  <si>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</si>
  <si>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</si>
  <si>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</si>
  <si>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</si>
  <si>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</si>
  <si>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</si>
  <si>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</si>
  <si>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</si>
  <si>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</si>
  <si>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</si>
  <si>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</si>
  <si>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</si>
  <si>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</si>
  <si>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</si>
  <si>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</si>
  <si>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</si>
  <si>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</si>
  <si>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</si>
  <si>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</si>
  <si>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</si>
  <si>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</si>
  <si>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</si>
  <si>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</si>
  <si>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</si>
  <si>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</si>
  <si>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</si>
  <si>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</si>
  <si>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</si>
  <si>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</si>
  <si>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</si>
  <si>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</si>
  <si>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</si>
  <si>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</si>
  <si>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</si>
  <si>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</si>
  <si>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</si>
  <si>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</si>
  <si>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</si>
  <si>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</si>
  <si>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</si>
  <si>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</si>
  <si>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</si>
  <si>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</si>
  <si>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</si>
  <si>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</si>
  <si>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</si>
  <si>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</si>
  <si>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</si>
  <si>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</si>
  <si>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</si>
  <si>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</si>
  <si>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</si>
  <si>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</si>
  <si>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</si>
  <si>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</si>
  <si>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</si>
  <si>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</si>
  <si>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</si>
  <si>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</si>
  <si>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</si>
  <si>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</si>
  <si>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</si>
  <si>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</si>
  <si>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</si>
  <si>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</si>
  <si>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</si>
  <si>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</si>
  <si>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</si>
  <si>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</si>
  <si>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</si>
  <si>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</si>
  <si>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</si>
  <si>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</si>
  <si>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</si>
  <si>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</si>
  <si>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</si>
  <si>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</si>
  <si>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</si>
  <si>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</si>
  <si>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</si>
  <si>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</si>
  <si>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</si>
  <si>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</si>
  <si>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</si>
  <si>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</si>
  <si>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</si>
  <si>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</si>
  <si>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</si>
  <si>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</si>
  <si>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</si>
  <si>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</si>
  <si>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</si>
  <si>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</si>
  <si>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</si>
  <si>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</si>
  <si>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</si>
  <si>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</si>
  <si>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</si>
  <si>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</si>
  <si>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</si>
  <si>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</si>
  <si>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</si>
  <si>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</si>
  <si>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</si>
  <si>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</si>
  <si>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</si>
  <si>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</si>
  <si>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</si>
  <si>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</si>
  <si>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</si>
  <si>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</si>
  <si>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</si>
  <si>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</si>
  <si>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</si>
  <si>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</si>
  <si>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</si>
  <si>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</si>
  <si>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</si>
  <si>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</si>
  <si>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</si>
  <si>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</si>
  <si>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</si>
  <si>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</si>
  <si>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</si>
  <si>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</si>
  <si>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</si>
  <si>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</si>
  <si>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</si>
  <si>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</si>
  <si>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</si>
  <si>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</si>
  <si>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</si>
  <si>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</si>
  <si>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</si>
  <si>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</si>
  <si>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</si>
  <si>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</si>
  <si>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</si>
  <si>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</si>
  <si>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</si>
  <si>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</si>
  <si>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</si>
  <si>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</si>
  <si>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</si>
  <si>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</si>
  <si>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</si>
  <si>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</si>
  <si>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</si>
  <si>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</si>
  <si>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</si>
  <si>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</si>
  <si>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</si>
  <si>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</si>
  <si>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</si>
  <si>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</si>
  <si>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</si>
  <si>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</si>
  <si>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</si>
  <si>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</si>
  <si>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</si>
  <si>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</si>
  <si>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</si>
  <si>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</si>
  <si>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</si>
  <si>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</si>
  <si>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</si>
  <si>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</si>
  <si>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</si>
  <si>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</si>
  <si>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</si>
  <si>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</si>
  <si>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</si>
  <si>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</si>
  <si>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</si>
  <si>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</si>
  <si>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</si>
  <si>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</si>
  <si>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</si>
  <si>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</si>
  <si>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</si>
  <si>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</si>
  <si>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</si>
  <si>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</si>
  <si>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</si>
  <si>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</si>
  <si>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</si>
  <si>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</si>
  <si>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</si>
  <si>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</si>
  <si>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</si>
  <si>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AV. FERROCARRIL N° 2001, SECTOR LA PALOMA, LOCALES TC 6, 7, 8 Y 9, CENTRO COMERCIAL PASEO ALERCE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</si>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</sst>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6" borderId="0" xfId="0" applyNumberFormat="1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49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29" totalsRowShown="0">
  <autoFilter ref="A1:H4229" xr:uid="{25B9A4A3-5BA4-4575-9000-45ADC0EB3373}"/>
  <sortState xmlns:xlrd2="http://schemas.microsoft.com/office/spreadsheetml/2017/richdata2" ref="A2:H4229">
    <sortCondition ref="F1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29"/>
  <sheetViews>
    <sheetView tabSelected="1" workbookViewId="0">
      <selection activeCell="G3990" sqref="G3990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>
      <c r="A2">
        <v>3445</v>
      </c>
      <c r="B2" t="s">
        <v>298</v>
      </c>
      <c r="C2" t="s">
        <v>187</v>
      </c>
      <c r="D2" t="s">
        <v>187</v>
      </c>
      <c r="E2" t="s">
        <v>299</v>
      </c>
      <c r="F2" s="9">
        <v>-53.296260099999998</v>
      </c>
      <c r="G2" s="3">
        <v>-70.368289899999994</v>
      </c>
      <c r="J2" s="13"/>
    </row>
    <row r="3" spans="1:10">
      <c r="A3">
        <v>3420</v>
      </c>
      <c r="B3" t="s">
        <v>298</v>
      </c>
      <c r="C3" t="s">
        <v>200</v>
      </c>
      <c r="D3" t="s">
        <v>200</v>
      </c>
      <c r="E3" t="s">
        <v>300</v>
      </c>
      <c r="F3" s="3">
        <v>-53.171639499999998</v>
      </c>
      <c r="G3" s="3">
        <v>-70.943541499999995</v>
      </c>
    </row>
    <row r="4" spans="1:10">
      <c r="A4">
        <v>3774</v>
      </c>
      <c r="B4" t="s">
        <v>301</v>
      </c>
      <c r="C4" t="s">
        <v>200</v>
      </c>
      <c r="D4" t="s">
        <v>200</v>
      </c>
      <c r="E4" t="s">
        <v>302</v>
      </c>
      <c r="F4" s="3">
        <v>-53.163138099999998</v>
      </c>
      <c r="G4" s="3">
        <v>-70.911724699999994</v>
      </c>
    </row>
    <row r="5" spans="1:10">
      <c r="A5">
        <v>3440</v>
      </c>
      <c r="B5" t="s">
        <v>298</v>
      </c>
      <c r="C5" t="s">
        <v>200</v>
      </c>
      <c r="D5" t="s">
        <v>200</v>
      </c>
      <c r="E5" t="s">
        <v>303</v>
      </c>
      <c r="F5" s="3">
        <v>-53.163093600000003</v>
      </c>
      <c r="G5" s="3">
        <v>-70.909596500000006</v>
      </c>
    </row>
    <row r="6" spans="1:10">
      <c r="A6">
        <v>3439</v>
      </c>
      <c r="B6" t="s">
        <v>304</v>
      </c>
      <c r="C6" t="s">
        <v>200</v>
      </c>
      <c r="D6" t="s">
        <v>200</v>
      </c>
      <c r="E6" t="s">
        <v>305</v>
      </c>
      <c r="F6" s="9">
        <v>-53.1617222</v>
      </c>
      <c r="G6" s="3">
        <v>-70.908422400000006</v>
      </c>
    </row>
    <row r="7" spans="1:10">
      <c r="A7">
        <v>3447</v>
      </c>
      <c r="B7" t="s">
        <v>306</v>
      </c>
      <c r="C7" t="s">
        <v>200</v>
      </c>
      <c r="D7" t="s">
        <v>200</v>
      </c>
      <c r="E7" t="s">
        <v>307</v>
      </c>
      <c r="F7" s="9">
        <v>-53.161387699999999</v>
      </c>
      <c r="G7" s="3">
        <v>-70.907993300000001</v>
      </c>
    </row>
    <row r="8" spans="1:10">
      <c r="A8">
        <v>3428</v>
      </c>
      <c r="B8" t="s">
        <v>308</v>
      </c>
      <c r="C8" t="s">
        <v>200</v>
      </c>
      <c r="D8" t="s">
        <v>200</v>
      </c>
      <c r="E8" t="s">
        <v>309</v>
      </c>
      <c r="F8" s="9">
        <v>-53.159406400000002</v>
      </c>
      <c r="G8" s="3">
        <v>-70.905675799999997</v>
      </c>
    </row>
    <row r="9" spans="1:10">
      <c r="A9">
        <v>3424</v>
      </c>
      <c r="B9" t="s">
        <v>310</v>
      </c>
      <c r="C9" t="s">
        <v>200</v>
      </c>
      <c r="D9" t="s">
        <v>200</v>
      </c>
      <c r="E9" t="s">
        <v>311</v>
      </c>
      <c r="F9" s="9">
        <v>-53.158968899999998</v>
      </c>
      <c r="G9" s="3">
        <v>-70.905160899999998</v>
      </c>
    </row>
    <row r="10" spans="1:10">
      <c r="A10">
        <v>3443</v>
      </c>
      <c r="B10" t="s">
        <v>298</v>
      </c>
      <c r="C10" t="s">
        <v>200</v>
      </c>
      <c r="D10" t="s">
        <v>200</v>
      </c>
      <c r="E10" t="s">
        <v>312</v>
      </c>
      <c r="F10" s="3">
        <v>-53.158879800000001</v>
      </c>
      <c r="G10" s="3">
        <v>-70.905307399999998</v>
      </c>
    </row>
    <row r="11" spans="1:10">
      <c r="A11">
        <v>3441</v>
      </c>
      <c r="B11" t="s">
        <v>298</v>
      </c>
      <c r="C11" t="s">
        <v>200</v>
      </c>
      <c r="D11" t="s">
        <v>200</v>
      </c>
      <c r="E11" t="s">
        <v>313</v>
      </c>
      <c r="F11" s="3">
        <v>-53.158868099999999</v>
      </c>
      <c r="G11" s="3">
        <v>-70.905338700000001</v>
      </c>
    </row>
    <row r="12" spans="1:10">
      <c r="A12">
        <v>3425</v>
      </c>
      <c r="B12" t="s">
        <v>310</v>
      </c>
      <c r="C12" t="s">
        <v>200</v>
      </c>
      <c r="D12" t="s">
        <v>200</v>
      </c>
      <c r="E12" t="s">
        <v>314</v>
      </c>
      <c r="F12" s="9">
        <v>-53.158608700000002</v>
      </c>
      <c r="G12" s="3">
        <v>-70.931682499999994</v>
      </c>
    </row>
    <row r="13" spans="1:10">
      <c r="A13">
        <v>3437</v>
      </c>
      <c r="B13" t="s">
        <v>304</v>
      </c>
      <c r="C13" t="s">
        <v>200</v>
      </c>
      <c r="D13" t="s">
        <v>200</v>
      </c>
      <c r="E13" t="s">
        <v>315</v>
      </c>
      <c r="F13" s="3">
        <v>-53.158099200000002</v>
      </c>
      <c r="G13" s="3">
        <v>-70.904556299999996</v>
      </c>
    </row>
    <row r="14" spans="1:10">
      <c r="A14">
        <v>3430</v>
      </c>
      <c r="B14" t="s">
        <v>316</v>
      </c>
      <c r="C14" t="s">
        <v>200</v>
      </c>
      <c r="D14" t="s">
        <v>200</v>
      </c>
      <c r="E14" t="s">
        <v>317</v>
      </c>
      <c r="F14" s="9">
        <v>-53.158068299999996</v>
      </c>
      <c r="G14" s="3">
        <v>-70.915160099999994</v>
      </c>
    </row>
    <row r="15" spans="1:10">
      <c r="A15">
        <v>3422</v>
      </c>
      <c r="B15" t="s">
        <v>298</v>
      </c>
      <c r="C15" t="s">
        <v>200</v>
      </c>
      <c r="D15" t="s">
        <v>200</v>
      </c>
      <c r="E15" t="s">
        <v>318</v>
      </c>
      <c r="F15" s="9">
        <v>-53.156406400000002</v>
      </c>
      <c r="G15" s="3">
        <v>-70.901824000000005</v>
      </c>
    </row>
    <row r="16" spans="1:10">
      <c r="A16">
        <v>5266</v>
      </c>
      <c r="B16" t="s">
        <v>319</v>
      </c>
      <c r="C16" t="s">
        <v>200</v>
      </c>
      <c r="D16" t="s">
        <v>200</v>
      </c>
      <c r="E16" t="s">
        <v>320</v>
      </c>
      <c r="F16" s="3">
        <v>-53.155727599999999</v>
      </c>
      <c r="G16" s="3">
        <v>-70.900980700000005</v>
      </c>
    </row>
    <row r="17" spans="1:7">
      <c r="A17">
        <v>3446</v>
      </c>
      <c r="B17" t="s">
        <v>306</v>
      </c>
      <c r="C17" t="s">
        <v>200</v>
      </c>
      <c r="D17" t="s">
        <v>200</v>
      </c>
      <c r="E17" t="s">
        <v>321</v>
      </c>
      <c r="F17" s="9">
        <v>-53.139202300000001</v>
      </c>
      <c r="G17" s="3">
        <v>-70.892415040000003</v>
      </c>
    </row>
    <row r="18" spans="1:7">
      <c r="A18">
        <v>3421</v>
      </c>
      <c r="B18" t="s">
        <v>298</v>
      </c>
      <c r="C18" t="s">
        <v>200</v>
      </c>
      <c r="D18" t="s">
        <v>200</v>
      </c>
      <c r="E18" t="s">
        <v>322</v>
      </c>
      <c r="F18" s="9">
        <v>-53.139202300000001</v>
      </c>
      <c r="G18" s="3">
        <v>-70.892372100000003</v>
      </c>
    </row>
    <row r="19" spans="1:7">
      <c r="A19">
        <v>5131</v>
      </c>
      <c r="B19" t="s">
        <v>304</v>
      </c>
      <c r="C19" t="s">
        <v>200</v>
      </c>
      <c r="D19" t="s">
        <v>200</v>
      </c>
      <c r="E19" t="s">
        <v>323</v>
      </c>
      <c r="F19" s="3">
        <v>-53.138153199999998</v>
      </c>
      <c r="G19" s="3">
        <v>-70.890305900000001</v>
      </c>
    </row>
    <row r="20" spans="1:7">
      <c r="A20">
        <v>3448</v>
      </c>
      <c r="B20" t="s">
        <v>306</v>
      </c>
      <c r="C20" t="s">
        <v>200</v>
      </c>
      <c r="D20" t="s">
        <v>200</v>
      </c>
      <c r="E20" t="s">
        <v>324</v>
      </c>
      <c r="F20" s="9">
        <v>-53.131272500000001</v>
      </c>
      <c r="G20" s="3">
        <v>-70.909409499999995</v>
      </c>
    </row>
    <row r="21" spans="1:7">
      <c r="A21">
        <v>3442</v>
      </c>
      <c r="B21" t="s">
        <v>298</v>
      </c>
      <c r="C21" t="s">
        <v>200</v>
      </c>
      <c r="D21" t="s">
        <v>200</v>
      </c>
      <c r="E21" t="s">
        <v>325</v>
      </c>
      <c r="F21" s="9">
        <v>-53.130989200000002</v>
      </c>
      <c r="G21" s="3">
        <v>-70.909581180000004</v>
      </c>
    </row>
    <row r="22" spans="1:7">
      <c r="A22">
        <v>3435</v>
      </c>
      <c r="B22" t="s">
        <v>326</v>
      </c>
      <c r="C22" t="s">
        <v>195</v>
      </c>
      <c r="D22" t="s">
        <v>195</v>
      </c>
      <c r="E22" t="s">
        <v>327</v>
      </c>
      <c r="F22" s="3">
        <v>-51.728061979508603</v>
      </c>
      <c r="G22" s="3">
        <v>-72.500361027839503</v>
      </c>
    </row>
    <row r="23" spans="1:7">
      <c r="A23">
        <v>3444</v>
      </c>
      <c r="B23" t="s">
        <v>298</v>
      </c>
      <c r="C23" t="s">
        <v>195</v>
      </c>
      <c r="D23" t="s">
        <v>195</v>
      </c>
      <c r="E23" t="s">
        <v>328</v>
      </c>
      <c r="F23" s="3">
        <v>-51.727478451660403</v>
      </c>
      <c r="G23" s="3">
        <v>-72.501067940229902</v>
      </c>
    </row>
    <row r="24" spans="1:7">
      <c r="A24">
        <v>3449</v>
      </c>
      <c r="B24" t="s">
        <v>306</v>
      </c>
      <c r="C24" t="s">
        <v>195</v>
      </c>
      <c r="D24" t="s">
        <v>195</v>
      </c>
      <c r="E24" t="s">
        <v>329</v>
      </c>
      <c r="F24" s="3">
        <v>-51.727112555223101</v>
      </c>
      <c r="G24" s="3">
        <v>-72.503267427626199</v>
      </c>
    </row>
    <row r="25" spans="1:7">
      <c r="A25">
        <v>3975</v>
      </c>
      <c r="B25" t="s">
        <v>298</v>
      </c>
      <c r="C25" t="s">
        <v>38</v>
      </c>
      <c r="D25" t="s">
        <v>38</v>
      </c>
      <c r="E25" t="s">
        <v>330</v>
      </c>
      <c r="F25" s="3">
        <v>-47.253678999999998</v>
      </c>
      <c r="G25" s="3">
        <v>-72.574096999999995</v>
      </c>
    </row>
    <row r="26" spans="1:7">
      <c r="A26">
        <v>3269</v>
      </c>
      <c r="B26" t="s">
        <v>331</v>
      </c>
      <c r="C26" t="s">
        <v>32</v>
      </c>
      <c r="D26" t="s">
        <v>32</v>
      </c>
      <c r="E26" t="s">
        <v>332</v>
      </c>
      <c r="F26" s="3">
        <v>-46.540900999999998</v>
      </c>
      <c r="G26" s="3">
        <v>-71.722279999999998</v>
      </c>
    </row>
    <row r="27" spans="1:7">
      <c r="A27">
        <v>6456</v>
      </c>
      <c r="B27" t="s">
        <v>333</v>
      </c>
      <c r="C27" t="s">
        <v>54</v>
      </c>
      <c r="D27" t="s">
        <v>54</v>
      </c>
      <c r="E27" t="s">
        <v>334</v>
      </c>
      <c r="F27" s="3">
        <v>-45.581999000000003</v>
      </c>
      <c r="G27" s="3">
        <v>-72.053865999999999</v>
      </c>
    </row>
    <row r="28" spans="1:7">
      <c r="A28">
        <v>6027</v>
      </c>
      <c r="B28" t="s">
        <v>306</v>
      </c>
      <c r="C28" t="s">
        <v>54</v>
      </c>
      <c r="D28" t="s">
        <v>54</v>
      </c>
      <c r="E28" t="s">
        <v>335</v>
      </c>
      <c r="F28" s="3">
        <v>-45.580913727981702</v>
      </c>
      <c r="G28" s="3">
        <v>-72.031081487646404</v>
      </c>
    </row>
    <row r="29" spans="1:7">
      <c r="A29">
        <v>3459</v>
      </c>
      <c r="B29" t="s">
        <v>308</v>
      </c>
      <c r="C29" t="s">
        <v>54</v>
      </c>
      <c r="D29" t="s">
        <v>54</v>
      </c>
      <c r="E29" t="s">
        <v>336</v>
      </c>
      <c r="F29" s="3">
        <v>-45.575162400000004</v>
      </c>
      <c r="G29" s="3">
        <v>-72.072531900000001</v>
      </c>
    </row>
    <row r="30" spans="1:7">
      <c r="A30">
        <v>5081</v>
      </c>
      <c r="B30" t="s">
        <v>337</v>
      </c>
      <c r="C30" t="s">
        <v>54</v>
      </c>
      <c r="D30" t="s">
        <v>54</v>
      </c>
      <c r="E30" t="s">
        <v>338</v>
      </c>
      <c r="F30" s="3">
        <v>-45.574977599999997</v>
      </c>
      <c r="G30" s="3">
        <v>-72.068966500000002</v>
      </c>
    </row>
    <row r="31" spans="1:7">
      <c r="A31">
        <v>3371</v>
      </c>
      <c r="B31" t="s">
        <v>298</v>
      </c>
      <c r="C31" t="s">
        <v>54</v>
      </c>
      <c r="D31" t="s">
        <v>54</v>
      </c>
      <c r="E31" t="s">
        <v>339</v>
      </c>
      <c r="F31" s="3">
        <v>-45.572954299999999</v>
      </c>
      <c r="G31" s="3">
        <v>-72.071175499999995</v>
      </c>
    </row>
    <row r="32" spans="1:7">
      <c r="A32">
        <v>3460</v>
      </c>
      <c r="B32" t="s">
        <v>304</v>
      </c>
      <c r="C32" t="s">
        <v>54</v>
      </c>
      <c r="D32" t="s">
        <v>54</v>
      </c>
      <c r="E32" t="s">
        <v>340</v>
      </c>
      <c r="F32" s="3">
        <v>-45.5722302</v>
      </c>
      <c r="G32" s="3">
        <v>-72.070380599999993</v>
      </c>
    </row>
    <row r="33" spans="1:7">
      <c r="A33">
        <v>3367</v>
      </c>
      <c r="B33" t="s">
        <v>298</v>
      </c>
      <c r="C33" t="s">
        <v>54</v>
      </c>
      <c r="D33" t="s">
        <v>54</v>
      </c>
      <c r="E33" t="s">
        <v>341</v>
      </c>
      <c r="F33" s="3">
        <v>-45.5722174</v>
      </c>
      <c r="G33" s="3">
        <v>-72.070785999999998</v>
      </c>
    </row>
    <row r="34" spans="1:7">
      <c r="A34">
        <v>3366</v>
      </c>
      <c r="B34" t="s">
        <v>298</v>
      </c>
      <c r="C34" t="s">
        <v>11</v>
      </c>
      <c r="D34" t="s">
        <v>11</v>
      </c>
      <c r="E34" t="s">
        <v>342</v>
      </c>
      <c r="F34" s="3">
        <v>-45.405236000000002</v>
      </c>
      <c r="G34" s="3">
        <v>-72.697166999999993</v>
      </c>
    </row>
    <row r="35" spans="1:7">
      <c r="A35">
        <v>4070</v>
      </c>
      <c r="B35" t="s">
        <v>298</v>
      </c>
      <c r="C35" t="s">
        <v>11</v>
      </c>
      <c r="D35" t="s">
        <v>11</v>
      </c>
      <c r="E35" t="s">
        <v>343</v>
      </c>
      <c r="F35" s="9">
        <v>-45.404384499999999</v>
      </c>
      <c r="G35" s="3">
        <v>-72.694692599999996</v>
      </c>
    </row>
    <row r="36" spans="1:7">
      <c r="A36">
        <v>3370</v>
      </c>
      <c r="B36" t="s">
        <v>306</v>
      </c>
      <c r="C36" t="s">
        <v>11</v>
      </c>
      <c r="D36" t="s">
        <v>11</v>
      </c>
      <c r="E36" t="s">
        <v>344</v>
      </c>
      <c r="F36" s="3">
        <v>-45.403506</v>
      </c>
      <c r="G36" s="3">
        <v>-72.692549999999997</v>
      </c>
    </row>
    <row r="37" spans="1:7">
      <c r="A37">
        <v>5006</v>
      </c>
      <c r="B37" t="s">
        <v>345</v>
      </c>
      <c r="C37" t="s">
        <v>74</v>
      </c>
      <c r="D37" t="s">
        <v>74</v>
      </c>
      <c r="E37" t="s">
        <v>346</v>
      </c>
      <c r="F37" s="3">
        <v>-43.185269699999999</v>
      </c>
      <c r="G37" s="3">
        <v>-71.867468500000001</v>
      </c>
    </row>
    <row r="38" spans="1:7">
      <c r="A38">
        <v>5189</v>
      </c>
      <c r="B38" t="s">
        <v>347</v>
      </c>
      <c r="C38" t="s">
        <v>207</v>
      </c>
      <c r="D38" t="s">
        <v>207</v>
      </c>
      <c r="E38" t="s">
        <v>348</v>
      </c>
      <c r="F38" s="3">
        <v>-43.118186000000001</v>
      </c>
      <c r="G38" s="3">
        <v>-73.618171500000003</v>
      </c>
    </row>
    <row r="39" spans="1:7">
      <c r="A39">
        <v>3238</v>
      </c>
      <c r="B39" t="s">
        <v>349</v>
      </c>
      <c r="C39" t="s">
        <v>207</v>
      </c>
      <c r="D39" t="s">
        <v>207</v>
      </c>
      <c r="E39" t="s">
        <v>350</v>
      </c>
      <c r="F39" s="3">
        <v>-43.117923699999999</v>
      </c>
      <c r="G39" s="3">
        <v>-73.6167145</v>
      </c>
    </row>
    <row r="40" spans="1:7">
      <c r="A40">
        <v>3239</v>
      </c>
      <c r="B40" t="s">
        <v>298</v>
      </c>
      <c r="C40" t="s">
        <v>207</v>
      </c>
      <c r="D40" t="s">
        <v>207</v>
      </c>
      <c r="E40" t="s">
        <v>351</v>
      </c>
      <c r="F40" s="3">
        <v>-43.1175146</v>
      </c>
      <c r="G40" s="3">
        <v>-73.616780599999998</v>
      </c>
    </row>
    <row r="41" spans="1:7">
      <c r="A41">
        <v>5248</v>
      </c>
      <c r="B41" t="s">
        <v>308</v>
      </c>
      <c r="C41" t="s">
        <v>207</v>
      </c>
      <c r="D41" t="s">
        <v>207</v>
      </c>
      <c r="E41" t="s">
        <v>352</v>
      </c>
      <c r="F41" s="3">
        <v>-43.117313099999997</v>
      </c>
      <c r="G41" s="3">
        <v>-73.621663999999996</v>
      </c>
    </row>
    <row r="42" spans="1:7">
      <c r="A42">
        <v>3242</v>
      </c>
      <c r="B42" t="s">
        <v>353</v>
      </c>
      <c r="C42" t="s">
        <v>207</v>
      </c>
      <c r="D42" t="s">
        <v>207</v>
      </c>
      <c r="E42" t="s">
        <v>354</v>
      </c>
      <c r="F42" s="3">
        <v>-43.116489399999999</v>
      </c>
      <c r="G42" s="3">
        <v>-73.630271899999997</v>
      </c>
    </row>
    <row r="43" spans="1:7">
      <c r="A43">
        <v>5296</v>
      </c>
      <c r="B43" t="s">
        <v>355</v>
      </c>
      <c r="C43" t="s">
        <v>206</v>
      </c>
      <c r="D43" t="s">
        <v>206</v>
      </c>
      <c r="E43" t="s">
        <v>356</v>
      </c>
      <c r="F43" s="3">
        <v>-42.889954500000002</v>
      </c>
      <c r="G43" s="3">
        <v>-73.475398100000007</v>
      </c>
    </row>
    <row r="44" spans="1:7">
      <c r="A44">
        <v>3246</v>
      </c>
      <c r="B44" t="s">
        <v>357</v>
      </c>
      <c r="C44" t="s">
        <v>36</v>
      </c>
      <c r="D44" t="s">
        <v>36</v>
      </c>
      <c r="E44" t="s">
        <v>358</v>
      </c>
      <c r="F44" s="3">
        <v>-42.622917200000003</v>
      </c>
      <c r="G44" s="3">
        <v>-73.778564500000002</v>
      </c>
    </row>
    <row r="45" spans="1:7">
      <c r="A45">
        <v>3458</v>
      </c>
      <c r="B45" t="s">
        <v>359</v>
      </c>
      <c r="C45" t="s">
        <v>36</v>
      </c>
      <c r="D45" t="s">
        <v>36</v>
      </c>
      <c r="E45" t="s">
        <v>360</v>
      </c>
      <c r="F45" s="9">
        <v>-42.622765200000003</v>
      </c>
      <c r="G45" s="3">
        <v>-73.772646100000003</v>
      </c>
    </row>
    <row r="46" spans="1:7">
      <c r="A46">
        <v>5128</v>
      </c>
      <c r="B46" t="s">
        <v>361</v>
      </c>
      <c r="C46" t="s">
        <v>201</v>
      </c>
      <c r="D46" t="s">
        <v>201</v>
      </c>
      <c r="E46" t="s">
        <v>362</v>
      </c>
      <c r="F46" s="9">
        <v>-42.614710299999999</v>
      </c>
      <c r="G46" s="3">
        <v>-73.673787300000001</v>
      </c>
    </row>
    <row r="47" spans="1:7">
      <c r="A47">
        <v>3264</v>
      </c>
      <c r="B47" t="s">
        <v>298</v>
      </c>
      <c r="C47" t="s">
        <v>24</v>
      </c>
      <c r="D47" t="s">
        <v>24</v>
      </c>
      <c r="E47" t="s">
        <v>363</v>
      </c>
      <c r="F47" s="3">
        <v>-42.482871899999999</v>
      </c>
      <c r="G47" s="3">
        <v>-73.763633200000001</v>
      </c>
    </row>
    <row r="48" spans="1:7">
      <c r="A48">
        <v>3266</v>
      </c>
      <c r="B48" t="s">
        <v>306</v>
      </c>
      <c r="C48" t="s">
        <v>24</v>
      </c>
      <c r="D48" t="s">
        <v>24</v>
      </c>
      <c r="E48" t="s">
        <v>364</v>
      </c>
      <c r="F48" s="3">
        <v>-42.482670599999999</v>
      </c>
      <c r="G48" s="3">
        <v>-73.763637500000002</v>
      </c>
    </row>
    <row r="49" spans="1:7">
      <c r="A49">
        <v>3265</v>
      </c>
      <c r="B49" t="s">
        <v>304</v>
      </c>
      <c r="C49" t="s">
        <v>24</v>
      </c>
      <c r="D49" t="s">
        <v>24</v>
      </c>
      <c r="E49" t="s">
        <v>365</v>
      </c>
      <c r="F49" s="3">
        <v>-42.482128099999997</v>
      </c>
      <c r="G49" s="3">
        <v>-73.763650999999996</v>
      </c>
    </row>
    <row r="50" spans="1:7">
      <c r="A50">
        <v>5979</v>
      </c>
      <c r="B50" t="s">
        <v>366</v>
      </c>
      <c r="C50" t="s">
        <v>24</v>
      </c>
      <c r="D50" t="s">
        <v>24</v>
      </c>
      <c r="E50" t="s">
        <v>367</v>
      </c>
      <c r="F50" s="3">
        <v>-42.481791700000002</v>
      </c>
      <c r="G50" s="3">
        <v>-73.765502799999993</v>
      </c>
    </row>
    <row r="51" spans="1:7">
      <c r="A51">
        <v>3263</v>
      </c>
      <c r="B51" t="s">
        <v>298</v>
      </c>
      <c r="C51" t="s">
        <v>24</v>
      </c>
      <c r="D51" t="s">
        <v>24</v>
      </c>
      <c r="E51" t="s">
        <v>368</v>
      </c>
      <c r="F51" s="9">
        <v>-42.481786800000002</v>
      </c>
      <c r="G51" s="3">
        <v>-73.763659599999997</v>
      </c>
    </row>
    <row r="52" spans="1:7">
      <c r="A52">
        <v>4891</v>
      </c>
      <c r="B52" t="s">
        <v>369</v>
      </c>
      <c r="C52" t="s">
        <v>24</v>
      </c>
      <c r="D52" t="s">
        <v>24</v>
      </c>
      <c r="E52" t="s">
        <v>370</v>
      </c>
      <c r="F52" s="3">
        <v>-42.481520442986898</v>
      </c>
      <c r="G52" s="15">
        <v>-73.766791188850505</v>
      </c>
    </row>
    <row r="53" spans="1:7">
      <c r="A53">
        <v>4522</v>
      </c>
      <c r="B53" t="s">
        <v>304</v>
      </c>
      <c r="C53" t="s">
        <v>24</v>
      </c>
      <c r="D53" t="s">
        <v>24</v>
      </c>
      <c r="E53" t="s">
        <v>371</v>
      </c>
      <c r="F53" s="3">
        <v>-42.479617900000001</v>
      </c>
      <c r="G53" s="3">
        <v>-73.762047499999994</v>
      </c>
    </row>
    <row r="54" spans="1:7">
      <c r="A54">
        <v>4490</v>
      </c>
      <c r="B54" t="s">
        <v>298</v>
      </c>
      <c r="C54" t="s">
        <v>24</v>
      </c>
      <c r="D54" t="s">
        <v>24</v>
      </c>
      <c r="E54" t="s">
        <v>372</v>
      </c>
      <c r="F54" s="3">
        <v>-42.4793375</v>
      </c>
      <c r="G54" s="3">
        <v>-73.761433100000005</v>
      </c>
    </row>
    <row r="55" spans="1:7">
      <c r="A55">
        <v>3268</v>
      </c>
      <c r="B55" t="s">
        <v>308</v>
      </c>
      <c r="C55" t="s">
        <v>24</v>
      </c>
      <c r="D55" t="s">
        <v>24</v>
      </c>
      <c r="E55" t="s">
        <v>373</v>
      </c>
      <c r="F55" s="3">
        <v>-42.479302500000003</v>
      </c>
      <c r="G55" s="3">
        <v>-73.763580300000001</v>
      </c>
    </row>
    <row r="56" spans="1:7">
      <c r="A56">
        <v>3267</v>
      </c>
      <c r="B56" t="s">
        <v>357</v>
      </c>
      <c r="C56" t="s">
        <v>24</v>
      </c>
      <c r="D56" t="s">
        <v>24</v>
      </c>
      <c r="E56" t="s">
        <v>374</v>
      </c>
      <c r="F56" s="3">
        <v>-42.473751700000001</v>
      </c>
      <c r="G56" s="3">
        <v>-73.773977099999996</v>
      </c>
    </row>
    <row r="57" spans="1:7">
      <c r="A57">
        <v>3243</v>
      </c>
      <c r="B57" t="s">
        <v>375</v>
      </c>
      <c r="C57" t="s">
        <v>214</v>
      </c>
      <c r="D57" t="s">
        <v>214</v>
      </c>
      <c r="E57" t="s">
        <v>376</v>
      </c>
      <c r="F57" s="3">
        <v>-42.472031999999999</v>
      </c>
      <c r="G57" s="3">
        <v>-73.489772000000002</v>
      </c>
    </row>
    <row r="58" spans="1:7">
      <c r="A58">
        <v>3456</v>
      </c>
      <c r="B58" t="s">
        <v>377</v>
      </c>
      <c r="C58" t="s">
        <v>214</v>
      </c>
      <c r="D58" t="s">
        <v>214</v>
      </c>
      <c r="E58" t="s">
        <v>378</v>
      </c>
      <c r="F58" s="3">
        <v>-42.471176</v>
      </c>
      <c r="G58" s="3">
        <v>-73.491798000000003</v>
      </c>
    </row>
    <row r="59" spans="1:7">
      <c r="A59">
        <v>5455</v>
      </c>
      <c r="B59" t="s">
        <v>308</v>
      </c>
      <c r="C59" t="s">
        <v>24</v>
      </c>
      <c r="D59" t="s">
        <v>24</v>
      </c>
      <c r="E59" t="s">
        <v>379</v>
      </c>
      <c r="F59" s="9">
        <v>-42.468427300000002</v>
      </c>
      <c r="G59" s="3">
        <v>-73.785382200000001</v>
      </c>
    </row>
    <row r="60" spans="1:7">
      <c r="A60">
        <v>3358</v>
      </c>
      <c r="B60" t="s">
        <v>357</v>
      </c>
      <c r="C60" t="s">
        <v>80</v>
      </c>
      <c r="D60" t="s">
        <v>80</v>
      </c>
      <c r="E60" t="s">
        <v>380</v>
      </c>
      <c r="F60" s="3">
        <v>-42.379206622725903</v>
      </c>
      <c r="G60" s="15">
        <v>-73.651003244117305</v>
      </c>
    </row>
    <row r="61" spans="1:7">
      <c r="A61">
        <v>3245</v>
      </c>
      <c r="B61" t="s">
        <v>357</v>
      </c>
      <c r="C61" t="s">
        <v>61</v>
      </c>
      <c r="D61" t="s">
        <v>61</v>
      </c>
      <c r="E61" t="s">
        <v>381</v>
      </c>
      <c r="F61" s="15">
        <v>-42.379151577401302</v>
      </c>
      <c r="G61" s="15">
        <v>-73.650970376329596</v>
      </c>
    </row>
    <row r="62" spans="1:7">
      <c r="A62">
        <v>3244</v>
      </c>
      <c r="B62" t="s">
        <v>382</v>
      </c>
      <c r="C62" t="s">
        <v>61</v>
      </c>
      <c r="D62" t="s">
        <v>61</v>
      </c>
      <c r="E62" t="s">
        <v>383</v>
      </c>
      <c r="F62" s="3">
        <v>-42.378856599999999</v>
      </c>
      <c r="G62" s="3">
        <v>-73.649955599999998</v>
      </c>
    </row>
    <row r="63" spans="1:7">
      <c r="A63">
        <v>4779</v>
      </c>
      <c r="B63" t="s">
        <v>384</v>
      </c>
      <c r="C63" t="s">
        <v>208</v>
      </c>
      <c r="D63" t="s">
        <v>208</v>
      </c>
      <c r="E63" t="s">
        <v>385</v>
      </c>
      <c r="F63" s="3">
        <v>-42.144202999999997</v>
      </c>
      <c r="G63" s="3">
        <v>-73.473397000000006</v>
      </c>
    </row>
    <row r="64" spans="1:7">
      <c r="A64">
        <v>3257</v>
      </c>
      <c r="B64" t="s">
        <v>308</v>
      </c>
      <c r="C64" t="s">
        <v>5</v>
      </c>
      <c r="D64" t="s">
        <v>5</v>
      </c>
      <c r="E64" t="s">
        <v>386</v>
      </c>
      <c r="F64" s="3">
        <v>-41.8695296</v>
      </c>
      <c r="G64" s="3">
        <v>-73.825866899999994</v>
      </c>
    </row>
    <row r="65" spans="1:7">
      <c r="A65">
        <v>3256</v>
      </c>
      <c r="B65" t="s">
        <v>306</v>
      </c>
      <c r="C65" t="s">
        <v>5</v>
      </c>
      <c r="D65" t="s">
        <v>5</v>
      </c>
      <c r="E65" t="s">
        <v>387</v>
      </c>
      <c r="F65" s="3">
        <v>-41.868965099999997</v>
      </c>
      <c r="G65" s="3">
        <v>-73.826072699999997</v>
      </c>
    </row>
    <row r="66" spans="1:7">
      <c r="A66">
        <v>3249</v>
      </c>
      <c r="B66" t="s">
        <v>304</v>
      </c>
      <c r="C66" t="s">
        <v>5</v>
      </c>
      <c r="D66" t="s">
        <v>5</v>
      </c>
      <c r="E66" t="s">
        <v>388</v>
      </c>
      <c r="F66" s="3">
        <v>-41.868946100000002</v>
      </c>
      <c r="G66" s="3">
        <v>-73.826118500000007</v>
      </c>
    </row>
    <row r="67" spans="1:7">
      <c r="A67">
        <v>3255</v>
      </c>
      <c r="B67" t="s">
        <v>298</v>
      </c>
      <c r="C67" t="s">
        <v>5</v>
      </c>
      <c r="D67" t="s">
        <v>5</v>
      </c>
      <c r="E67" t="s">
        <v>389</v>
      </c>
      <c r="F67" s="3">
        <v>-41.868770599999998</v>
      </c>
      <c r="G67" s="3">
        <v>-73.827056900000002</v>
      </c>
    </row>
    <row r="68" spans="1:7">
      <c r="A68">
        <v>6023</v>
      </c>
      <c r="B68" t="s">
        <v>390</v>
      </c>
      <c r="C68" t="s">
        <v>5</v>
      </c>
      <c r="D68" t="s">
        <v>5</v>
      </c>
      <c r="E68" t="s">
        <v>391</v>
      </c>
      <c r="F68" s="3">
        <v>-41.867979099999999</v>
      </c>
      <c r="G68" s="3">
        <v>-73.828155699999996</v>
      </c>
    </row>
    <row r="69" spans="1:7">
      <c r="A69">
        <v>3248</v>
      </c>
      <c r="B69" t="s">
        <v>392</v>
      </c>
      <c r="C69" t="s">
        <v>5</v>
      </c>
      <c r="D69" t="s">
        <v>5</v>
      </c>
      <c r="E69" t="s">
        <v>393</v>
      </c>
      <c r="F69" s="3">
        <v>-41.8674435</v>
      </c>
      <c r="G69" s="3">
        <v>-73.823028800000003</v>
      </c>
    </row>
    <row r="70" spans="1:7">
      <c r="A70">
        <v>3259</v>
      </c>
      <c r="B70" t="s">
        <v>394</v>
      </c>
      <c r="C70" t="s">
        <v>5</v>
      </c>
      <c r="D70" t="s">
        <v>5</v>
      </c>
      <c r="E70" t="s">
        <v>395</v>
      </c>
      <c r="F70" s="3">
        <v>-41.867198899999998</v>
      </c>
      <c r="G70" s="3">
        <v>-73.829536399999995</v>
      </c>
    </row>
    <row r="71" spans="1:7">
      <c r="A71">
        <v>3250</v>
      </c>
      <c r="B71" t="s">
        <v>396</v>
      </c>
      <c r="C71" t="s">
        <v>5</v>
      </c>
      <c r="D71" t="s">
        <v>5</v>
      </c>
      <c r="E71" t="s">
        <v>397</v>
      </c>
      <c r="F71" s="3">
        <v>-41.866573299999999</v>
      </c>
      <c r="G71" s="3">
        <v>-73.827911400000005</v>
      </c>
    </row>
    <row r="72" spans="1:7">
      <c r="A72">
        <v>3319</v>
      </c>
      <c r="B72" t="s">
        <v>298</v>
      </c>
      <c r="C72" t="s">
        <v>17</v>
      </c>
      <c r="D72" t="s">
        <v>17</v>
      </c>
      <c r="E72" t="s">
        <v>398</v>
      </c>
      <c r="F72" s="3">
        <v>-41.770456000000003</v>
      </c>
      <c r="G72" s="3">
        <v>-73.1273123</v>
      </c>
    </row>
    <row r="73" spans="1:7">
      <c r="A73">
        <v>3338</v>
      </c>
      <c r="B73" t="s">
        <v>399</v>
      </c>
      <c r="C73" t="s">
        <v>17</v>
      </c>
      <c r="D73" t="s">
        <v>17</v>
      </c>
      <c r="E73" t="s">
        <v>400</v>
      </c>
      <c r="F73" s="3">
        <v>-41.769589099999997</v>
      </c>
      <c r="G73" s="3">
        <v>-73.127646499999997</v>
      </c>
    </row>
    <row r="74" spans="1:7">
      <c r="A74">
        <v>4517</v>
      </c>
      <c r="B74" t="s">
        <v>308</v>
      </c>
      <c r="C74" t="s">
        <v>17</v>
      </c>
      <c r="D74" t="s">
        <v>17</v>
      </c>
      <c r="E74" t="s">
        <v>401</v>
      </c>
      <c r="F74" s="3">
        <v>-41.768765473761903</v>
      </c>
      <c r="G74" s="15">
        <v>-73.127358496824002</v>
      </c>
    </row>
    <row r="75" spans="1:7">
      <c r="A75">
        <v>3357</v>
      </c>
      <c r="B75" t="s">
        <v>402</v>
      </c>
      <c r="C75" t="s">
        <v>142</v>
      </c>
      <c r="D75" t="s">
        <v>142</v>
      </c>
      <c r="E75" t="s">
        <v>403</v>
      </c>
      <c r="F75" s="9">
        <v>-41.616112000000001</v>
      </c>
      <c r="G75" s="3">
        <v>-73.596331169999999</v>
      </c>
    </row>
    <row r="76" spans="1:7">
      <c r="A76">
        <v>4837</v>
      </c>
      <c r="B76" t="s">
        <v>404</v>
      </c>
      <c r="C76" t="s">
        <v>142</v>
      </c>
      <c r="D76" t="s">
        <v>142</v>
      </c>
      <c r="E76" t="s">
        <v>405</v>
      </c>
      <c r="F76" s="3">
        <v>-41.615954700000003</v>
      </c>
      <c r="G76" s="3">
        <v>-73.595631699999998</v>
      </c>
    </row>
    <row r="77" spans="1:7">
      <c r="A77">
        <v>6421</v>
      </c>
      <c r="B77" t="s">
        <v>406</v>
      </c>
      <c r="C77" t="s">
        <v>194</v>
      </c>
      <c r="D77" t="s">
        <v>407</v>
      </c>
      <c r="E77" t="s">
        <v>408</v>
      </c>
      <c r="F77" s="3">
        <v>-41.487409300000003</v>
      </c>
      <c r="G77" s="3">
        <v>-73.001682700000003</v>
      </c>
    </row>
    <row r="78" spans="1:7">
      <c r="A78">
        <v>3284</v>
      </c>
      <c r="B78" t="s">
        <v>298</v>
      </c>
      <c r="C78" t="s">
        <v>194</v>
      </c>
      <c r="D78" t="s">
        <v>407</v>
      </c>
      <c r="E78" t="s">
        <v>409</v>
      </c>
      <c r="F78" s="3">
        <v>-41.481056799999998</v>
      </c>
      <c r="G78" s="3">
        <v>-72.983873099999997</v>
      </c>
    </row>
    <row r="79" spans="1:7">
      <c r="A79">
        <v>4714</v>
      </c>
      <c r="B79" t="s">
        <v>410</v>
      </c>
      <c r="C79" t="s">
        <v>194</v>
      </c>
      <c r="D79" t="s">
        <v>411</v>
      </c>
      <c r="E79" t="s">
        <v>412</v>
      </c>
      <c r="F79" s="9">
        <v>-41.477744899999998</v>
      </c>
      <c r="G79" s="3">
        <v>-72.913854400000005</v>
      </c>
    </row>
    <row r="80" spans="1:7">
      <c r="A80">
        <v>3112</v>
      </c>
      <c r="B80" t="s">
        <v>298</v>
      </c>
      <c r="C80" t="s">
        <v>194</v>
      </c>
      <c r="D80" t="s">
        <v>407</v>
      </c>
      <c r="E80" t="s">
        <v>413</v>
      </c>
      <c r="F80" s="3">
        <v>-41.476858800000002</v>
      </c>
      <c r="G80" s="3">
        <v>-72.967748299999997</v>
      </c>
    </row>
    <row r="81" spans="1:7">
      <c r="A81">
        <v>3093</v>
      </c>
      <c r="B81" t="s">
        <v>414</v>
      </c>
      <c r="C81" t="s">
        <v>194</v>
      </c>
      <c r="D81" t="s">
        <v>415</v>
      </c>
      <c r="E81" t="s">
        <v>416</v>
      </c>
      <c r="F81" s="3">
        <v>-41.475940000000001</v>
      </c>
      <c r="G81" s="3">
        <v>-72.949040100000005</v>
      </c>
    </row>
    <row r="82" spans="1:7">
      <c r="A82">
        <v>3274</v>
      </c>
      <c r="B82" t="s">
        <v>375</v>
      </c>
      <c r="C82" t="s">
        <v>194</v>
      </c>
      <c r="D82" t="s">
        <v>407</v>
      </c>
      <c r="E82" t="s">
        <v>417</v>
      </c>
      <c r="F82" s="9">
        <v>-41.475049200000001</v>
      </c>
      <c r="G82" s="3">
        <v>-72.983508099999995</v>
      </c>
    </row>
    <row r="83" spans="1:7">
      <c r="A83">
        <v>3099</v>
      </c>
      <c r="B83" t="s">
        <v>298</v>
      </c>
      <c r="C83" t="s">
        <v>194</v>
      </c>
      <c r="D83" t="s">
        <v>418</v>
      </c>
      <c r="E83" t="s">
        <v>419</v>
      </c>
      <c r="F83" s="3">
        <v>-41.474574599999997</v>
      </c>
      <c r="G83" s="3">
        <v>-72.948260199999993</v>
      </c>
    </row>
    <row r="84" spans="1:7">
      <c r="A84">
        <v>3285</v>
      </c>
      <c r="B84" t="s">
        <v>308</v>
      </c>
      <c r="C84" t="s">
        <v>194</v>
      </c>
      <c r="D84" t="s">
        <v>418</v>
      </c>
      <c r="E84" t="s">
        <v>420</v>
      </c>
      <c r="F84" s="3">
        <v>-41.4741711</v>
      </c>
      <c r="G84" s="3">
        <v>-72.947257100000002</v>
      </c>
    </row>
    <row r="85" spans="1:7">
      <c r="A85">
        <v>6044</v>
      </c>
      <c r="B85" t="s">
        <v>304</v>
      </c>
      <c r="C85" t="s">
        <v>194</v>
      </c>
      <c r="D85" t="s">
        <v>411</v>
      </c>
      <c r="E85" t="s">
        <v>421</v>
      </c>
      <c r="F85" s="3">
        <v>-41.474095900000002</v>
      </c>
      <c r="G85" s="3">
        <v>-72.934323800000001</v>
      </c>
    </row>
    <row r="86" spans="1:7">
      <c r="A86">
        <v>3105</v>
      </c>
      <c r="B86" t="s">
        <v>304</v>
      </c>
      <c r="C86" t="s">
        <v>194</v>
      </c>
      <c r="D86" t="s">
        <v>411</v>
      </c>
      <c r="E86" t="s">
        <v>422</v>
      </c>
      <c r="F86" s="9">
        <v>-41.473055600000002</v>
      </c>
      <c r="G86" s="3">
        <v>-72.937180900000001</v>
      </c>
    </row>
    <row r="87" spans="1:7">
      <c r="A87">
        <v>3107</v>
      </c>
      <c r="B87" t="s">
        <v>306</v>
      </c>
      <c r="C87" t="s">
        <v>194</v>
      </c>
      <c r="D87" t="s">
        <v>411</v>
      </c>
      <c r="E87" t="s">
        <v>423</v>
      </c>
      <c r="F87" s="3">
        <v>-41.473015699999998</v>
      </c>
      <c r="G87" s="3">
        <v>-72.937563299999994</v>
      </c>
    </row>
    <row r="88" spans="1:7">
      <c r="A88">
        <v>3278</v>
      </c>
      <c r="B88" t="s">
        <v>308</v>
      </c>
      <c r="C88" t="s">
        <v>194</v>
      </c>
      <c r="D88" t="s">
        <v>418</v>
      </c>
      <c r="E88" t="s">
        <v>424</v>
      </c>
      <c r="F88" s="3">
        <v>-41.472929000000001</v>
      </c>
      <c r="G88" s="3">
        <v>-72.9446449</v>
      </c>
    </row>
    <row r="89" spans="1:7">
      <c r="A89">
        <v>3097</v>
      </c>
      <c r="B89" t="s">
        <v>298</v>
      </c>
      <c r="C89" t="s">
        <v>194</v>
      </c>
      <c r="D89" t="s">
        <v>418</v>
      </c>
      <c r="E89" t="s">
        <v>425</v>
      </c>
      <c r="F89" s="3">
        <v>-41.472871900000001</v>
      </c>
      <c r="G89" s="3">
        <v>-72.944262800000004</v>
      </c>
    </row>
    <row r="90" spans="1:7">
      <c r="A90">
        <v>6377</v>
      </c>
      <c r="B90" t="s">
        <v>426</v>
      </c>
      <c r="C90" t="s">
        <v>194</v>
      </c>
      <c r="D90" t="s">
        <v>411</v>
      </c>
      <c r="E90" t="s">
        <v>427</v>
      </c>
      <c r="F90" s="3">
        <v>-41.472766499999999</v>
      </c>
      <c r="G90" s="3">
        <v>-72.911002100000005</v>
      </c>
    </row>
    <row r="91" spans="1:7">
      <c r="A91">
        <v>3102</v>
      </c>
      <c r="B91" t="s">
        <v>304</v>
      </c>
      <c r="C91" t="s">
        <v>194</v>
      </c>
      <c r="D91" t="s">
        <v>418</v>
      </c>
      <c r="E91" t="s">
        <v>428</v>
      </c>
      <c r="F91" s="3">
        <v>-41.472710300000003</v>
      </c>
      <c r="G91" s="3">
        <v>-72.943189099999998</v>
      </c>
    </row>
    <row r="92" spans="1:7">
      <c r="A92">
        <v>4130</v>
      </c>
      <c r="B92" t="s">
        <v>429</v>
      </c>
      <c r="C92" t="s">
        <v>194</v>
      </c>
      <c r="D92" t="s">
        <v>418</v>
      </c>
      <c r="E92" t="s">
        <v>430</v>
      </c>
      <c r="F92" s="3">
        <v>-41.4726845</v>
      </c>
      <c r="G92" s="3">
        <v>-72.943233800000002</v>
      </c>
    </row>
    <row r="93" spans="1:7">
      <c r="A93">
        <v>3109</v>
      </c>
      <c r="B93" t="s">
        <v>298</v>
      </c>
      <c r="C93" t="s">
        <v>194</v>
      </c>
      <c r="D93" t="s">
        <v>418</v>
      </c>
      <c r="E93" t="s">
        <v>431</v>
      </c>
      <c r="F93" s="3">
        <v>-41.472683099999998</v>
      </c>
      <c r="G93" s="3">
        <v>-72.943195399999993</v>
      </c>
    </row>
    <row r="94" spans="1:7">
      <c r="A94">
        <v>3106</v>
      </c>
      <c r="B94" t="s">
        <v>298</v>
      </c>
      <c r="C94" t="s">
        <v>194</v>
      </c>
      <c r="D94" t="s">
        <v>418</v>
      </c>
      <c r="E94" t="s">
        <v>432</v>
      </c>
      <c r="F94" s="3">
        <v>-41.472597</v>
      </c>
      <c r="G94" s="3">
        <v>-72.942434800000001</v>
      </c>
    </row>
    <row r="95" spans="1:7">
      <c r="A95">
        <v>3095</v>
      </c>
      <c r="B95" t="s">
        <v>304</v>
      </c>
      <c r="C95" t="s">
        <v>194</v>
      </c>
      <c r="D95" t="s">
        <v>418</v>
      </c>
      <c r="E95" t="s">
        <v>433</v>
      </c>
      <c r="F95" s="3">
        <v>-41.472591700000002</v>
      </c>
      <c r="G95" s="3">
        <v>-72.942399600000002</v>
      </c>
    </row>
    <row r="96" spans="1:7">
      <c r="A96">
        <v>6043</v>
      </c>
      <c r="B96" t="s">
        <v>434</v>
      </c>
      <c r="C96" t="s">
        <v>194</v>
      </c>
      <c r="D96" t="s">
        <v>418</v>
      </c>
      <c r="E96" t="s">
        <v>435</v>
      </c>
      <c r="F96" s="3">
        <v>-41.472546999999999</v>
      </c>
      <c r="G96" s="3">
        <v>-72.944383099999996</v>
      </c>
    </row>
    <row r="97" spans="1:7">
      <c r="A97">
        <v>4005</v>
      </c>
      <c r="B97" t="s">
        <v>429</v>
      </c>
      <c r="C97" t="s">
        <v>194</v>
      </c>
      <c r="D97" t="s">
        <v>418</v>
      </c>
      <c r="E97" t="s">
        <v>436</v>
      </c>
      <c r="F97" s="9">
        <v>-41.472542400000002</v>
      </c>
      <c r="G97" s="3">
        <v>-72.942071200000001</v>
      </c>
    </row>
    <row r="98" spans="1:7">
      <c r="A98">
        <v>4191</v>
      </c>
      <c r="B98" t="s">
        <v>308</v>
      </c>
      <c r="C98" t="s">
        <v>194</v>
      </c>
      <c r="D98" t="s">
        <v>418</v>
      </c>
      <c r="E98" t="s">
        <v>437</v>
      </c>
      <c r="F98" s="9">
        <v>-41.472517000000003</v>
      </c>
      <c r="G98" s="3">
        <v>-72.941789</v>
      </c>
    </row>
    <row r="99" spans="1:7">
      <c r="A99">
        <v>3094</v>
      </c>
      <c r="B99" t="s">
        <v>438</v>
      </c>
      <c r="C99" t="s">
        <v>194</v>
      </c>
      <c r="D99" t="s">
        <v>407</v>
      </c>
      <c r="E99" t="s">
        <v>439</v>
      </c>
      <c r="F99" s="3">
        <v>-41.472434999999997</v>
      </c>
      <c r="G99" s="3">
        <v>-72.9467468</v>
      </c>
    </row>
    <row r="100" spans="1:7">
      <c r="A100">
        <v>5861</v>
      </c>
      <c r="B100" t="s">
        <v>308</v>
      </c>
      <c r="C100" t="s">
        <v>194</v>
      </c>
      <c r="D100" t="s">
        <v>411</v>
      </c>
      <c r="E100" t="s">
        <v>440</v>
      </c>
      <c r="F100" s="3">
        <v>-41.472398465414699</v>
      </c>
      <c r="G100" s="14">
        <v>-72.936500377103997</v>
      </c>
    </row>
    <row r="101" spans="1:7">
      <c r="A101">
        <v>4132</v>
      </c>
      <c r="B101" t="s">
        <v>441</v>
      </c>
      <c r="C101" t="s">
        <v>194</v>
      </c>
      <c r="D101" t="s">
        <v>418</v>
      </c>
      <c r="E101" t="s">
        <v>442</v>
      </c>
      <c r="F101" s="3">
        <v>-41.472332999999999</v>
      </c>
      <c r="G101" s="3">
        <v>-72.936577200000002</v>
      </c>
    </row>
    <row r="102" spans="1:7">
      <c r="A102">
        <v>5519</v>
      </c>
      <c r="B102" t="s">
        <v>298</v>
      </c>
      <c r="C102" t="s">
        <v>194</v>
      </c>
      <c r="D102" t="s">
        <v>418</v>
      </c>
      <c r="E102" t="s">
        <v>443</v>
      </c>
      <c r="F102" s="3">
        <v>-41.472301700000003</v>
      </c>
      <c r="G102" s="3">
        <v>-72.936586300000002</v>
      </c>
    </row>
    <row r="103" spans="1:7">
      <c r="A103">
        <v>3101</v>
      </c>
      <c r="B103" t="s">
        <v>304</v>
      </c>
      <c r="C103" t="s">
        <v>194</v>
      </c>
      <c r="D103" t="s">
        <v>411</v>
      </c>
      <c r="E103" t="s">
        <v>444</v>
      </c>
      <c r="F103" s="3">
        <v>-41.4720795</v>
      </c>
      <c r="G103" s="3">
        <v>-72.9432738</v>
      </c>
    </row>
    <row r="104" spans="1:7">
      <c r="A104">
        <v>4836</v>
      </c>
      <c r="B104" t="s">
        <v>445</v>
      </c>
      <c r="C104" t="s">
        <v>194</v>
      </c>
      <c r="D104" t="s">
        <v>418</v>
      </c>
      <c r="E104" t="s">
        <v>446</v>
      </c>
      <c r="F104" s="3">
        <v>-41.471736399999998</v>
      </c>
      <c r="G104" s="3">
        <v>-72.936786799999993</v>
      </c>
    </row>
    <row r="105" spans="1:7">
      <c r="A105">
        <v>4773</v>
      </c>
      <c r="B105" t="s">
        <v>306</v>
      </c>
      <c r="C105" t="s">
        <v>194</v>
      </c>
      <c r="D105" t="s">
        <v>407</v>
      </c>
      <c r="E105" t="s">
        <v>447</v>
      </c>
      <c r="F105" s="3">
        <v>-41.471232261181299</v>
      </c>
      <c r="G105" s="14">
        <v>-72.966405799469399</v>
      </c>
    </row>
    <row r="106" spans="1:7">
      <c r="A106">
        <v>6418</v>
      </c>
      <c r="B106" t="s">
        <v>448</v>
      </c>
      <c r="C106" t="s">
        <v>194</v>
      </c>
      <c r="D106" t="s">
        <v>407</v>
      </c>
      <c r="E106" t="s">
        <v>449</v>
      </c>
      <c r="F106" s="3">
        <v>-41.4697022160573</v>
      </c>
      <c r="G106" s="14">
        <v>-72.996331070444</v>
      </c>
    </row>
    <row r="107" spans="1:7">
      <c r="A107">
        <v>6174</v>
      </c>
      <c r="B107" t="s">
        <v>450</v>
      </c>
      <c r="C107" t="s">
        <v>194</v>
      </c>
      <c r="D107" t="s">
        <v>411</v>
      </c>
      <c r="E107" t="s">
        <v>451</v>
      </c>
      <c r="F107" s="3">
        <v>-41.468564800000003</v>
      </c>
      <c r="G107" s="3">
        <v>-72.933665399999995</v>
      </c>
    </row>
    <row r="108" spans="1:7">
      <c r="A108">
        <v>3270</v>
      </c>
      <c r="B108" t="s">
        <v>298</v>
      </c>
      <c r="C108" t="s">
        <v>194</v>
      </c>
      <c r="D108" t="s">
        <v>411</v>
      </c>
      <c r="E108" t="s">
        <v>452</v>
      </c>
      <c r="F108" s="3">
        <v>-41.468280200000002</v>
      </c>
      <c r="G108" s="3">
        <v>-72.932928500000003</v>
      </c>
    </row>
    <row r="109" spans="1:7">
      <c r="A109">
        <v>3114</v>
      </c>
      <c r="B109" t="s">
        <v>298</v>
      </c>
      <c r="C109" t="s">
        <v>194</v>
      </c>
      <c r="D109" t="s">
        <v>453</v>
      </c>
      <c r="E109" t="s">
        <v>454</v>
      </c>
      <c r="F109" s="3">
        <v>-41.461720100000001</v>
      </c>
      <c r="G109" s="3">
        <v>-72.944115499999995</v>
      </c>
    </row>
    <row r="110" spans="1:7">
      <c r="A110">
        <v>3115</v>
      </c>
      <c r="B110" t="s">
        <v>298</v>
      </c>
      <c r="C110" t="s">
        <v>194</v>
      </c>
      <c r="D110" t="s">
        <v>453</v>
      </c>
      <c r="E110" t="s">
        <v>455</v>
      </c>
      <c r="F110" s="3">
        <v>-41.461352499999997</v>
      </c>
      <c r="G110" s="3">
        <v>-72.912893400000002</v>
      </c>
    </row>
    <row r="111" spans="1:7">
      <c r="A111">
        <v>3108</v>
      </c>
      <c r="B111" t="s">
        <v>306</v>
      </c>
      <c r="C111" t="s">
        <v>194</v>
      </c>
      <c r="D111" t="s">
        <v>453</v>
      </c>
      <c r="E111" t="s">
        <v>456</v>
      </c>
      <c r="F111" s="3">
        <v>-41.460831300000002</v>
      </c>
      <c r="G111" s="3">
        <v>-72.9500958</v>
      </c>
    </row>
    <row r="112" spans="1:7">
      <c r="A112">
        <v>3291</v>
      </c>
      <c r="B112" t="s">
        <v>304</v>
      </c>
      <c r="C112" t="s">
        <v>194</v>
      </c>
      <c r="D112" t="s">
        <v>453</v>
      </c>
      <c r="E112" t="s">
        <v>457</v>
      </c>
      <c r="F112" s="9">
        <v>-41.460449599999997</v>
      </c>
      <c r="G112" s="3">
        <v>-72.923641200000006</v>
      </c>
    </row>
    <row r="113" spans="1:7">
      <c r="A113">
        <v>3293</v>
      </c>
      <c r="B113" t="s">
        <v>304</v>
      </c>
      <c r="C113" t="s">
        <v>194</v>
      </c>
      <c r="D113" t="s">
        <v>453</v>
      </c>
      <c r="E113" t="s">
        <v>458</v>
      </c>
      <c r="F113" s="9">
        <v>-41.460160199999997</v>
      </c>
      <c r="G113" s="3">
        <v>-72.954110999999997</v>
      </c>
    </row>
    <row r="114" spans="1:7">
      <c r="A114">
        <v>5501</v>
      </c>
      <c r="B114" t="s">
        <v>459</v>
      </c>
      <c r="C114" t="s">
        <v>194</v>
      </c>
      <c r="D114" t="s">
        <v>453</v>
      </c>
      <c r="E114" t="s">
        <v>460</v>
      </c>
      <c r="F114" s="3">
        <v>-41.458588800000001</v>
      </c>
      <c r="G114" s="3">
        <v>-72.955975600000002</v>
      </c>
    </row>
    <row r="115" spans="1:7">
      <c r="A115">
        <v>6330</v>
      </c>
      <c r="B115" t="s">
        <v>298</v>
      </c>
      <c r="C115" t="s">
        <v>194</v>
      </c>
      <c r="D115" t="s">
        <v>453</v>
      </c>
      <c r="E115" t="s">
        <v>461</v>
      </c>
      <c r="F115" s="3">
        <v>-41.457956099999997</v>
      </c>
      <c r="G115" s="3">
        <v>-72.908227699999998</v>
      </c>
    </row>
    <row r="116" spans="1:7">
      <c r="A116">
        <v>3275</v>
      </c>
      <c r="B116" t="s">
        <v>304</v>
      </c>
      <c r="C116" t="s">
        <v>194</v>
      </c>
      <c r="D116" t="s">
        <v>453</v>
      </c>
      <c r="E116" t="s">
        <v>462</v>
      </c>
      <c r="F116" s="9">
        <v>-41.455414458684601</v>
      </c>
      <c r="G116" s="14">
        <v>-72.935478149002904</v>
      </c>
    </row>
    <row r="117" spans="1:7">
      <c r="A117">
        <v>3277</v>
      </c>
      <c r="B117" t="s">
        <v>304</v>
      </c>
      <c r="C117" t="s">
        <v>194</v>
      </c>
      <c r="D117" t="s">
        <v>453</v>
      </c>
      <c r="E117" t="s">
        <v>463</v>
      </c>
      <c r="F117" s="3">
        <v>-41.450910899999997</v>
      </c>
      <c r="G117" s="3">
        <v>-72.921023599999998</v>
      </c>
    </row>
    <row r="118" spans="1:7">
      <c r="A118">
        <v>5347</v>
      </c>
      <c r="B118" t="s">
        <v>434</v>
      </c>
      <c r="C118" t="s">
        <v>194</v>
      </c>
      <c r="D118" t="s">
        <v>453</v>
      </c>
      <c r="E118" t="s">
        <v>464</v>
      </c>
      <c r="F118" s="14">
        <v>-41.449261103449999</v>
      </c>
      <c r="G118" s="14">
        <v>-72.956856815877501</v>
      </c>
    </row>
    <row r="119" spans="1:7">
      <c r="A119">
        <v>3289</v>
      </c>
      <c r="B119" t="s">
        <v>298</v>
      </c>
      <c r="C119" t="s">
        <v>194</v>
      </c>
      <c r="D119" t="s">
        <v>453</v>
      </c>
      <c r="E119" t="s">
        <v>465</v>
      </c>
      <c r="F119" s="9">
        <v>-41.446447900000003</v>
      </c>
      <c r="G119" s="3">
        <v>-72.930164329999997</v>
      </c>
    </row>
    <row r="120" spans="1:7">
      <c r="A120" s="11">
        <v>6417</v>
      </c>
      <c r="B120" s="11" t="s">
        <v>298</v>
      </c>
      <c r="C120" s="11" t="s">
        <v>194</v>
      </c>
      <c r="D120" s="11" t="s">
        <v>466</v>
      </c>
      <c r="E120" s="11" t="s">
        <v>467</v>
      </c>
      <c r="F120" s="17">
        <v>-41.437975799999997</v>
      </c>
      <c r="G120" s="17">
        <v>-72.908914600000003</v>
      </c>
    </row>
    <row r="121" spans="1:7">
      <c r="A121">
        <v>4770</v>
      </c>
      <c r="B121" t="s">
        <v>468</v>
      </c>
      <c r="C121" t="s">
        <v>194</v>
      </c>
      <c r="D121" t="s">
        <v>466</v>
      </c>
      <c r="E121" t="s">
        <v>469</v>
      </c>
      <c r="F121" s="9">
        <v>-41.406621399999999</v>
      </c>
      <c r="G121" s="3">
        <v>-72.914543100000003</v>
      </c>
    </row>
    <row r="122" spans="1:7">
      <c r="A122">
        <v>3288</v>
      </c>
      <c r="B122" t="s">
        <v>298</v>
      </c>
      <c r="C122" t="s">
        <v>194</v>
      </c>
      <c r="D122" t="s">
        <v>466</v>
      </c>
      <c r="E122" t="s">
        <v>470</v>
      </c>
      <c r="F122" s="9">
        <v>-41.404247499999997</v>
      </c>
      <c r="G122" s="3">
        <v>-72.916506499999997</v>
      </c>
    </row>
    <row r="123" spans="1:7">
      <c r="A123">
        <v>6030</v>
      </c>
      <c r="B123" t="s">
        <v>308</v>
      </c>
      <c r="C123" t="s">
        <v>129</v>
      </c>
      <c r="D123" t="s">
        <v>129</v>
      </c>
      <c r="E123" t="s">
        <v>471</v>
      </c>
      <c r="F123" s="3">
        <v>-41.3961513</v>
      </c>
      <c r="G123" s="3">
        <v>-73.460899699999999</v>
      </c>
    </row>
    <row r="124" spans="1:7">
      <c r="A124">
        <v>3322</v>
      </c>
      <c r="B124" t="s">
        <v>472</v>
      </c>
      <c r="C124" t="s">
        <v>129</v>
      </c>
      <c r="D124" t="s">
        <v>129</v>
      </c>
      <c r="E124" t="s">
        <v>473</v>
      </c>
      <c r="F124" s="9">
        <v>-41.395503721649398</v>
      </c>
      <c r="G124" s="14">
        <v>-73.462423334509097</v>
      </c>
    </row>
    <row r="125" spans="1:7">
      <c r="A125">
        <v>5188</v>
      </c>
      <c r="B125" t="s">
        <v>308</v>
      </c>
      <c r="C125" t="s">
        <v>194</v>
      </c>
      <c r="D125" t="s">
        <v>466</v>
      </c>
      <c r="E125" t="s">
        <v>474</v>
      </c>
      <c r="F125" s="3">
        <v>-41.387520899999998</v>
      </c>
      <c r="G125" s="3">
        <v>-72.919652400000004</v>
      </c>
    </row>
    <row r="126" spans="1:7">
      <c r="A126">
        <v>4176</v>
      </c>
      <c r="B126" t="s">
        <v>304</v>
      </c>
      <c r="C126" t="s">
        <v>198</v>
      </c>
      <c r="D126" t="s">
        <v>475</v>
      </c>
      <c r="E126" t="s">
        <v>476</v>
      </c>
      <c r="F126" s="9">
        <v>-41.334321199999998</v>
      </c>
      <c r="G126" s="3">
        <v>-72.9631179</v>
      </c>
    </row>
    <row r="127" spans="1:7">
      <c r="A127">
        <v>4832</v>
      </c>
      <c r="B127" t="s">
        <v>477</v>
      </c>
      <c r="C127" t="s">
        <v>198</v>
      </c>
      <c r="D127" t="s">
        <v>475</v>
      </c>
      <c r="E127" t="s">
        <v>478</v>
      </c>
      <c r="F127" s="3">
        <v>-41.329246300000001</v>
      </c>
      <c r="G127" s="3">
        <v>-72.971383099999997</v>
      </c>
    </row>
    <row r="128" spans="1:7">
      <c r="A128">
        <v>5871</v>
      </c>
      <c r="B128" t="s">
        <v>479</v>
      </c>
      <c r="C128" t="s">
        <v>198</v>
      </c>
      <c r="D128" t="s">
        <v>480</v>
      </c>
      <c r="E128" t="s">
        <v>481</v>
      </c>
      <c r="F128" s="3">
        <v>-41.325589299999997</v>
      </c>
      <c r="G128" s="3">
        <v>-73.079911999999993</v>
      </c>
    </row>
    <row r="129" spans="1:7">
      <c r="A129">
        <v>5668</v>
      </c>
      <c r="B129" t="s">
        <v>482</v>
      </c>
      <c r="C129" t="s">
        <v>198</v>
      </c>
      <c r="D129" t="s">
        <v>475</v>
      </c>
      <c r="E129" t="s">
        <v>483</v>
      </c>
      <c r="F129" s="3">
        <v>-41.323912200000002</v>
      </c>
      <c r="G129" s="3">
        <v>-72.985515500000005</v>
      </c>
    </row>
    <row r="130" spans="1:7">
      <c r="A130">
        <v>3302</v>
      </c>
      <c r="B130" t="s">
        <v>298</v>
      </c>
      <c r="C130" t="s">
        <v>198</v>
      </c>
      <c r="D130" t="s">
        <v>475</v>
      </c>
      <c r="E130" t="s">
        <v>484</v>
      </c>
      <c r="F130" s="9">
        <v>-41.323115487187103</v>
      </c>
      <c r="G130" s="14">
        <v>-72.949296956266593</v>
      </c>
    </row>
    <row r="131" spans="1:7">
      <c r="A131">
        <v>3300</v>
      </c>
      <c r="B131" t="s">
        <v>485</v>
      </c>
      <c r="C131" t="s">
        <v>198</v>
      </c>
      <c r="D131" t="s">
        <v>475</v>
      </c>
      <c r="E131" t="s">
        <v>486</v>
      </c>
      <c r="F131" s="3">
        <v>-41.322956599999998</v>
      </c>
      <c r="G131" s="3">
        <v>-72.984491199999994</v>
      </c>
    </row>
    <row r="132" spans="1:7">
      <c r="A132">
        <v>5748</v>
      </c>
      <c r="B132" t="s">
        <v>487</v>
      </c>
      <c r="C132" t="s">
        <v>198</v>
      </c>
      <c r="D132" t="s">
        <v>475</v>
      </c>
      <c r="E132" t="s">
        <v>488</v>
      </c>
      <c r="F132" s="3">
        <v>-41.318908100000002</v>
      </c>
      <c r="G132" s="3">
        <v>-72.990701000000001</v>
      </c>
    </row>
    <row r="133" spans="1:7">
      <c r="A133">
        <v>4518</v>
      </c>
      <c r="B133" t="s">
        <v>304</v>
      </c>
      <c r="C133" t="s">
        <v>198</v>
      </c>
      <c r="D133" t="s">
        <v>418</v>
      </c>
      <c r="E133" t="s">
        <v>489</v>
      </c>
      <c r="F133" s="3">
        <v>-41.318449800000003</v>
      </c>
      <c r="G133" s="3">
        <v>-72.985013800000004</v>
      </c>
    </row>
    <row r="134" spans="1:7">
      <c r="A134">
        <v>4062</v>
      </c>
      <c r="B134" t="s">
        <v>308</v>
      </c>
      <c r="C134" t="s">
        <v>198</v>
      </c>
      <c r="D134" t="s">
        <v>418</v>
      </c>
      <c r="E134" t="s">
        <v>490</v>
      </c>
      <c r="F134" s="3">
        <v>-41.318404299999997</v>
      </c>
      <c r="G134" s="3">
        <v>-72.985284100000001</v>
      </c>
    </row>
    <row r="135" spans="1:7">
      <c r="A135">
        <v>3301</v>
      </c>
      <c r="B135" t="s">
        <v>298</v>
      </c>
      <c r="C135" t="s">
        <v>198</v>
      </c>
      <c r="D135" t="s">
        <v>418</v>
      </c>
      <c r="E135" t="s">
        <v>491</v>
      </c>
      <c r="F135" s="3">
        <v>-41.317908000000003</v>
      </c>
      <c r="G135" s="3">
        <v>-72.985049500000002</v>
      </c>
    </row>
    <row r="136" spans="1:7">
      <c r="A136">
        <v>3312</v>
      </c>
      <c r="B136" t="s">
        <v>304</v>
      </c>
      <c r="C136" t="s">
        <v>198</v>
      </c>
      <c r="D136" t="s">
        <v>418</v>
      </c>
      <c r="E136" t="s">
        <v>492</v>
      </c>
      <c r="F136" s="9">
        <v>-41.317907200000001</v>
      </c>
      <c r="G136" s="3">
        <v>-72.9852676</v>
      </c>
    </row>
    <row r="137" spans="1:7">
      <c r="A137">
        <v>3318</v>
      </c>
      <c r="B137" t="s">
        <v>306</v>
      </c>
      <c r="C137" t="s">
        <v>198</v>
      </c>
      <c r="D137" t="s">
        <v>418</v>
      </c>
      <c r="E137" t="s">
        <v>493</v>
      </c>
      <c r="F137" s="9">
        <v>-41.317890900000002</v>
      </c>
      <c r="G137" s="3">
        <v>-72.985182499999993</v>
      </c>
    </row>
    <row r="138" spans="1:7">
      <c r="A138">
        <v>3317</v>
      </c>
      <c r="B138" t="s">
        <v>494</v>
      </c>
      <c r="C138" t="s">
        <v>198</v>
      </c>
      <c r="D138" t="s">
        <v>418</v>
      </c>
      <c r="E138" t="s">
        <v>495</v>
      </c>
      <c r="F138" s="3">
        <v>-41.317341499999998</v>
      </c>
      <c r="G138" s="3">
        <v>-72.984554000000003</v>
      </c>
    </row>
    <row r="139" spans="1:7">
      <c r="A139">
        <v>3305</v>
      </c>
      <c r="B139" t="s">
        <v>298</v>
      </c>
      <c r="C139" t="s">
        <v>198</v>
      </c>
      <c r="D139" t="s">
        <v>418</v>
      </c>
      <c r="E139" t="s">
        <v>496</v>
      </c>
      <c r="F139" s="3">
        <v>-41.317269000000003</v>
      </c>
      <c r="G139" s="3">
        <v>-72.985081300000004</v>
      </c>
    </row>
    <row r="140" spans="1:7">
      <c r="A140">
        <v>5305</v>
      </c>
      <c r="B140" t="s">
        <v>497</v>
      </c>
      <c r="C140" t="s">
        <v>198</v>
      </c>
      <c r="D140" t="s">
        <v>418</v>
      </c>
      <c r="E140" t="s">
        <v>498</v>
      </c>
      <c r="F140" s="3">
        <v>-41.316687199999997</v>
      </c>
      <c r="G140" s="3">
        <v>-72.984086500000004</v>
      </c>
    </row>
    <row r="141" spans="1:7">
      <c r="A141">
        <v>5187</v>
      </c>
      <c r="B141" t="s">
        <v>499</v>
      </c>
      <c r="C141" t="s">
        <v>116</v>
      </c>
      <c r="D141" t="s">
        <v>116</v>
      </c>
      <c r="E141" t="s">
        <v>500</v>
      </c>
      <c r="F141" s="3">
        <v>-41.268567090172198</v>
      </c>
      <c r="G141" s="14">
        <v>-72.996240315885004</v>
      </c>
    </row>
    <row r="142" spans="1:7">
      <c r="A142">
        <v>3353</v>
      </c>
      <c r="B142" t="s">
        <v>501</v>
      </c>
      <c r="C142" t="s">
        <v>116</v>
      </c>
      <c r="D142" t="s">
        <v>116</v>
      </c>
      <c r="E142" t="s">
        <v>502</v>
      </c>
      <c r="F142" s="3">
        <v>-41.257384146234699</v>
      </c>
      <c r="G142" s="14">
        <v>-73.005791466651502</v>
      </c>
    </row>
    <row r="143" spans="1:7">
      <c r="A143">
        <v>3351</v>
      </c>
      <c r="B143" t="s">
        <v>298</v>
      </c>
      <c r="C143" t="s">
        <v>116</v>
      </c>
      <c r="D143" t="s">
        <v>116</v>
      </c>
      <c r="E143" t="s">
        <v>503</v>
      </c>
      <c r="F143" s="3">
        <v>-41.254682799999998</v>
      </c>
      <c r="G143" s="3">
        <v>-73.006171300000005</v>
      </c>
    </row>
    <row r="144" spans="1:7">
      <c r="A144">
        <v>3390</v>
      </c>
      <c r="B144" t="s">
        <v>504</v>
      </c>
      <c r="C144" t="s">
        <v>72</v>
      </c>
      <c r="D144" t="s">
        <v>72</v>
      </c>
      <c r="E144" t="s">
        <v>505</v>
      </c>
      <c r="F144" s="3">
        <v>-41.152135800000003</v>
      </c>
      <c r="G144" s="3">
        <v>-73.419155099999998</v>
      </c>
    </row>
    <row r="145" spans="1:7">
      <c r="A145">
        <v>4313</v>
      </c>
      <c r="B145" t="s">
        <v>506</v>
      </c>
      <c r="C145" t="s">
        <v>73</v>
      </c>
      <c r="D145" t="s">
        <v>73</v>
      </c>
      <c r="E145" t="s">
        <v>507</v>
      </c>
      <c r="F145" s="9">
        <v>-41.127243399999998</v>
      </c>
      <c r="G145" s="3">
        <v>-73.057322499999998</v>
      </c>
    </row>
    <row r="146" spans="1:7">
      <c r="A146">
        <v>3383</v>
      </c>
      <c r="B146" t="s">
        <v>508</v>
      </c>
      <c r="C146" t="s">
        <v>73</v>
      </c>
      <c r="D146" t="s">
        <v>73</v>
      </c>
      <c r="E146" t="s">
        <v>509</v>
      </c>
      <c r="F146" s="9">
        <v>-41.126514</v>
      </c>
      <c r="G146" s="3">
        <v>-73.058918399999996</v>
      </c>
    </row>
    <row r="147" spans="1:7">
      <c r="A147">
        <v>6041</v>
      </c>
      <c r="B147" t="s">
        <v>510</v>
      </c>
      <c r="C147" t="s">
        <v>196</v>
      </c>
      <c r="D147" t="s">
        <v>196</v>
      </c>
      <c r="E147" t="s">
        <v>511</v>
      </c>
      <c r="F147" s="3">
        <v>-40.973480070860802</v>
      </c>
      <c r="G147" s="14">
        <v>-72.8802510754211</v>
      </c>
    </row>
    <row r="148" spans="1:7">
      <c r="A148">
        <v>3438</v>
      </c>
      <c r="B148" t="s">
        <v>308</v>
      </c>
      <c r="C148" t="s">
        <v>203</v>
      </c>
      <c r="D148" t="s">
        <v>203</v>
      </c>
      <c r="E148" t="s">
        <v>512</v>
      </c>
      <c r="F148" s="9">
        <v>-40.912993368134799</v>
      </c>
      <c r="G148" s="14">
        <v>-73.162222629391493</v>
      </c>
    </row>
    <row r="149" spans="1:7">
      <c r="A149">
        <v>3434</v>
      </c>
      <c r="B149" t="s">
        <v>513</v>
      </c>
      <c r="C149" t="s">
        <v>203</v>
      </c>
      <c r="D149" t="s">
        <v>203</v>
      </c>
      <c r="E149" t="s">
        <v>514</v>
      </c>
      <c r="F149" s="3">
        <v>-40.912669000000001</v>
      </c>
      <c r="G149" s="3">
        <v>-73.159154999999998</v>
      </c>
    </row>
    <row r="150" spans="1:7">
      <c r="A150">
        <v>5048</v>
      </c>
      <c r="B150" t="s">
        <v>515</v>
      </c>
      <c r="C150" t="s">
        <v>230</v>
      </c>
      <c r="D150" t="s">
        <v>230</v>
      </c>
      <c r="E150" t="s">
        <v>516</v>
      </c>
      <c r="F150" s="3">
        <v>-40.802564099999998</v>
      </c>
      <c r="G150" s="3">
        <v>-73.214996200000002</v>
      </c>
    </row>
    <row r="151" spans="1:7">
      <c r="A151">
        <v>4588</v>
      </c>
      <c r="B151" t="s">
        <v>517</v>
      </c>
      <c r="C151" t="s">
        <v>230</v>
      </c>
      <c r="D151" t="s">
        <v>230</v>
      </c>
      <c r="E151" t="s">
        <v>518</v>
      </c>
      <c r="F151" s="3">
        <v>-40.796914200000003</v>
      </c>
      <c r="G151" s="3">
        <v>-73.218738099999996</v>
      </c>
    </row>
    <row r="152" spans="1:7">
      <c r="A152">
        <v>4589</v>
      </c>
      <c r="B152" t="s">
        <v>519</v>
      </c>
      <c r="C152" t="s">
        <v>205</v>
      </c>
      <c r="D152" t="s">
        <v>205</v>
      </c>
      <c r="E152" t="s">
        <v>520</v>
      </c>
      <c r="F152" s="9">
        <v>-40.683773700000003</v>
      </c>
      <c r="G152" s="3">
        <v>-72.599322599999994</v>
      </c>
    </row>
    <row r="153" spans="1:7">
      <c r="A153">
        <v>3116</v>
      </c>
      <c r="B153" t="s">
        <v>306</v>
      </c>
      <c r="C153" t="s">
        <v>157</v>
      </c>
      <c r="D153" t="s">
        <v>418</v>
      </c>
      <c r="E153" t="s">
        <v>521</v>
      </c>
      <c r="F153" s="3">
        <v>-40.5873366</v>
      </c>
      <c r="G153" s="3">
        <v>-73.126944100000003</v>
      </c>
    </row>
    <row r="154" spans="1:7">
      <c r="A154">
        <v>4206</v>
      </c>
      <c r="B154" t="s">
        <v>298</v>
      </c>
      <c r="C154" t="s">
        <v>157</v>
      </c>
      <c r="D154" t="s">
        <v>522</v>
      </c>
      <c r="E154" t="s">
        <v>523</v>
      </c>
      <c r="F154" s="9">
        <v>-40.586907500000002</v>
      </c>
      <c r="G154" s="3">
        <v>-73.124281100000005</v>
      </c>
    </row>
    <row r="155" spans="1:7">
      <c r="A155">
        <v>3344</v>
      </c>
      <c r="B155" t="s">
        <v>304</v>
      </c>
      <c r="C155" t="s">
        <v>157</v>
      </c>
      <c r="D155" t="s">
        <v>418</v>
      </c>
      <c r="E155" t="s">
        <v>524</v>
      </c>
      <c r="F155" s="3">
        <v>-40.583654000000003</v>
      </c>
      <c r="G155" s="3">
        <v>-73.122207500000002</v>
      </c>
    </row>
    <row r="156" spans="1:7">
      <c r="A156">
        <v>3365</v>
      </c>
      <c r="B156" t="s">
        <v>298</v>
      </c>
      <c r="C156" t="s">
        <v>157</v>
      </c>
      <c r="D156" t="s">
        <v>418</v>
      </c>
      <c r="E156" t="s">
        <v>525</v>
      </c>
      <c r="F156" s="3">
        <v>-40.583654000000003</v>
      </c>
      <c r="G156" s="3">
        <v>-73.122207500000002</v>
      </c>
    </row>
    <row r="157" spans="1:7">
      <c r="A157">
        <v>3380</v>
      </c>
      <c r="B157" t="s">
        <v>526</v>
      </c>
      <c r="C157" t="s">
        <v>157</v>
      </c>
      <c r="D157" t="s">
        <v>527</v>
      </c>
      <c r="E157" t="s">
        <v>528</v>
      </c>
      <c r="F157" s="9">
        <v>-40.5818558</v>
      </c>
      <c r="G157" s="3">
        <v>-73.162336339999996</v>
      </c>
    </row>
    <row r="158" spans="1:7">
      <c r="A158">
        <v>3340</v>
      </c>
      <c r="B158" t="s">
        <v>304</v>
      </c>
      <c r="C158" t="s">
        <v>157</v>
      </c>
      <c r="D158" t="s">
        <v>522</v>
      </c>
      <c r="E158" t="s">
        <v>529</v>
      </c>
      <c r="F158" s="3">
        <v>-40.581435200000001</v>
      </c>
      <c r="G158" s="3">
        <v>-73.116973599999994</v>
      </c>
    </row>
    <row r="159" spans="1:7">
      <c r="A159">
        <v>6042</v>
      </c>
      <c r="B159" t="s">
        <v>304</v>
      </c>
      <c r="C159" t="s">
        <v>157</v>
      </c>
      <c r="D159" t="s">
        <v>522</v>
      </c>
      <c r="E159" t="s">
        <v>530</v>
      </c>
      <c r="F159" s="3">
        <v>-40.579992922869401</v>
      </c>
      <c r="G159" s="14">
        <v>-73.1715185203402</v>
      </c>
    </row>
    <row r="160" spans="1:7">
      <c r="A160">
        <v>3385</v>
      </c>
      <c r="B160" t="s">
        <v>531</v>
      </c>
      <c r="C160" t="s">
        <v>157</v>
      </c>
      <c r="D160" t="s">
        <v>527</v>
      </c>
      <c r="E160" t="s">
        <v>532</v>
      </c>
      <c r="F160" s="3">
        <v>-40.578427300000001</v>
      </c>
      <c r="G160" s="3">
        <v>-73.155917500000001</v>
      </c>
    </row>
    <row r="161" spans="1:7">
      <c r="A161">
        <v>5046</v>
      </c>
      <c r="B161" t="s">
        <v>308</v>
      </c>
      <c r="C161" t="s">
        <v>157</v>
      </c>
      <c r="D161" t="s">
        <v>527</v>
      </c>
      <c r="E161" t="s">
        <v>533</v>
      </c>
      <c r="F161" s="9">
        <v>-40.576940100000002</v>
      </c>
      <c r="G161" s="3">
        <v>-73.1552753</v>
      </c>
    </row>
    <row r="162" spans="1:7">
      <c r="A162">
        <v>6629</v>
      </c>
      <c r="B162" t="s">
        <v>534</v>
      </c>
      <c r="C162" t="s">
        <v>157</v>
      </c>
      <c r="D162" t="s">
        <v>522</v>
      </c>
      <c r="E162" t="s">
        <v>535</v>
      </c>
      <c r="F162" s="3">
        <v>-40.576395654110698</v>
      </c>
      <c r="G162" s="3">
        <v>-73.118317549075201</v>
      </c>
    </row>
    <row r="163" spans="1:7">
      <c r="A163">
        <v>6647</v>
      </c>
      <c r="B163" t="s">
        <v>536</v>
      </c>
      <c r="C163" t="s">
        <v>157</v>
      </c>
      <c r="D163" t="s">
        <v>418</v>
      </c>
      <c r="E163" t="s">
        <v>537</v>
      </c>
      <c r="F163" s="3">
        <v>-40.575272997348598</v>
      </c>
      <c r="G163" s="3">
        <v>-73.136355416893295</v>
      </c>
    </row>
    <row r="164" spans="1:7">
      <c r="A164">
        <v>3372</v>
      </c>
      <c r="B164" t="s">
        <v>298</v>
      </c>
      <c r="C164" t="s">
        <v>157</v>
      </c>
      <c r="D164" t="s">
        <v>522</v>
      </c>
      <c r="E164" t="s">
        <v>538</v>
      </c>
      <c r="F164" s="3">
        <v>-40.5752545</v>
      </c>
      <c r="G164" s="3">
        <v>-73.1115262</v>
      </c>
    </row>
    <row r="165" spans="1:7">
      <c r="A165">
        <v>5004</v>
      </c>
      <c r="B165" t="s">
        <v>539</v>
      </c>
      <c r="C165" t="s">
        <v>157</v>
      </c>
      <c r="D165" t="s">
        <v>418</v>
      </c>
      <c r="E165" t="s">
        <v>540</v>
      </c>
      <c r="F165" s="3">
        <v>-40.574933000000001</v>
      </c>
      <c r="G165" s="3">
        <v>-73.130984400000003</v>
      </c>
    </row>
    <row r="166" spans="1:7">
      <c r="A166">
        <v>3352</v>
      </c>
      <c r="B166" t="s">
        <v>541</v>
      </c>
      <c r="C166" t="s">
        <v>157</v>
      </c>
      <c r="D166" t="s">
        <v>522</v>
      </c>
      <c r="E166" t="s">
        <v>542</v>
      </c>
      <c r="F166" s="9">
        <v>-40.574725600000001</v>
      </c>
      <c r="G166" s="3">
        <v>-73.120086099999995</v>
      </c>
    </row>
    <row r="167" spans="1:7">
      <c r="A167">
        <v>3397</v>
      </c>
      <c r="B167" t="s">
        <v>543</v>
      </c>
      <c r="C167" t="s">
        <v>157</v>
      </c>
      <c r="D167" t="s">
        <v>522</v>
      </c>
      <c r="E167" t="s">
        <v>544</v>
      </c>
      <c r="F167" s="9">
        <v>-40.574595199999997</v>
      </c>
      <c r="G167" s="3">
        <v>-73.120021800000004</v>
      </c>
    </row>
    <row r="168" spans="1:7">
      <c r="A168">
        <v>3429</v>
      </c>
      <c r="B168" t="s">
        <v>545</v>
      </c>
      <c r="C168" t="s">
        <v>157</v>
      </c>
      <c r="D168" t="s">
        <v>522</v>
      </c>
      <c r="E168" t="s">
        <v>546</v>
      </c>
      <c r="F168" s="3">
        <v>-40.574317999999998</v>
      </c>
      <c r="G168" s="3">
        <v>-73.122865000000004</v>
      </c>
    </row>
    <row r="169" spans="1:7">
      <c r="A169">
        <v>3374</v>
      </c>
      <c r="B169" t="s">
        <v>298</v>
      </c>
      <c r="C169" t="s">
        <v>157</v>
      </c>
      <c r="D169" t="s">
        <v>527</v>
      </c>
      <c r="E169" t="s">
        <v>547</v>
      </c>
      <c r="F169" s="3">
        <v>-40.573955400000003</v>
      </c>
      <c r="G169" s="3">
        <v>-73.157705899999996</v>
      </c>
    </row>
    <row r="170" spans="1:7">
      <c r="A170">
        <v>3433</v>
      </c>
      <c r="B170" t="s">
        <v>526</v>
      </c>
      <c r="C170" t="s">
        <v>157</v>
      </c>
      <c r="D170" t="s">
        <v>527</v>
      </c>
      <c r="E170" t="s">
        <v>548</v>
      </c>
      <c r="F170" s="3">
        <v>-40.573883000000002</v>
      </c>
      <c r="G170" s="3">
        <v>-73.151848000000001</v>
      </c>
    </row>
    <row r="171" spans="1:7">
      <c r="A171">
        <v>5985</v>
      </c>
      <c r="B171" t="s">
        <v>308</v>
      </c>
      <c r="C171" t="s">
        <v>157</v>
      </c>
      <c r="D171" t="s">
        <v>522</v>
      </c>
      <c r="E171" t="s">
        <v>549</v>
      </c>
      <c r="F171" s="3">
        <v>-40.573871199999999</v>
      </c>
      <c r="G171" s="3">
        <v>-73.129535099999998</v>
      </c>
    </row>
    <row r="172" spans="1:7">
      <c r="A172">
        <v>3373</v>
      </c>
      <c r="B172" t="s">
        <v>298</v>
      </c>
      <c r="C172" t="s">
        <v>157</v>
      </c>
      <c r="D172" t="s">
        <v>522</v>
      </c>
      <c r="E172" t="s">
        <v>550</v>
      </c>
      <c r="F172" s="3">
        <v>-40.573795599999997</v>
      </c>
      <c r="G172" s="3">
        <v>-73.130127200000004</v>
      </c>
    </row>
    <row r="173" spans="1:7">
      <c r="A173">
        <v>4071</v>
      </c>
      <c r="B173" t="s">
        <v>304</v>
      </c>
      <c r="C173" t="s">
        <v>157</v>
      </c>
      <c r="D173" t="s">
        <v>418</v>
      </c>
      <c r="E173" t="s">
        <v>551</v>
      </c>
      <c r="F173" s="3">
        <v>-40.573319400000003</v>
      </c>
      <c r="G173" s="3">
        <v>-73.132450899999995</v>
      </c>
    </row>
    <row r="174" spans="1:7">
      <c r="A174">
        <v>3364</v>
      </c>
      <c r="B174" t="s">
        <v>298</v>
      </c>
      <c r="C174" t="s">
        <v>157</v>
      </c>
      <c r="D174" t="s">
        <v>418</v>
      </c>
      <c r="E174" t="s">
        <v>552</v>
      </c>
      <c r="F174" s="3">
        <v>-40.573303899999999</v>
      </c>
      <c r="G174" s="3">
        <v>-73.132169099999999</v>
      </c>
    </row>
    <row r="175" spans="1:7">
      <c r="A175">
        <v>3345</v>
      </c>
      <c r="B175" t="s">
        <v>304</v>
      </c>
      <c r="C175" t="s">
        <v>157</v>
      </c>
      <c r="D175" t="s">
        <v>418</v>
      </c>
      <c r="E175" t="s">
        <v>553</v>
      </c>
      <c r="F175" s="3">
        <v>-40.573215500000003</v>
      </c>
      <c r="G175" s="3">
        <v>-73.134493599999999</v>
      </c>
    </row>
    <row r="176" spans="1:7">
      <c r="A176">
        <v>3336</v>
      </c>
      <c r="B176" t="s">
        <v>306</v>
      </c>
      <c r="C176" t="s">
        <v>157</v>
      </c>
      <c r="D176" t="s">
        <v>418</v>
      </c>
      <c r="E176" t="s">
        <v>554</v>
      </c>
      <c r="F176" s="3">
        <v>-40.573182500000001</v>
      </c>
      <c r="G176" s="3">
        <v>-73.135099100000005</v>
      </c>
    </row>
    <row r="177" spans="1:7">
      <c r="A177">
        <v>3337</v>
      </c>
      <c r="B177" t="s">
        <v>306</v>
      </c>
      <c r="C177" t="s">
        <v>157</v>
      </c>
      <c r="D177" t="s">
        <v>522</v>
      </c>
      <c r="E177" t="s">
        <v>555</v>
      </c>
      <c r="F177" s="3">
        <v>-40.573178800000001</v>
      </c>
      <c r="G177" s="3">
        <v>-73.126570000000001</v>
      </c>
    </row>
    <row r="178" spans="1:7">
      <c r="A178">
        <v>3363</v>
      </c>
      <c r="B178" t="s">
        <v>298</v>
      </c>
      <c r="C178" t="s">
        <v>157</v>
      </c>
      <c r="D178" t="s">
        <v>418</v>
      </c>
      <c r="E178" t="s">
        <v>556</v>
      </c>
      <c r="F178" s="3">
        <v>-40.573138899999996</v>
      </c>
      <c r="G178" s="3">
        <v>-73.135386499999996</v>
      </c>
    </row>
    <row r="179" spans="1:7">
      <c r="A179">
        <v>3375</v>
      </c>
      <c r="B179" t="s">
        <v>557</v>
      </c>
      <c r="C179" t="s">
        <v>157</v>
      </c>
      <c r="D179" t="s">
        <v>522</v>
      </c>
      <c r="E179" t="s">
        <v>558</v>
      </c>
      <c r="F179" s="3">
        <v>-40.573109700000003</v>
      </c>
      <c r="G179" s="3">
        <v>-73.127574600000003</v>
      </c>
    </row>
    <row r="180" spans="1:7">
      <c r="A180">
        <v>3427</v>
      </c>
      <c r="B180" t="s">
        <v>304</v>
      </c>
      <c r="C180" t="s">
        <v>157</v>
      </c>
      <c r="D180" t="s">
        <v>418</v>
      </c>
      <c r="E180" t="s">
        <v>559</v>
      </c>
      <c r="F180" s="3">
        <v>-40.573080900000001</v>
      </c>
      <c r="G180" s="3">
        <v>-73.133336200000002</v>
      </c>
    </row>
    <row r="181" spans="1:7">
      <c r="A181">
        <v>3362</v>
      </c>
      <c r="B181" t="s">
        <v>298</v>
      </c>
      <c r="C181" t="s">
        <v>157</v>
      </c>
      <c r="D181" t="s">
        <v>418</v>
      </c>
      <c r="E181" t="s">
        <v>560</v>
      </c>
      <c r="F181" s="9">
        <v>-40.573064799999997</v>
      </c>
      <c r="G181" s="3">
        <v>-73.135419799999994</v>
      </c>
    </row>
    <row r="182" spans="1:7">
      <c r="A182">
        <v>3431</v>
      </c>
      <c r="B182" t="s">
        <v>308</v>
      </c>
      <c r="C182" t="s">
        <v>157</v>
      </c>
      <c r="D182" t="s">
        <v>418</v>
      </c>
      <c r="E182" t="s">
        <v>561</v>
      </c>
      <c r="F182" s="3">
        <v>-40.572965699999997</v>
      </c>
      <c r="G182" s="3">
        <v>-73.138644200000002</v>
      </c>
    </row>
    <row r="183" spans="1:7">
      <c r="A183">
        <v>5005</v>
      </c>
      <c r="B183" t="s">
        <v>562</v>
      </c>
      <c r="C183" t="s">
        <v>248</v>
      </c>
      <c r="D183" t="s">
        <v>248</v>
      </c>
      <c r="E183" t="s">
        <v>563</v>
      </c>
      <c r="F183" s="9">
        <v>-40.4122688</v>
      </c>
      <c r="G183" s="3">
        <v>-73.012182899999999</v>
      </c>
    </row>
    <row r="184" spans="1:7">
      <c r="A184">
        <v>6307</v>
      </c>
      <c r="B184" t="s">
        <v>564</v>
      </c>
      <c r="C184" t="s">
        <v>228</v>
      </c>
      <c r="D184" t="s">
        <v>228</v>
      </c>
      <c r="E184" t="s">
        <v>565</v>
      </c>
      <c r="F184" s="3">
        <v>-40.335424000000003</v>
      </c>
      <c r="G184" s="3">
        <v>-72.950779999999995</v>
      </c>
    </row>
    <row r="185" spans="1:7">
      <c r="A185">
        <v>3176</v>
      </c>
      <c r="B185" t="s">
        <v>308</v>
      </c>
      <c r="C185" t="s">
        <v>228</v>
      </c>
      <c r="D185" t="s">
        <v>228</v>
      </c>
      <c r="E185" t="s">
        <v>566</v>
      </c>
      <c r="F185" s="3">
        <v>-40.334403000000002</v>
      </c>
      <c r="G185" s="3">
        <v>-72.954823000000005</v>
      </c>
    </row>
    <row r="186" spans="1:7">
      <c r="A186">
        <v>3177</v>
      </c>
      <c r="B186" t="s">
        <v>375</v>
      </c>
      <c r="C186" t="s">
        <v>228</v>
      </c>
      <c r="D186" t="s">
        <v>228</v>
      </c>
      <c r="E186" t="s">
        <v>567</v>
      </c>
      <c r="F186" s="3">
        <v>-40.334249999999997</v>
      </c>
      <c r="G186" s="3">
        <v>-72.954638880000005</v>
      </c>
    </row>
    <row r="187" spans="1:7">
      <c r="A187">
        <v>3175</v>
      </c>
      <c r="B187" t="s">
        <v>298</v>
      </c>
      <c r="C187" t="s">
        <v>228</v>
      </c>
      <c r="D187" t="s">
        <v>228</v>
      </c>
      <c r="E187" t="s">
        <v>568</v>
      </c>
      <c r="F187" s="3">
        <v>-40.333972000000003</v>
      </c>
      <c r="G187" s="3">
        <v>-72.956109999999995</v>
      </c>
    </row>
    <row r="188" spans="1:7">
      <c r="A188">
        <v>5995</v>
      </c>
      <c r="B188" t="s">
        <v>569</v>
      </c>
      <c r="C188" t="s">
        <v>228</v>
      </c>
      <c r="D188" t="s">
        <v>228</v>
      </c>
      <c r="E188" t="s">
        <v>570</v>
      </c>
      <c r="F188" s="3">
        <v>-40.333108000000003</v>
      </c>
      <c r="G188" s="3">
        <v>-72.953781000000006</v>
      </c>
    </row>
    <row r="189" spans="1:7">
      <c r="A189">
        <v>5132</v>
      </c>
      <c r="B189" t="s">
        <v>571</v>
      </c>
      <c r="C189" t="s">
        <v>104</v>
      </c>
      <c r="D189" t="s">
        <v>104</v>
      </c>
      <c r="E189" t="s">
        <v>572</v>
      </c>
      <c r="F189" s="9">
        <v>-40.327279599999997</v>
      </c>
      <c r="G189" s="3">
        <v>-72.486286109999995</v>
      </c>
    </row>
    <row r="190" spans="1:7">
      <c r="A190">
        <v>6695</v>
      </c>
      <c r="B190" t="s">
        <v>573</v>
      </c>
      <c r="C190" t="s">
        <v>104</v>
      </c>
      <c r="D190" t="s">
        <v>104</v>
      </c>
      <c r="E190" t="s">
        <v>574</v>
      </c>
      <c r="F190" s="3">
        <v>-40.324440000000003</v>
      </c>
      <c r="G190" s="3">
        <v>-72.482900000000001</v>
      </c>
    </row>
    <row r="191" spans="1:7">
      <c r="A191">
        <v>3162</v>
      </c>
      <c r="B191" t="s">
        <v>575</v>
      </c>
      <c r="C191" t="s">
        <v>104</v>
      </c>
      <c r="D191" t="s">
        <v>104</v>
      </c>
      <c r="E191" t="s">
        <v>576</v>
      </c>
      <c r="F191" s="3">
        <v>-40.322555549999997</v>
      </c>
      <c r="G191" s="3">
        <v>-72.472555549999996</v>
      </c>
    </row>
    <row r="192" spans="1:7">
      <c r="A192">
        <v>5514</v>
      </c>
      <c r="B192" t="s">
        <v>577</v>
      </c>
      <c r="C192" t="s">
        <v>103</v>
      </c>
      <c r="D192" t="s">
        <v>103</v>
      </c>
      <c r="E192" t="s">
        <v>578</v>
      </c>
      <c r="F192" s="9">
        <v>-40.297396800000001</v>
      </c>
      <c r="G192" s="3">
        <v>-73.079781499999996</v>
      </c>
    </row>
    <row r="193" spans="1:7">
      <c r="A193">
        <v>5113</v>
      </c>
      <c r="B193" t="s">
        <v>579</v>
      </c>
      <c r="C193" t="s">
        <v>103</v>
      </c>
      <c r="D193" t="s">
        <v>103</v>
      </c>
      <c r="E193" t="s">
        <v>580</v>
      </c>
      <c r="F193" s="3">
        <v>-40.295502399999997</v>
      </c>
      <c r="G193" s="3">
        <v>-73.083501400000003</v>
      </c>
    </row>
    <row r="194" spans="1:7">
      <c r="A194">
        <v>3189</v>
      </c>
      <c r="B194" t="s">
        <v>308</v>
      </c>
      <c r="C194" t="s">
        <v>103</v>
      </c>
      <c r="D194" t="s">
        <v>103</v>
      </c>
      <c r="E194" t="s">
        <v>581</v>
      </c>
      <c r="F194" s="3">
        <v>-40.294777770000003</v>
      </c>
      <c r="G194" s="3">
        <v>-73.081472219999995</v>
      </c>
    </row>
    <row r="195" spans="1:7">
      <c r="A195">
        <v>3192</v>
      </c>
      <c r="B195" t="s">
        <v>298</v>
      </c>
      <c r="C195" t="s">
        <v>103</v>
      </c>
      <c r="D195" t="s">
        <v>103</v>
      </c>
      <c r="E195" t="s">
        <v>582</v>
      </c>
      <c r="F195" s="3">
        <v>-40.294750000000001</v>
      </c>
      <c r="G195" s="3">
        <v>-73.081138879999997</v>
      </c>
    </row>
    <row r="196" spans="1:7">
      <c r="A196">
        <v>3195</v>
      </c>
      <c r="B196" t="s">
        <v>304</v>
      </c>
      <c r="C196" t="s">
        <v>103</v>
      </c>
      <c r="D196" t="s">
        <v>103</v>
      </c>
      <c r="E196" t="s">
        <v>583</v>
      </c>
      <c r="F196" s="3">
        <v>-40.294499999999999</v>
      </c>
      <c r="G196" s="3">
        <v>-73.081000000000003</v>
      </c>
    </row>
    <row r="197" spans="1:7">
      <c r="A197">
        <v>3193</v>
      </c>
      <c r="B197" t="s">
        <v>306</v>
      </c>
      <c r="C197" t="s">
        <v>103</v>
      </c>
      <c r="D197" t="s">
        <v>103</v>
      </c>
      <c r="E197" t="s">
        <v>584</v>
      </c>
      <c r="F197" s="3">
        <v>-40.294444400000003</v>
      </c>
      <c r="G197" s="3">
        <v>-73.081055550000002</v>
      </c>
    </row>
    <row r="198" spans="1:7">
      <c r="A198">
        <v>3168</v>
      </c>
      <c r="B198" t="s">
        <v>585</v>
      </c>
      <c r="C198" t="s">
        <v>75</v>
      </c>
      <c r="D198" t="s">
        <v>75</v>
      </c>
      <c r="E198" t="s">
        <v>586</v>
      </c>
      <c r="F198" s="3">
        <v>-40.131666600000003</v>
      </c>
      <c r="G198" s="3">
        <v>-72.386527770000001</v>
      </c>
    </row>
    <row r="199" spans="1:7">
      <c r="A199">
        <v>3167</v>
      </c>
      <c r="B199" t="s">
        <v>298</v>
      </c>
      <c r="C199" t="s">
        <v>75</v>
      </c>
      <c r="D199" t="s">
        <v>75</v>
      </c>
      <c r="E199" t="s">
        <v>587</v>
      </c>
      <c r="F199" s="3">
        <v>-40.131444440000003</v>
      </c>
      <c r="G199" s="3">
        <v>-72.389833330000002</v>
      </c>
    </row>
    <row r="200" spans="1:7">
      <c r="A200">
        <v>5453</v>
      </c>
      <c r="B200" t="s">
        <v>588</v>
      </c>
      <c r="C200" t="s">
        <v>75</v>
      </c>
      <c r="D200" t="s">
        <v>75</v>
      </c>
      <c r="E200" t="s">
        <v>589</v>
      </c>
      <c r="F200" s="9">
        <v>-40.129573999999998</v>
      </c>
      <c r="G200" s="3">
        <v>-72.385192040000007</v>
      </c>
    </row>
    <row r="201" spans="1:7">
      <c r="A201">
        <v>5883</v>
      </c>
      <c r="B201" t="s">
        <v>590</v>
      </c>
      <c r="C201" t="s">
        <v>162</v>
      </c>
      <c r="D201" t="s">
        <v>162</v>
      </c>
      <c r="E201" t="s">
        <v>591</v>
      </c>
      <c r="F201" s="3">
        <v>-40.074032000000003</v>
      </c>
      <c r="G201" s="3">
        <v>-72.873626999999999</v>
      </c>
    </row>
    <row r="202" spans="1:7">
      <c r="A202">
        <v>3171</v>
      </c>
      <c r="B202" t="s">
        <v>592</v>
      </c>
      <c r="C202" t="s">
        <v>162</v>
      </c>
      <c r="D202" t="s">
        <v>162</v>
      </c>
      <c r="E202" t="s">
        <v>593</v>
      </c>
      <c r="F202" s="3">
        <v>-40.071527000000003</v>
      </c>
      <c r="G202" s="3">
        <v>-72.8764726</v>
      </c>
    </row>
    <row r="203" spans="1:7">
      <c r="A203">
        <v>3173</v>
      </c>
      <c r="B203" t="s">
        <v>501</v>
      </c>
      <c r="C203" t="s">
        <v>162</v>
      </c>
      <c r="D203" t="s">
        <v>162</v>
      </c>
      <c r="E203" t="s">
        <v>594</v>
      </c>
      <c r="F203" s="3">
        <v>-40.071194400000003</v>
      </c>
      <c r="G203" s="3">
        <v>-72.872472200000004</v>
      </c>
    </row>
    <row r="204" spans="1:7">
      <c r="A204">
        <v>3174</v>
      </c>
      <c r="B204" t="s">
        <v>308</v>
      </c>
      <c r="C204" t="s">
        <v>162</v>
      </c>
      <c r="D204" t="s">
        <v>162</v>
      </c>
      <c r="E204" t="s">
        <v>595</v>
      </c>
      <c r="F204" s="3">
        <v>-40.071193999999998</v>
      </c>
      <c r="G204" s="3">
        <v>-72.87433</v>
      </c>
    </row>
    <row r="205" spans="1:7">
      <c r="A205">
        <v>5757</v>
      </c>
      <c r="B205" t="s">
        <v>596</v>
      </c>
      <c r="C205" t="s">
        <v>274</v>
      </c>
      <c r="D205" t="s">
        <v>597</v>
      </c>
      <c r="E205" t="s">
        <v>598</v>
      </c>
      <c r="F205" s="3">
        <v>-39.868282000000001</v>
      </c>
      <c r="G205" s="3">
        <v>-73.398944</v>
      </c>
    </row>
    <row r="206" spans="1:7">
      <c r="A206">
        <v>3163</v>
      </c>
      <c r="B206" t="s">
        <v>599</v>
      </c>
      <c r="C206" t="s">
        <v>128</v>
      </c>
      <c r="D206" t="s">
        <v>128</v>
      </c>
      <c r="E206" t="s">
        <v>600</v>
      </c>
      <c r="F206" s="3">
        <v>-39.863439999999997</v>
      </c>
      <c r="G206" s="3">
        <v>-72.813917000000004</v>
      </c>
    </row>
    <row r="207" spans="1:7">
      <c r="A207">
        <v>4417</v>
      </c>
      <c r="B207" t="s">
        <v>601</v>
      </c>
      <c r="C207" t="s">
        <v>128</v>
      </c>
      <c r="D207" t="s">
        <v>128</v>
      </c>
      <c r="E207" t="s">
        <v>602</v>
      </c>
      <c r="F207" s="3">
        <v>-39.861972000000002</v>
      </c>
      <c r="G207" s="3">
        <v>-72.8154167</v>
      </c>
    </row>
    <row r="208" spans="1:7">
      <c r="A208">
        <v>6370</v>
      </c>
      <c r="B208" t="s">
        <v>308</v>
      </c>
      <c r="C208" t="s">
        <v>128</v>
      </c>
      <c r="D208" t="s">
        <v>128</v>
      </c>
      <c r="E208" t="s">
        <v>603</v>
      </c>
      <c r="F208" s="3">
        <v>-39.861640000000001</v>
      </c>
      <c r="G208" s="3">
        <v>-72.815804999999997</v>
      </c>
    </row>
    <row r="209" spans="1:7">
      <c r="A209">
        <v>6696</v>
      </c>
      <c r="B209" t="s">
        <v>298</v>
      </c>
      <c r="C209" t="s">
        <v>128</v>
      </c>
      <c r="D209" t="s">
        <v>128</v>
      </c>
      <c r="E209" t="s">
        <v>604</v>
      </c>
      <c r="F209" s="9">
        <v>-39.8616393</v>
      </c>
      <c r="G209" s="3">
        <v>-72.815482500000002</v>
      </c>
    </row>
    <row r="210" spans="1:7">
      <c r="A210">
        <v>5884</v>
      </c>
      <c r="B210" t="s">
        <v>308</v>
      </c>
      <c r="C210" t="s">
        <v>274</v>
      </c>
      <c r="D210" t="s">
        <v>597</v>
      </c>
      <c r="E210" t="s">
        <v>605</v>
      </c>
      <c r="F210" s="3">
        <v>-39.849995</v>
      </c>
      <c r="G210" s="3">
        <v>-73.231018000000006</v>
      </c>
    </row>
    <row r="211" spans="1:7">
      <c r="A211">
        <v>5388</v>
      </c>
      <c r="B211" t="s">
        <v>606</v>
      </c>
      <c r="C211" t="s">
        <v>274</v>
      </c>
      <c r="D211" t="s">
        <v>597</v>
      </c>
      <c r="E211" t="s">
        <v>607</v>
      </c>
      <c r="F211" s="3">
        <v>-39.842243400000001</v>
      </c>
      <c r="G211" s="3">
        <v>-73.217213000000001</v>
      </c>
    </row>
    <row r="212" spans="1:7">
      <c r="A212">
        <v>5260</v>
      </c>
      <c r="B212" t="s">
        <v>304</v>
      </c>
      <c r="C212" t="s">
        <v>274</v>
      </c>
      <c r="D212" t="s">
        <v>274</v>
      </c>
      <c r="E212" t="s">
        <v>608</v>
      </c>
      <c r="F212" s="9">
        <v>-39.841797900000003</v>
      </c>
      <c r="G212" s="3">
        <v>-73.245716150000007</v>
      </c>
    </row>
    <row r="213" spans="1:7">
      <c r="A213">
        <v>4864</v>
      </c>
      <c r="B213" t="s">
        <v>308</v>
      </c>
      <c r="C213" t="s">
        <v>274</v>
      </c>
      <c r="D213" t="s">
        <v>597</v>
      </c>
      <c r="E213" t="s">
        <v>609</v>
      </c>
      <c r="F213" s="3">
        <v>-39.838143100000003</v>
      </c>
      <c r="G213" s="3">
        <v>-73.209919999999997</v>
      </c>
    </row>
    <row r="214" spans="1:7">
      <c r="A214">
        <v>5408</v>
      </c>
      <c r="B214" t="s">
        <v>298</v>
      </c>
      <c r="C214" t="s">
        <v>274</v>
      </c>
      <c r="D214" t="s">
        <v>597</v>
      </c>
      <c r="E214" t="s">
        <v>610</v>
      </c>
      <c r="F214" s="9">
        <v>-39.8376205</v>
      </c>
      <c r="G214" s="3">
        <v>-73.230760900000007</v>
      </c>
    </row>
    <row r="215" spans="1:7">
      <c r="A215">
        <v>5882</v>
      </c>
      <c r="B215" t="s">
        <v>308</v>
      </c>
      <c r="C215" t="s">
        <v>274</v>
      </c>
      <c r="D215" t="s">
        <v>597</v>
      </c>
      <c r="E215" t="s">
        <v>611</v>
      </c>
      <c r="F215" s="3">
        <v>-39.834463999999997</v>
      </c>
      <c r="G215" s="3">
        <v>-73.214651000000003</v>
      </c>
    </row>
    <row r="216" spans="1:7">
      <c r="A216">
        <v>3224</v>
      </c>
      <c r="B216" t="s">
        <v>612</v>
      </c>
      <c r="C216" t="s">
        <v>274</v>
      </c>
      <c r="D216" t="s">
        <v>597</v>
      </c>
      <c r="E216" t="s">
        <v>613</v>
      </c>
      <c r="F216" s="3">
        <v>-39.833794599999997</v>
      </c>
      <c r="G216" s="3">
        <v>-73.215430999999995</v>
      </c>
    </row>
    <row r="217" spans="1:7">
      <c r="A217">
        <v>4017</v>
      </c>
      <c r="B217" t="s">
        <v>298</v>
      </c>
      <c r="C217" t="s">
        <v>274</v>
      </c>
      <c r="D217" t="s">
        <v>274</v>
      </c>
      <c r="E217" t="s">
        <v>614</v>
      </c>
      <c r="F217" s="9">
        <v>-39.830093099999999</v>
      </c>
      <c r="G217" s="3">
        <v>-73.239798539999995</v>
      </c>
    </row>
    <row r="218" spans="1:7">
      <c r="A218">
        <v>3203</v>
      </c>
      <c r="B218" t="s">
        <v>306</v>
      </c>
      <c r="C218" t="s">
        <v>274</v>
      </c>
      <c r="D218" t="s">
        <v>274</v>
      </c>
      <c r="E218" t="s">
        <v>615</v>
      </c>
      <c r="F218" s="9">
        <v>-39.827357599999999</v>
      </c>
      <c r="G218" s="3">
        <v>-73.235721499999997</v>
      </c>
    </row>
    <row r="219" spans="1:7">
      <c r="A219">
        <v>5843</v>
      </c>
      <c r="B219" t="s">
        <v>616</v>
      </c>
      <c r="C219" t="s">
        <v>274</v>
      </c>
      <c r="D219" t="s">
        <v>597</v>
      </c>
      <c r="E219" t="s">
        <v>617</v>
      </c>
      <c r="F219" s="3">
        <v>-39.824139000000002</v>
      </c>
      <c r="G219" s="3">
        <v>-73.227918000000003</v>
      </c>
    </row>
    <row r="220" spans="1:7">
      <c r="A220">
        <v>5978</v>
      </c>
      <c r="B220" t="s">
        <v>304</v>
      </c>
      <c r="C220" t="s">
        <v>274</v>
      </c>
      <c r="D220" t="s">
        <v>274</v>
      </c>
      <c r="E220" t="s">
        <v>618</v>
      </c>
      <c r="F220" s="3">
        <v>-39.818348999999998</v>
      </c>
      <c r="G220" s="3">
        <v>-73.234318999999999</v>
      </c>
    </row>
    <row r="221" spans="1:7">
      <c r="A221">
        <v>4929</v>
      </c>
      <c r="B221" t="s">
        <v>298</v>
      </c>
      <c r="C221" t="s">
        <v>274</v>
      </c>
      <c r="D221" t="s">
        <v>274</v>
      </c>
      <c r="E221" t="s">
        <v>619</v>
      </c>
      <c r="F221" s="3">
        <v>-39.817952499999997</v>
      </c>
      <c r="G221" s="3">
        <v>-73.235484299999996</v>
      </c>
    </row>
    <row r="222" spans="1:7">
      <c r="A222">
        <v>5777</v>
      </c>
      <c r="B222" t="s">
        <v>620</v>
      </c>
      <c r="C222" t="s">
        <v>274</v>
      </c>
      <c r="D222" t="s">
        <v>274</v>
      </c>
      <c r="E222" t="s">
        <v>621</v>
      </c>
      <c r="F222" s="3">
        <v>-39.817345000000003</v>
      </c>
      <c r="G222" s="3">
        <v>-73.244073999999998</v>
      </c>
    </row>
    <row r="223" spans="1:7">
      <c r="A223">
        <v>3208</v>
      </c>
      <c r="B223" t="s">
        <v>298</v>
      </c>
      <c r="C223" t="s">
        <v>274</v>
      </c>
      <c r="D223" t="s">
        <v>274</v>
      </c>
      <c r="E223" t="s">
        <v>622</v>
      </c>
      <c r="F223" s="3">
        <v>-39.815930399999999</v>
      </c>
      <c r="G223" s="3">
        <v>-73.241755800000007</v>
      </c>
    </row>
    <row r="224" spans="1:7">
      <c r="A224">
        <v>4742</v>
      </c>
      <c r="B224" t="s">
        <v>308</v>
      </c>
      <c r="C224" t="s">
        <v>274</v>
      </c>
      <c r="D224" t="s">
        <v>597</v>
      </c>
      <c r="E224" t="s">
        <v>623</v>
      </c>
      <c r="F224" s="3">
        <v>-39.815380300000001</v>
      </c>
      <c r="G224" s="3">
        <v>-73.245044800000002</v>
      </c>
    </row>
    <row r="225" spans="1:7">
      <c r="A225">
        <v>4597</v>
      </c>
      <c r="B225" t="s">
        <v>308</v>
      </c>
      <c r="C225" t="s">
        <v>274</v>
      </c>
      <c r="D225" t="s">
        <v>597</v>
      </c>
      <c r="E225" t="s">
        <v>624</v>
      </c>
      <c r="F225" s="3">
        <v>-39.815120700000001</v>
      </c>
      <c r="G225" s="3">
        <v>-73.244175299999995</v>
      </c>
    </row>
    <row r="226" spans="1:7">
      <c r="A226">
        <v>4729</v>
      </c>
      <c r="B226" t="s">
        <v>298</v>
      </c>
      <c r="C226" t="s">
        <v>274</v>
      </c>
      <c r="D226" t="s">
        <v>274</v>
      </c>
      <c r="E226" t="s">
        <v>625</v>
      </c>
      <c r="F226" s="3">
        <v>-39.814917899999998</v>
      </c>
      <c r="G226" s="3">
        <v>-73.236647599999998</v>
      </c>
    </row>
    <row r="227" spans="1:7">
      <c r="A227">
        <v>5515</v>
      </c>
      <c r="B227" t="s">
        <v>626</v>
      </c>
      <c r="C227" t="s">
        <v>274</v>
      </c>
      <c r="D227" t="s">
        <v>274</v>
      </c>
      <c r="E227" t="s">
        <v>627</v>
      </c>
      <c r="F227" s="9">
        <v>-39.814595099999998</v>
      </c>
      <c r="G227" s="3">
        <v>-73.242746800000006</v>
      </c>
    </row>
    <row r="228" spans="1:7">
      <c r="A228">
        <v>3207</v>
      </c>
      <c r="B228" t="s">
        <v>298</v>
      </c>
      <c r="C228" t="s">
        <v>274</v>
      </c>
      <c r="D228" t="s">
        <v>274</v>
      </c>
      <c r="E228" t="s">
        <v>628</v>
      </c>
      <c r="F228" s="3">
        <v>-39.814558699999999</v>
      </c>
      <c r="G228" s="3">
        <v>-73.247096400000004</v>
      </c>
    </row>
    <row r="229" spans="1:7">
      <c r="A229">
        <v>6653</v>
      </c>
      <c r="B229" t="s">
        <v>629</v>
      </c>
      <c r="C229" t="s">
        <v>274</v>
      </c>
      <c r="D229" t="s">
        <v>274</v>
      </c>
      <c r="E229" t="s">
        <v>630</v>
      </c>
      <c r="F229" s="9">
        <v>-39.814528500000002</v>
      </c>
      <c r="G229" s="3">
        <v>-73.242812400000005</v>
      </c>
    </row>
    <row r="230" spans="1:7">
      <c r="A230">
        <v>3210</v>
      </c>
      <c r="B230" t="s">
        <v>298</v>
      </c>
      <c r="C230" t="s">
        <v>274</v>
      </c>
      <c r="D230" t="s">
        <v>274</v>
      </c>
      <c r="E230" t="s">
        <v>631</v>
      </c>
      <c r="F230" s="3">
        <v>-39.814338999999997</v>
      </c>
      <c r="G230" s="3">
        <v>-73.244397699999993</v>
      </c>
    </row>
    <row r="231" spans="1:7">
      <c r="A231">
        <v>3202</v>
      </c>
      <c r="B231" t="s">
        <v>298</v>
      </c>
      <c r="C231" t="s">
        <v>274</v>
      </c>
      <c r="D231" t="s">
        <v>274</v>
      </c>
      <c r="E231" t="s">
        <v>632</v>
      </c>
      <c r="F231" s="3">
        <v>-39.814274900000001</v>
      </c>
      <c r="G231" s="3">
        <v>-73.244944099999998</v>
      </c>
    </row>
    <row r="232" spans="1:7">
      <c r="A232">
        <v>3211</v>
      </c>
      <c r="B232" t="s">
        <v>304</v>
      </c>
      <c r="C232" t="s">
        <v>274</v>
      </c>
      <c r="D232" t="s">
        <v>274</v>
      </c>
      <c r="E232" t="s">
        <v>633</v>
      </c>
      <c r="F232" s="3">
        <v>-39.814190500000002</v>
      </c>
      <c r="G232" s="3">
        <v>-73.245534899999996</v>
      </c>
    </row>
    <row r="233" spans="1:7">
      <c r="A233">
        <v>3209</v>
      </c>
      <c r="B233" t="s">
        <v>306</v>
      </c>
      <c r="C233" t="s">
        <v>274</v>
      </c>
      <c r="D233" t="s">
        <v>274</v>
      </c>
      <c r="E233" t="s">
        <v>634</v>
      </c>
      <c r="F233" s="3">
        <v>-39.814182799999998</v>
      </c>
      <c r="G233" s="3">
        <v>-73.245387500000007</v>
      </c>
    </row>
    <row r="234" spans="1:7">
      <c r="A234">
        <v>3213</v>
      </c>
      <c r="B234" t="s">
        <v>304</v>
      </c>
      <c r="C234" t="s">
        <v>274</v>
      </c>
      <c r="D234" t="s">
        <v>274</v>
      </c>
      <c r="E234" t="s">
        <v>635</v>
      </c>
      <c r="F234" s="3">
        <v>-39.813741299999997</v>
      </c>
      <c r="G234" s="3">
        <v>-73.245414800000006</v>
      </c>
    </row>
    <row r="235" spans="1:7">
      <c r="A235">
        <v>3205</v>
      </c>
      <c r="B235" t="s">
        <v>636</v>
      </c>
      <c r="C235" t="s">
        <v>274</v>
      </c>
      <c r="D235" t="s">
        <v>274</v>
      </c>
      <c r="E235" t="s">
        <v>637</v>
      </c>
      <c r="F235" s="3">
        <v>-39.813665899999997</v>
      </c>
      <c r="G235" s="3">
        <v>-73.245850500000003</v>
      </c>
    </row>
    <row r="236" spans="1:7">
      <c r="A236">
        <v>5112</v>
      </c>
      <c r="B236" t="s">
        <v>638</v>
      </c>
      <c r="C236" t="s">
        <v>274</v>
      </c>
      <c r="D236" t="s">
        <v>274</v>
      </c>
      <c r="E236" t="s">
        <v>639</v>
      </c>
      <c r="F236" s="3">
        <v>-39.813425199999998</v>
      </c>
      <c r="G236" s="3">
        <v>-73.246758499999999</v>
      </c>
    </row>
    <row r="237" spans="1:7">
      <c r="A237">
        <v>4238</v>
      </c>
      <c r="B237" t="s">
        <v>640</v>
      </c>
      <c r="C237" t="s">
        <v>274</v>
      </c>
      <c r="D237" t="s">
        <v>597</v>
      </c>
      <c r="E237" t="s">
        <v>641</v>
      </c>
      <c r="F237" s="3">
        <v>-39.812645099999997</v>
      </c>
      <c r="G237" s="3">
        <v>-73.221089199999994</v>
      </c>
    </row>
    <row r="238" spans="1:7">
      <c r="A238">
        <v>5602</v>
      </c>
      <c r="B238" t="s">
        <v>298</v>
      </c>
      <c r="C238" t="s">
        <v>274</v>
      </c>
      <c r="D238" t="s">
        <v>274</v>
      </c>
      <c r="E238" t="s">
        <v>642</v>
      </c>
      <c r="F238" s="3">
        <v>-39.810799500000002</v>
      </c>
      <c r="G238" s="3">
        <v>-73.252822499999994</v>
      </c>
    </row>
    <row r="239" spans="1:7">
      <c r="A239">
        <v>3164</v>
      </c>
      <c r="B239" t="s">
        <v>643</v>
      </c>
      <c r="C239" t="s">
        <v>135</v>
      </c>
      <c r="D239" t="s">
        <v>135</v>
      </c>
      <c r="E239" t="s">
        <v>644</v>
      </c>
      <c r="F239" s="3">
        <v>-39.666265516662399</v>
      </c>
      <c r="G239" s="3">
        <v>-72.950307364477396</v>
      </c>
    </row>
    <row r="240" spans="1:7">
      <c r="A240">
        <v>3186</v>
      </c>
      <c r="B240" t="s">
        <v>308</v>
      </c>
      <c r="C240" t="s">
        <v>164</v>
      </c>
      <c r="D240" t="s">
        <v>164</v>
      </c>
      <c r="E240" t="s">
        <v>645</v>
      </c>
      <c r="F240" s="3">
        <v>-39.64305555</v>
      </c>
      <c r="G240" s="3">
        <v>-72.329694439999997</v>
      </c>
    </row>
    <row r="241" spans="1:7">
      <c r="A241">
        <v>3181</v>
      </c>
      <c r="B241" t="s">
        <v>304</v>
      </c>
      <c r="C241" t="s">
        <v>164</v>
      </c>
      <c r="D241" t="s">
        <v>164</v>
      </c>
      <c r="E241" t="s">
        <v>646</v>
      </c>
      <c r="F241" s="3">
        <v>-39.642583330000001</v>
      </c>
      <c r="G241" s="3">
        <v>-72.331805549999999</v>
      </c>
    </row>
    <row r="242" spans="1:7">
      <c r="A242">
        <v>3184</v>
      </c>
      <c r="B242" t="s">
        <v>298</v>
      </c>
      <c r="C242" t="s">
        <v>164</v>
      </c>
      <c r="D242" t="s">
        <v>164</v>
      </c>
      <c r="E242" t="s">
        <v>647</v>
      </c>
      <c r="F242" s="3">
        <v>-39.642530549999996</v>
      </c>
      <c r="G242" s="3">
        <v>-72.331472219999995</v>
      </c>
    </row>
    <row r="243" spans="1:7">
      <c r="A243">
        <v>3185</v>
      </c>
      <c r="B243" t="s">
        <v>648</v>
      </c>
      <c r="C243" t="s">
        <v>164</v>
      </c>
      <c r="D243" t="s">
        <v>164</v>
      </c>
      <c r="E243" t="s">
        <v>649</v>
      </c>
      <c r="F243" s="3">
        <v>-39.642083329999998</v>
      </c>
      <c r="G243" s="3">
        <v>-72.328777770000002</v>
      </c>
    </row>
    <row r="244" spans="1:7">
      <c r="A244">
        <v>5129</v>
      </c>
      <c r="B244" t="s">
        <v>650</v>
      </c>
      <c r="C244" t="s">
        <v>164</v>
      </c>
      <c r="D244" t="s">
        <v>164</v>
      </c>
      <c r="E244" t="s">
        <v>651</v>
      </c>
      <c r="F244" s="9">
        <v>-39.641007399999999</v>
      </c>
      <c r="G244" s="3">
        <v>-72.340692899999993</v>
      </c>
    </row>
    <row r="245" spans="1:7">
      <c r="A245">
        <v>5517</v>
      </c>
      <c r="B245" t="s">
        <v>652</v>
      </c>
      <c r="C245" t="s">
        <v>164</v>
      </c>
      <c r="D245" t="s">
        <v>164</v>
      </c>
      <c r="E245" t="s">
        <v>653</v>
      </c>
      <c r="F245" s="9">
        <v>-39.568655300000003</v>
      </c>
      <c r="G245" s="3">
        <v>-72.005807599999997</v>
      </c>
    </row>
    <row r="246" spans="1:7">
      <c r="A246">
        <v>5780</v>
      </c>
      <c r="B246" t="s">
        <v>654</v>
      </c>
      <c r="C246" t="s">
        <v>107</v>
      </c>
      <c r="D246" t="s">
        <v>107</v>
      </c>
      <c r="E246" t="s">
        <v>655</v>
      </c>
      <c r="F246" s="3">
        <v>-39.542084000000003</v>
      </c>
      <c r="G246" s="3">
        <v>-72.507347999999993</v>
      </c>
    </row>
    <row r="247" spans="1:7">
      <c r="A247">
        <v>5135</v>
      </c>
      <c r="B247" t="s">
        <v>656</v>
      </c>
      <c r="C247" t="s">
        <v>107</v>
      </c>
      <c r="D247" t="s">
        <v>107</v>
      </c>
      <c r="E247" t="s">
        <v>657</v>
      </c>
      <c r="F247" s="9">
        <v>-39.540036999999998</v>
      </c>
      <c r="G247" s="3">
        <v>-72.509078360000004</v>
      </c>
    </row>
    <row r="248" spans="1:7">
      <c r="A248">
        <v>6687</v>
      </c>
      <c r="B248" t="s">
        <v>658</v>
      </c>
      <c r="C248" t="s">
        <v>140</v>
      </c>
      <c r="D248" t="s">
        <v>140</v>
      </c>
      <c r="E248" t="s">
        <v>659</v>
      </c>
      <c r="F248" s="3">
        <v>-39.539892999999999</v>
      </c>
      <c r="G248" s="3">
        <v>-72.962767999999997</v>
      </c>
    </row>
    <row r="249" spans="1:7">
      <c r="A249">
        <v>3165</v>
      </c>
      <c r="B249" t="s">
        <v>660</v>
      </c>
      <c r="C249" t="s">
        <v>140</v>
      </c>
      <c r="D249" t="s">
        <v>140</v>
      </c>
      <c r="E249" t="s">
        <v>661</v>
      </c>
      <c r="F249" s="3">
        <v>-39.539027769999997</v>
      </c>
      <c r="G249" s="3">
        <v>-72.963416659999993</v>
      </c>
    </row>
    <row r="250" spans="1:7">
      <c r="A250">
        <v>4140</v>
      </c>
      <c r="B250" t="s">
        <v>662</v>
      </c>
      <c r="C250" t="s">
        <v>140</v>
      </c>
      <c r="D250" t="s">
        <v>140</v>
      </c>
      <c r="E250" t="s">
        <v>663</v>
      </c>
      <c r="F250" s="3">
        <v>-39.538860999999997</v>
      </c>
      <c r="G250" s="3">
        <v>-72.962721999999999</v>
      </c>
    </row>
    <row r="251" spans="1:7">
      <c r="A251">
        <v>4594</v>
      </c>
      <c r="B251" t="s">
        <v>664</v>
      </c>
      <c r="C251" t="s">
        <v>282</v>
      </c>
      <c r="D251" t="s">
        <v>665</v>
      </c>
      <c r="E251" t="s">
        <v>666</v>
      </c>
      <c r="F251" s="3">
        <v>-39.488522699999997</v>
      </c>
      <c r="G251" s="3">
        <v>-72.158485600000006</v>
      </c>
    </row>
    <row r="252" spans="1:7">
      <c r="A252">
        <v>5616</v>
      </c>
      <c r="B252" t="s">
        <v>667</v>
      </c>
      <c r="C252" t="s">
        <v>282</v>
      </c>
      <c r="D252" t="s">
        <v>665</v>
      </c>
      <c r="E252" t="s">
        <v>668</v>
      </c>
      <c r="F252" s="3">
        <v>-39.487684299999998</v>
      </c>
      <c r="G252" s="3">
        <v>-72.160215500000007</v>
      </c>
    </row>
    <row r="253" spans="1:7">
      <c r="A253">
        <v>4422</v>
      </c>
      <c r="B253" t="s">
        <v>654</v>
      </c>
      <c r="C253" t="s">
        <v>107</v>
      </c>
      <c r="D253" t="s">
        <v>107</v>
      </c>
      <c r="E253" t="s">
        <v>669</v>
      </c>
      <c r="F253" s="3">
        <v>-39.453833299999999</v>
      </c>
      <c r="G253" s="3">
        <v>-72.763750000000002</v>
      </c>
    </row>
    <row r="254" spans="1:7">
      <c r="A254">
        <v>5197</v>
      </c>
      <c r="B254" t="s">
        <v>670</v>
      </c>
      <c r="C254" t="s">
        <v>107</v>
      </c>
      <c r="D254" t="s">
        <v>107</v>
      </c>
      <c r="E254" t="s">
        <v>671</v>
      </c>
      <c r="F254" s="3">
        <v>-39.452531399999998</v>
      </c>
      <c r="G254" s="3">
        <v>-72.774546099999995</v>
      </c>
    </row>
    <row r="255" spans="1:7">
      <c r="A255">
        <v>3169</v>
      </c>
      <c r="B255" t="s">
        <v>107</v>
      </c>
      <c r="C255" t="s">
        <v>107</v>
      </c>
      <c r="D255" t="s">
        <v>107</v>
      </c>
      <c r="E255" t="s">
        <v>672</v>
      </c>
      <c r="F255" s="9">
        <v>-39.452111100000003</v>
      </c>
      <c r="G255" s="3">
        <v>-72.774916660000002</v>
      </c>
    </row>
    <row r="256" spans="1:7">
      <c r="A256">
        <v>3574</v>
      </c>
      <c r="B256" t="s">
        <v>673</v>
      </c>
      <c r="C256" t="s">
        <v>122</v>
      </c>
      <c r="D256" t="s">
        <v>122</v>
      </c>
      <c r="E256" t="s">
        <v>674</v>
      </c>
      <c r="F256" s="9">
        <v>-39.370873600000003</v>
      </c>
      <c r="G256" s="3">
        <v>-72.631483399999993</v>
      </c>
    </row>
    <row r="257" spans="1:7">
      <c r="A257">
        <v>4590</v>
      </c>
      <c r="B257" t="s">
        <v>675</v>
      </c>
      <c r="C257" t="s">
        <v>122</v>
      </c>
      <c r="D257" t="s">
        <v>122</v>
      </c>
      <c r="E257" t="s">
        <v>676</v>
      </c>
      <c r="F257" s="3">
        <v>-39.368119900000003</v>
      </c>
      <c r="G257" s="3">
        <v>-72.631512700000002</v>
      </c>
    </row>
    <row r="258" spans="1:7">
      <c r="A258">
        <v>5958</v>
      </c>
      <c r="B258" t="s">
        <v>677</v>
      </c>
      <c r="C258" t="s">
        <v>122</v>
      </c>
      <c r="D258" t="s">
        <v>122</v>
      </c>
      <c r="E258" t="s">
        <v>678</v>
      </c>
      <c r="F258" s="3">
        <v>-39.3647092509309</v>
      </c>
      <c r="G258" s="3">
        <v>-72.624567403699103</v>
      </c>
    </row>
    <row r="259" spans="1:7">
      <c r="A259">
        <v>6091</v>
      </c>
      <c r="B259" t="s">
        <v>679</v>
      </c>
      <c r="C259" t="s">
        <v>282</v>
      </c>
      <c r="D259" t="s">
        <v>282</v>
      </c>
      <c r="E259" t="s">
        <v>680</v>
      </c>
      <c r="F259" s="3">
        <v>-39.306250614237598</v>
      </c>
      <c r="G259" s="3">
        <v>-72.216850865706206</v>
      </c>
    </row>
    <row r="260" spans="1:7">
      <c r="A260">
        <v>4673</v>
      </c>
      <c r="B260" t="s">
        <v>681</v>
      </c>
      <c r="C260" t="s">
        <v>282</v>
      </c>
      <c r="D260" t="s">
        <v>282</v>
      </c>
      <c r="E260" t="s">
        <v>682</v>
      </c>
      <c r="F260" s="9">
        <v>-39.298738299999997</v>
      </c>
      <c r="G260" s="3">
        <v>-72.231159199999993</v>
      </c>
    </row>
    <row r="261" spans="1:7">
      <c r="A261">
        <v>4341</v>
      </c>
      <c r="B261" t="s">
        <v>304</v>
      </c>
      <c r="C261" t="s">
        <v>282</v>
      </c>
      <c r="D261" t="s">
        <v>282</v>
      </c>
      <c r="E261" t="s">
        <v>683</v>
      </c>
      <c r="F261" s="3">
        <v>-39.291693100000003</v>
      </c>
      <c r="G261" s="3">
        <v>-72.221006099999997</v>
      </c>
    </row>
    <row r="262" spans="1:7">
      <c r="A262">
        <v>5967</v>
      </c>
      <c r="B262" t="s">
        <v>308</v>
      </c>
      <c r="C262" t="s">
        <v>282</v>
      </c>
      <c r="D262" t="s">
        <v>282</v>
      </c>
      <c r="E262" t="s">
        <v>684</v>
      </c>
      <c r="F262" s="3">
        <v>-39.290638902639301</v>
      </c>
      <c r="G262" s="3">
        <v>-72.229503329130594</v>
      </c>
    </row>
    <row r="263" spans="1:7">
      <c r="A263">
        <v>5404</v>
      </c>
      <c r="B263" t="s">
        <v>685</v>
      </c>
      <c r="C263" t="s">
        <v>282</v>
      </c>
      <c r="D263" t="s">
        <v>282</v>
      </c>
      <c r="E263" t="s">
        <v>686</v>
      </c>
      <c r="F263" s="3">
        <v>-39.289718100000002</v>
      </c>
      <c r="G263" s="3">
        <v>-72.223235299999999</v>
      </c>
    </row>
    <row r="264" spans="1:7">
      <c r="A264">
        <v>6651</v>
      </c>
      <c r="B264" t="s">
        <v>308</v>
      </c>
      <c r="C264" t="s">
        <v>282</v>
      </c>
      <c r="D264" t="s">
        <v>282</v>
      </c>
      <c r="E264" t="s">
        <v>687</v>
      </c>
      <c r="F264" s="3">
        <v>-39.284258000000001</v>
      </c>
      <c r="G264" s="3">
        <v>-72.229634000000004</v>
      </c>
    </row>
    <row r="265" spans="1:7">
      <c r="A265">
        <v>3562</v>
      </c>
      <c r="B265" t="s">
        <v>688</v>
      </c>
      <c r="C265" t="s">
        <v>282</v>
      </c>
      <c r="D265" t="s">
        <v>282</v>
      </c>
      <c r="E265" t="s">
        <v>689</v>
      </c>
      <c r="F265" s="9">
        <v>-39.283115600000002</v>
      </c>
      <c r="G265" s="3">
        <v>-72.226671400000001</v>
      </c>
    </row>
    <row r="266" spans="1:7">
      <c r="A266">
        <v>3533</v>
      </c>
      <c r="B266" t="s">
        <v>690</v>
      </c>
      <c r="C266" t="s">
        <v>191</v>
      </c>
      <c r="D266" t="s">
        <v>191</v>
      </c>
      <c r="E266" t="s">
        <v>691</v>
      </c>
      <c r="F266" s="9">
        <v>-39.282953900000003</v>
      </c>
      <c r="G266" s="3">
        <v>-71.950243799999996</v>
      </c>
    </row>
    <row r="267" spans="1:7">
      <c r="A267">
        <v>3557</v>
      </c>
      <c r="B267" t="s">
        <v>298</v>
      </c>
      <c r="C267" t="s">
        <v>282</v>
      </c>
      <c r="D267" t="s">
        <v>282</v>
      </c>
      <c r="E267" t="s">
        <v>692</v>
      </c>
      <c r="F267" s="9">
        <v>-39.282800999999999</v>
      </c>
      <c r="G267" s="3">
        <v>-72.227923200000006</v>
      </c>
    </row>
    <row r="268" spans="1:7">
      <c r="A268">
        <v>3561</v>
      </c>
      <c r="B268" t="s">
        <v>306</v>
      </c>
      <c r="C268" t="s">
        <v>282</v>
      </c>
      <c r="D268" t="s">
        <v>282</v>
      </c>
      <c r="E268" t="s">
        <v>693</v>
      </c>
      <c r="F268" s="9">
        <v>-39.282441400000003</v>
      </c>
      <c r="G268" s="3">
        <v>-72.227852100000007</v>
      </c>
    </row>
    <row r="269" spans="1:7">
      <c r="A269">
        <v>4355</v>
      </c>
      <c r="B269" t="s">
        <v>694</v>
      </c>
      <c r="C269" t="s">
        <v>282</v>
      </c>
      <c r="D269" t="s">
        <v>282</v>
      </c>
      <c r="E269" t="s">
        <v>695</v>
      </c>
      <c r="F269" s="9">
        <v>-39.282237899999998</v>
      </c>
      <c r="G269" s="3">
        <v>-72.226926399999996</v>
      </c>
    </row>
    <row r="270" spans="1:7">
      <c r="A270">
        <v>3559</v>
      </c>
      <c r="B270" t="s">
        <v>304</v>
      </c>
      <c r="C270" t="s">
        <v>282</v>
      </c>
      <c r="D270" t="s">
        <v>282</v>
      </c>
      <c r="E270" t="s">
        <v>696</v>
      </c>
      <c r="F270" s="9">
        <v>-39.282234299999999</v>
      </c>
      <c r="G270" s="3">
        <v>-72.227719500000006</v>
      </c>
    </row>
    <row r="271" spans="1:7">
      <c r="A271">
        <v>6650</v>
      </c>
      <c r="B271" t="s">
        <v>697</v>
      </c>
      <c r="C271" t="s">
        <v>282</v>
      </c>
      <c r="D271" t="s">
        <v>282</v>
      </c>
      <c r="E271" t="s">
        <v>698</v>
      </c>
      <c r="F271" s="3">
        <v>-39.282223000000002</v>
      </c>
      <c r="G271" s="3">
        <v>-72.227564999999998</v>
      </c>
    </row>
    <row r="272" spans="1:7">
      <c r="A272">
        <v>6092</v>
      </c>
      <c r="B272" t="s">
        <v>699</v>
      </c>
      <c r="C272" t="s">
        <v>282</v>
      </c>
      <c r="D272" t="s">
        <v>282</v>
      </c>
      <c r="E272" t="s">
        <v>700</v>
      </c>
      <c r="F272" s="3">
        <v>-39.281942000000001</v>
      </c>
      <c r="G272" s="3">
        <v>-72.227197000000004</v>
      </c>
    </row>
    <row r="273" spans="1:7">
      <c r="A273">
        <v>3563</v>
      </c>
      <c r="B273" t="s">
        <v>308</v>
      </c>
      <c r="C273" t="s">
        <v>282</v>
      </c>
      <c r="D273" t="s">
        <v>282</v>
      </c>
      <c r="E273" t="s">
        <v>701</v>
      </c>
      <c r="F273" s="9">
        <v>-39.281910699999997</v>
      </c>
      <c r="G273" s="3">
        <v>-72.226933900000006</v>
      </c>
    </row>
    <row r="274" spans="1:7">
      <c r="A274">
        <v>3555</v>
      </c>
      <c r="B274" t="s">
        <v>298</v>
      </c>
      <c r="C274" t="s">
        <v>282</v>
      </c>
      <c r="D274" t="s">
        <v>282</v>
      </c>
      <c r="E274" t="s">
        <v>702</v>
      </c>
      <c r="F274" s="9">
        <v>-39.281407299999998</v>
      </c>
      <c r="G274" s="3">
        <v>-72.226802000000006</v>
      </c>
    </row>
    <row r="275" spans="1:7">
      <c r="A275">
        <v>6437</v>
      </c>
      <c r="B275" t="s">
        <v>697</v>
      </c>
      <c r="C275" t="s">
        <v>282</v>
      </c>
      <c r="D275" t="s">
        <v>282</v>
      </c>
      <c r="E275" t="s">
        <v>703</v>
      </c>
      <c r="F275" s="3">
        <v>-39.280869000000003</v>
      </c>
      <c r="G275" s="3">
        <v>-72.226095999999998</v>
      </c>
    </row>
    <row r="276" spans="1:7">
      <c r="A276">
        <v>3558</v>
      </c>
      <c r="B276" t="s">
        <v>304</v>
      </c>
      <c r="C276" t="s">
        <v>282</v>
      </c>
      <c r="D276" t="s">
        <v>282</v>
      </c>
      <c r="E276" t="s">
        <v>704</v>
      </c>
      <c r="F276" s="9">
        <v>-39.280286799999999</v>
      </c>
      <c r="G276" s="3">
        <v>-72.225335200000004</v>
      </c>
    </row>
    <row r="277" spans="1:7">
      <c r="A277">
        <v>5205</v>
      </c>
      <c r="B277" t="s">
        <v>705</v>
      </c>
      <c r="C277" t="s">
        <v>282</v>
      </c>
      <c r="D277" t="s">
        <v>282</v>
      </c>
      <c r="E277" t="s">
        <v>706</v>
      </c>
      <c r="F277" s="3">
        <v>-39.280135799999996</v>
      </c>
      <c r="G277" s="3">
        <v>-72.226996700000001</v>
      </c>
    </row>
    <row r="278" spans="1:7">
      <c r="A278">
        <v>6648</v>
      </c>
      <c r="B278" t="s">
        <v>308</v>
      </c>
      <c r="C278" t="s">
        <v>191</v>
      </c>
      <c r="D278" t="s">
        <v>191</v>
      </c>
      <c r="E278" t="s">
        <v>707</v>
      </c>
      <c r="F278" s="3">
        <v>-39.277557000000002</v>
      </c>
      <c r="G278" s="3">
        <v>-71.972722000000005</v>
      </c>
    </row>
    <row r="279" spans="1:7">
      <c r="A279">
        <v>6646</v>
      </c>
      <c r="B279" t="s">
        <v>708</v>
      </c>
      <c r="C279" t="s">
        <v>191</v>
      </c>
      <c r="D279" t="s">
        <v>191</v>
      </c>
      <c r="E279" t="s">
        <v>709</v>
      </c>
      <c r="F279" s="3">
        <v>-39.276581</v>
      </c>
      <c r="G279" s="3">
        <v>-71.974480999999997</v>
      </c>
    </row>
    <row r="280" spans="1:7">
      <c r="A280">
        <v>3531</v>
      </c>
      <c r="B280" t="s">
        <v>298</v>
      </c>
      <c r="C280" t="s">
        <v>191</v>
      </c>
      <c r="D280" t="s">
        <v>191</v>
      </c>
      <c r="E280" t="s">
        <v>710</v>
      </c>
      <c r="F280" s="9">
        <v>-39.276415</v>
      </c>
      <c r="G280" s="3">
        <v>-71.975941800000001</v>
      </c>
    </row>
    <row r="281" spans="1:7">
      <c r="A281">
        <v>3529</v>
      </c>
      <c r="B281" t="s">
        <v>711</v>
      </c>
      <c r="C281" t="s">
        <v>191</v>
      </c>
      <c r="D281" t="s">
        <v>191</v>
      </c>
      <c r="E281" t="s">
        <v>712</v>
      </c>
      <c r="F281" s="9">
        <v>-39.276358899999998</v>
      </c>
      <c r="G281" s="3">
        <v>-71.976263750000001</v>
      </c>
    </row>
    <row r="282" spans="1:7">
      <c r="A282">
        <v>3530</v>
      </c>
      <c r="B282" t="s">
        <v>298</v>
      </c>
      <c r="C282" t="s">
        <v>191</v>
      </c>
      <c r="D282" t="s">
        <v>191</v>
      </c>
      <c r="E282" t="s">
        <v>713</v>
      </c>
      <c r="F282" s="9">
        <v>-39.276007999999997</v>
      </c>
      <c r="G282" s="3">
        <v>-71.974592700000002</v>
      </c>
    </row>
    <row r="283" spans="1:7">
      <c r="A283">
        <v>3527</v>
      </c>
      <c r="B283" t="s">
        <v>306</v>
      </c>
      <c r="C283" t="s">
        <v>191</v>
      </c>
      <c r="D283" t="s">
        <v>191</v>
      </c>
      <c r="E283" t="s">
        <v>714</v>
      </c>
      <c r="F283" s="9">
        <v>-39.275976900000003</v>
      </c>
      <c r="G283" s="3">
        <v>-71.974433880000007</v>
      </c>
    </row>
    <row r="284" spans="1:7">
      <c r="A284">
        <v>5206</v>
      </c>
      <c r="B284" t="s">
        <v>715</v>
      </c>
      <c r="C284" t="s">
        <v>191</v>
      </c>
      <c r="D284" t="s">
        <v>191</v>
      </c>
      <c r="E284" t="s">
        <v>716</v>
      </c>
      <c r="F284" s="3">
        <v>-39.275466999999999</v>
      </c>
      <c r="G284" s="3">
        <v>-71.971946900000006</v>
      </c>
    </row>
    <row r="285" spans="1:7">
      <c r="A285">
        <v>3528</v>
      </c>
      <c r="B285" t="s">
        <v>304</v>
      </c>
      <c r="C285" t="s">
        <v>191</v>
      </c>
      <c r="D285" t="s">
        <v>191</v>
      </c>
      <c r="E285" t="s">
        <v>717</v>
      </c>
      <c r="F285" s="9">
        <v>-39.275012500000003</v>
      </c>
      <c r="G285" s="3">
        <v>-71.970256500000005</v>
      </c>
    </row>
    <row r="286" spans="1:7">
      <c r="A286">
        <v>3550</v>
      </c>
      <c r="B286" t="s">
        <v>718</v>
      </c>
      <c r="C286" t="s">
        <v>270</v>
      </c>
      <c r="D286" t="s">
        <v>270</v>
      </c>
      <c r="E286" t="s">
        <v>719</v>
      </c>
      <c r="F286" s="9">
        <v>-39.177958099999998</v>
      </c>
      <c r="G286" s="3">
        <v>-73.161934500000001</v>
      </c>
    </row>
    <row r="287" spans="1:7">
      <c r="A287">
        <v>3552</v>
      </c>
      <c r="B287" t="s">
        <v>720</v>
      </c>
      <c r="C287" t="s">
        <v>77</v>
      </c>
      <c r="D287" t="s">
        <v>77</v>
      </c>
      <c r="E287" t="s">
        <v>721</v>
      </c>
      <c r="F287" s="9">
        <v>-39.102336399999999</v>
      </c>
      <c r="G287" s="3">
        <v>-72.674005600000001</v>
      </c>
    </row>
    <row r="288" spans="1:7">
      <c r="A288">
        <v>5396</v>
      </c>
      <c r="B288" t="s">
        <v>308</v>
      </c>
      <c r="C288" t="s">
        <v>77</v>
      </c>
      <c r="D288" t="s">
        <v>77</v>
      </c>
      <c r="E288" t="s">
        <v>722</v>
      </c>
      <c r="F288" s="9">
        <v>-39.100658899999999</v>
      </c>
      <c r="G288" s="3">
        <v>-72.674131299999999</v>
      </c>
    </row>
    <row r="289" spans="1:7">
      <c r="A289">
        <v>5624</v>
      </c>
      <c r="B289" t="s">
        <v>723</v>
      </c>
      <c r="C289" t="s">
        <v>265</v>
      </c>
      <c r="D289" t="s">
        <v>265</v>
      </c>
      <c r="E289" t="s">
        <v>724</v>
      </c>
      <c r="F289" s="3">
        <v>-38.996537536908903</v>
      </c>
      <c r="G289" s="3">
        <v>-73.089641918137701</v>
      </c>
    </row>
    <row r="290" spans="1:7">
      <c r="A290">
        <v>3569</v>
      </c>
      <c r="B290" t="s">
        <v>298</v>
      </c>
      <c r="C290" t="s">
        <v>185</v>
      </c>
      <c r="D290" t="s">
        <v>185</v>
      </c>
      <c r="E290" t="s">
        <v>725</v>
      </c>
      <c r="F290" s="9">
        <v>-38.986350100000003</v>
      </c>
      <c r="G290" s="3">
        <v>-72.638239799999994</v>
      </c>
    </row>
    <row r="291" spans="1:7">
      <c r="A291">
        <v>4377</v>
      </c>
      <c r="B291" t="s">
        <v>308</v>
      </c>
      <c r="C291" t="s">
        <v>185</v>
      </c>
      <c r="D291" t="s">
        <v>185</v>
      </c>
      <c r="E291" t="s">
        <v>726</v>
      </c>
      <c r="F291" s="9">
        <v>-38.985893599999997</v>
      </c>
      <c r="G291" s="3">
        <v>-72.639177500000002</v>
      </c>
    </row>
    <row r="292" spans="1:7">
      <c r="A292">
        <v>5211</v>
      </c>
      <c r="B292" t="s">
        <v>727</v>
      </c>
      <c r="C292" t="s">
        <v>185</v>
      </c>
      <c r="D292" t="s">
        <v>185</v>
      </c>
      <c r="E292" t="s">
        <v>728</v>
      </c>
      <c r="F292" s="3">
        <v>-38.983472200000001</v>
      </c>
      <c r="G292" s="3">
        <v>-72.644204000000002</v>
      </c>
    </row>
    <row r="293" spans="1:7">
      <c r="A293">
        <v>3551</v>
      </c>
      <c r="B293" t="s">
        <v>729</v>
      </c>
      <c r="C293" t="s">
        <v>55</v>
      </c>
      <c r="D293" t="s">
        <v>55</v>
      </c>
      <c r="E293" t="s">
        <v>730</v>
      </c>
      <c r="F293" s="9">
        <v>-38.932732000000001</v>
      </c>
      <c r="G293" s="3">
        <v>-72.031065799999993</v>
      </c>
    </row>
    <row r="294" spans="1:7">
      <c r="A294">
        <v>5622</v>
      </c>
      <c r="B294" t="s">
        <v>731</v>
      </c>
      <c r="C294" t="s">
        <v>144</v>
      </c>
      <c r="D294" t="s">
        <v>144</v>
      </c>
      <c r="E294" t="s">
        <v>732</v>
      </c>
      <c r="F294" s="3">
        <v>-38.852849399999997</v>
      </c>
      <c r="G294" s="3">
        <v>-71.695976200000004</v>
      </c>
    </row>
    <row r="295" spans="1:7">
      <c r="A295">
        <v>6142</v>
      </c>
      <c r="B295" t="s">
        <v>723</v>
      </c>
      <c r="C295" t="s">
        <v>197</v>
      </c>
      <c r="D295" t="s">
        <v>197</v>
      </c>
      <c r="E295" t="s">
        <v>733</v>
      </c>
      <c r="F295" s="3">
        <v>-38.792700800760002</v>
      </c>
      <c r="G295" s="3">
        <v>-73.396188030392906</v>
      </c>
    </row>
    <row r="296" spans="1:7">
      <c r="A296">
        <v>5201</v>
      </c>
      <c r="B296" t="s">
        <v>734</v>
      </c>
      <c r="C296" t="s">
        <v>160</v>
      </c>
      <c r="D296" t="s">
        <v>160</v>
      </c>
      <c r="E296" t="s">
        <v>735</v>
      </c>
      <c r="F296" s="3">
        <v>-38.773304199999998</v>
      </c>
      <c r="G296" s="3">
        <v>-72.597580300000004</v>
      </c>
    </row>
    <row r="297" spans="1:7">
      <c r="A297">
        <v>5441</v>
      </c>
      <c r="B297" t="s">
        <v>308</v>
      </c>
      <c r="C297" t="s">
        <v>160</v>
      </c>
      <c r="D297" t="s">
        <v>160</v>
      </c>
      <c r="E297" t="s">
        <v>736</v>
      </c>
      <c r="F297" s="3">
        <v>-38.772918799999999</v>
      </c>
      <c r="G297" s="3">
        <v>-72.597446000000005</v>
      </c>
    </row>
    <row r="298" spans="1:7">
      <c r="A298">
        <v>6620</v>
      </c>
      <c r="B298" t="s">
        <v>308</v>
      </c>
      <c r="C298" t="s">
        <v>160</v>
      </c>
      <c r="D298" t="s">
        <v>160</v>
      </c>
      <c r="E298" t="s">
        <v>737</v>
      </c>
      <c r="F298" s="3">
        <v>-38.772466000000001</v>
      </c>
      <c r="G298" s="3">
        <v>-72.597424000000004</v>
      </c>
    </row>
    <row r="299" spans="1:7">
      <c r="A299">
        <v>4343</v>
      </c>
      <c r="B299" t="s">
        <v>304</v>
      </c>
      <c r="C299" t="s">
        <v>160</v>
      </c>
      <c r="D299" t="s">
        <v>160</v>
      </c>
      <c r="E299" t="s">
        <v>738</v>
      </c>
      <c r="F299" s="9">
        <v>-38.771937600000001</v>
      </c>
      <c r="G299" s="3">
        <v>-72.597585600000002</v>
      </c>
    </row>
    <row r="300" spans="1:7">
      <c r="A300">
        <v>5397</v>
      </c>
      <c r="B300" t="s">
        <v>739</v>
      </c>
      <c r="C300" t="s">
        <v>160</v>
      </c>
      <c r="D300" t="s">
        <v>160</v>
      </c>
      <c r="E300" t="s">
        <v>740</v>
      </c>
      <c r="F300" s="3">
        <v>-38.767831899999997</v>
      </c>
      <c r="G300" s="3">
        <v>-72.596119999999999</v>
      </c>
    </row>
    <row r="301" spans="1:7">
      <c r="A301">
        <v>4593</v>
      </c>
      <c r="B301" t="s">
        <v>308</v>
      </c>
      <c r="C301" t="s">
        <v>263</v>
      </c>
      <c r="D301" t="s">
        <v>741</v>
      </c>
      <c r="E301" t="s">
        <v>742</v>
      </c>
      <c r="F301" s="3">
        <v>-38.767694599999999</v>
      </c>
      <c r="G301" s="3">
        <v>-72.755620899999997</v>
      </c>
    </row>
    <row r="302" spans="1:7">
      <c r="A302">
        <v>3516</v>
      </c>
      <c r="B302" t="s">
        <v>557</v>
      </c>
      <c r="C302" t="s">
        <v>160</v>
      </c>
      <c r="D302" t="s">
        <v>160</v>
      </c>
      <c r="E302" t="s">
        <v>743</v>
      </c>
      <c r="F302" s="9">
        <v>-38.760971499999997</v>
      </c>
      <c r="G302" s="3">
        <v>-72.5911306</v>
      </c>
    </row>
    <row r="303" spans="1:7">
      <c r="A303">
        <v>3505</v>
      </c>
      <c r="B303" t="s">
        <v>620</v>
      </c>
      <c r="C303" t="s">
        <v>263</v>
      </c>
      <c r="D303" t="s">
        <v>263</v>
      </c>
      <c r="E303" t="s">
        <v>744</v>
      </c>
      <c r="F303" s="9">
        <v>-38.756885500000003</v>
      </c>
      <c r="G303" s="3">
        <v>-72.640154199999998</v>
      </c>
    </row>
    <row r="304" spans="1:7">
      <c r="A304">
        <v>3500</v>
      </c>
      <c r="B304" t="s">
        <v>745</v>
      </c>
      <c r="C304" t="s">
        <v>263</v>
      </c>
      <c r="D304" t="s">
        <v>263</v>
      </c>
      <c r="E304" t="s">
        <v>746</v>
      </c>
      <c r="F304" s="9">
        <v>-38.751991799999999</v>
      </c>
      <c r="G304" s="3">
        <v>-72.617865399999999</v>
      </c>
    </row>
    <row r="305" spans="1:7">
      <c r="A305">
        <v>3546</v>
      </c>
      <c r="B305" t="s">
        <v>747</v>
      </c>
      <c r="C305" t="s">
        <v>153</v>
      </c>
      <c r="D305" t="s">
        <v>153</v>
      </c>
      <c r="E305" t="s">
        <v>748</v>
      </c>
      <c r="F305" s="9">
        <v>-38.7459779</v>
      </c>
      <c r="G305" s="3">
        <v>-72.951156900000001</v>
      </c>
    </row>
    <row r="306" spans="1:7">
      <c r="A306">
        <v>4346</v>
      </c>
      <c r="B306" t="s">
        <v>306</v>
      </c>
      <c r="C306" t="s">
        <v>263</v>
      </c>
      <c r="D306" t="s">
        <v>263</v>
      </c>
      <c r="E306" t="s">
        <v>749</v>
      </c>
      <c r="F306" s="9">
        <v>-38.744543899999996</v>
      </c>
      <c r="G306" s="3">
        <v>-72.637751499999993</v>
      </c>
    </row>
    <row r="307" spans="1:7">
      <c r="A307">
        <v>3547</v>
      </c>
      <c r="B307" t="s">
        <v>298</v>
      </c>
      <c r="C307" t="s">
        <v>153</v>
      </c>
      <c r="D307" t="s">
        <v>153</v>
      </c>
      <c r="E307" t="s">
        <v>750</v>
      </c>
      <c r="F307" s="9">
        <v>-38.744480099999997</v>
      </c>
      <c r="G307" s="3">
        <v>-72.952825300000001</v>
      </c>
    </row>
    <row r="308" spans="1:7">
      <c r="A308">
        <v>4357</v>
      </c>
      <c r="B308" t="s">
        <v>308</v>
      </c>
      <c r="C308" t="s">
        <v>153</v>
      </c>
      <c r="D308" t="s">
        <v>153</v>
      </c>
      <c r="E308" t="s">
        <v>751</v>
      </c>
      <c r="F308" s="9">
        <v>-38.744145400000001</v>
      </c>
      <c r="G308" s="3">
        <v>-72.952530199999998</v>
      </c>
    </row>
    <row r="309" spans="1:7">
      <c r="A309">
        <v>5116</v>
      </c>
      <c r="B309" t="s">
        <v>298</v>
      </c>
      <c r="C309" t="s">
        <v>263</v>
      </c>
      <c r="D309" t="s">
        <v>263</v>
      </c>
      <c r="E309" t="s">
        <v>752</v>
      </c>
      <c r="F309" s="3">
        <v>-38.742619599999998</v>
      </c>
      <c r="G309" s="3">
        <v>-72.635788000000005</v>
      </c>
    </row>
    <row r="310" spans="1:7">
      <c r="A310">
        <v>4713</v>
      </c>
      <c r="B310" t="s">
        <v>753</v>
      </c>
      <c r="C310" t="s">
        <v>263</v>
      </c>
      <c r="D310" t="s">
        <v>263</v>
      </c>
      <c r="E310" t="s">
        <v>754</v>
      </c>
      <c r="F310" s="3">
        <v>-38.741864</v>
      </c>
      <c r="G310" s="3">
        <v>-72.589770900000005</v>
      </c>
    </row>
    <row r="311" spans="1:7">
      <c r="A311">
        <v>5402</v>
      </c>
      <c r="B311" t="s">
        <v>308</v>
      </c>
      <c r="C311" t="s">
        <v>263</v>
      </c>
      <c r="D311" t="s">
        <v>263</v>
      </c>
      <c r="E311" t="s">
        <v>755</v>
      </c>
      <c r="F311" s="9">
        <v>-38.739517499999998</v>
      </c>
      <c r="G311" s="3">
        <v>-72.610759900000005</v>
      </c>
    </row>
    <row r="312" spans="1:7">
      <c r="A312">
        <v>3229</v>
      </c>
      <c r="B312" t="s">
        <v>304</v>
      </c>
      <c r="C312" t="s">
        <v>263</v>
      </c>
      <c r="D312" t="s">
        <v>263</v>
      </c>
      <c r="E312" t="s">
        <v>756</v>
      </c>
      <c r="F312" s="9">
        <v>-38.739311299999997</v>
      </c>
      <c r="G312" s="3">
        <v>-72.611381699999995</v>
      </c>
    </row>
    <row r="313" spans="1:7">
      <c r="A313">
        <v>6469</v>
      </c>
      <c r="B313" t="s">
        <v>757</v>
      </c>
      <c r="C313" t="s">
        <v>263</v>
      </c>
      <c r="D313" t="s">
        <v>263</v>
      </c>
      <c r="E313" t="s">
        <v>758</v>
      </c>
      <c r="F313" s="3">
        <v>-38.739286</v>
      </c>
      <c r="G313" s="3">
        <v>-72.591226000000006</v>
      </c>
    </row>
    <row r="314" spans="1:7">
      <c r="A314">
        <v>3222</v>
      </c>
      <c r="B314" t="s">
        <v>304</v>
      </c>
      <c r="C314" t="s">
        <v>263</v>
      </c>
      <c r="D314" t="s">
        <v>263</v>
      </c>
      <c r="E314" t="s">
        <v>759</v>
      </c>
      <c r="F314" s="9">
        <v>-38.738840199999999</v>
      </c>
      <c r="G314" s="3">
        <v>-72.589133599999997</v>
      </c>
    </row>
    <row r="315" spans="1:7">
      <c r="A315">
        <v>3198</v>
      </c>
      <c r="B315" t="s">
        <v>298</v>
      </c>
      <c r="C315" t="s">
        <v>263</v>
      </c>
      <c r="D315" t="s">
        <v>263</v>
      </c>
      <c r="E315" t="s">
        <v>760</v>
      </c>
      <c r="F315" s="9">
        <v>-38.738751800000003</v>
      </c>
      <c r="G315" s="3">
        <v>-72.613970530000003</v>
      </c>
    </row>
    <row r="316" spans="1:7">
      <c r="A316">
        <v>3187</v>
      </c>
      <c r="B316" t="s">
        <v>298</v>
      </c>
      <c r="C316" t="s">
        <v>263</v>
      </c>
      <c r="D316" t="s">
        <v>263</v>
      </c>
      <c r="E316" t="s">
        <v>761</v>
      </c>
      <c r="F316" s="9">
        <v>-38.738666799999997</v>
      </c>
      <c r="G316" s="3">
        <v>-72.588954099999995</v>
      </c>
    </row>
    <row r="317" spans="1:7">
      <c r="A317">
        <v>3200</v>
      </c>
      <c r="B317" t="s">
        <v>762</v>
      </c>
      <c r="C317" t="s">
        <v>263</v>
      </c>
      <c r="D317" t="s">
        <v>263</v>
      </c>
      <c r="E317" t="s">
        <v>763</v>
      </c>
      <c r="F317" s="9">
        <v>-38.738647499999999</v>
      </c>
      <c r="G317" s="3">
        <v>-72.589124600000005</v>
      </c>
    </row>
    <row r="318" spans="1:7">
      <c r="A318">
        <v>4358</v>
      </c>
      <c r="B318" t="s">
        <v>308</v>
      </c>
      <c r="C318" t="s">
        <v>263</v>
      </c>
      <c r="D318" t="s">
        <v>263</v>
      </c>
      <c r="E318" t="s">
        <v>764</v>
      </c>
      <c r="F318" s="9">
        <v>-38.738621000000002</v>
      </c>
      <c r="G318" s="3">
        <v>-72.5893832</v>
      </c>
    </row>
    <row r="319" spans="1:7">
      <c r="A319">
        <v>6089</v>
      </c>
      <c r="B319" t="s">
        <v>304</v>
      </c>
      <c r="C319" t="s">
        <v>263</v>
      </c>
      <c r="D319" t="s">
        <v>263</v>
      </c>
      <c r="E319" t="s">
        <v>765</v>
      </c>
      <c r="F319" s="3">
        <v>-38.738567000000003</v>
      </c>
      <c r="G319" s="3">
        <v>-72.589077000000003</v>
      </c>
    </row>
    <row r="320" spans="1:7">
      <c r="A320">
        <v>3199</v>
      </c>
      <c r="B320" t="s">
        <v>306</v>
      </c>
      <c r="C320" t="s">
        <v>263</v>
      </c>
      <c r="D320" t="s">
        <v>263</v>
      </c>
      <c r="E320" t="s">
        <v>766</v>
      </c>
      <c r="F320" s="9">
        <v>-38.738526800000002</v>
      </c>
      <c r="G320" s="3">
        <v>-72.588937000000001</v>
      </c>
    </row>
    <row r="321" spans="1:7">
      <c r="A321">
        <v>3232</v>
      </c>
      <c r="B321" t="s">
        <v>298</v>
      </c>
      <c r="C321" t="s">
        <v>263</v>
      </c>
      <c r="D321" t="s">
        <v>263</v>
      </c>
      <c r="E321" t="s">
        <v>767</v>
      </c>
      <c r="F321" s="9">
        <v>-38.738486199999997</v>
      </c>
      <c r="G321" s="3">
        <v>-72.590580299999999</v>
      </c>
    </row>
    <row r="322" spans="1:7">
      <c r="A322">
        <v>3234</v>
      </c>
      <c r="B322" t="s">
        <v>768</v>
      </c>
      <c r="C322" t="s">
        <v>263</v>
      </c>
      <c r="D322" t="s">
        <v>263</v>
      </c>
      <c r="E322" t="s">
        <v>769</v>
      </c>
      <c r="F322" s="9">
        <v>-38.738351799999997</v>
      </c>
      <c r="G322" s="3">
        <v>-72.591360399999999</v>
      </c>
    </row>
    <row r="323" spans="1:7">
      <c r="A323">
        <v>3197</v>
      </c>
      <c r="B323" t="s">
        <v>298</v>
      </c>
      <c r="C323" t="s">
        <v>263</v>
      </c>
      <c r="D323" t="s">
        <v>263</v>
      </c>
      <c r="E323" t="s">
        <v>770</v>
      </c>
      <c r="F323" s="9">
        <v>-38.738330699999999</v>
      </c>
      <c r="G323" s="3">
        <v>-72.5902794</v>
      </c>
    </row>
    <row r="324" spans="1:7">
      <c r="A324">
        <v>3214</v>
      </c>
      <c r="B324" t="s">
        <v>304</v>
      </c>
      <c r="C324" t="s">
        <v>263</v>
      </c>
      <c r="D324" t="s">
        <v>263</v>
      </c>
      <c r="E324" t="s">
        <v>771</v>
      </c>
      <c r="F324" s="3">
        <v>-38.738175900000002</v>
      </c>
      <c r="G324" s="3">
        <v>-72.591747699999999</v>
      </c>
    </row>
    <row r="325" spans="1:7">
      <c r="A325">
        <v>5401</v>
      </c>
      <c r="B325" t="s">
        <v>298</v>
      </c>
      <c r="C325" t="s">
        <v>263</v>
      </c>
      <c r="D325" t="s">
        <v>263</v>
      </c>
      <c r="E325" t="s">
        <v>772</v>
      </c>
      <c r="F325" s="3">
        <v>-38.737918000000001</v>
      </c>
      <c r="G325" s="3">
        <v>-72.630957300000006</v>
      </c>
    </row>
    <row r="326" spans="1:7">
      <c r="A326">
        <v>3228</v>
      </c>
      <c r="B326" t="s">
        <v>306</v>
      </c>
      <c r="C326" t="s">
        <v>263</v>
      </c>
      <c r="D326" t="s">
        <v>263</v>
      </c>
      <c r="E326" t="s">
        <v>773</v>
      </c>
      <c r="F326" s="9">
        <v>-38.7377605</v>
      </c>
      <c r="G326" s="3">
        <v>-72.617252800000003</v>
      </c>
    </row>
    <row r="327" spans="1:7">
      <c r="A327">
        <v>3226</v>
      </c>
      <c r="B327" t="s">
        <v>774</v>
      </c>
      <c r="C327" t="s">
        <v>263</v>
      </c>
      <c r="D327" t="s">
        <v>263</v>
      </c>
      <c r="E327" t="s">
        <v>775</v>
      </c>
      <c r="F327" s="9">
        <v>-38.737679700000001</v>
      </c>
      <c r="G327" s="3">
        <v>-72.593091700000002</v>
      </c>
    </row>
    <row r="328" spans="1:7">
      <c r="A328">
        <v>3196</v>
      </c>
      <c r="B328" t="s">
        <v>308</v>
      </c>
      <c r="C328" t="s">
        <v>263</v>
      </c>
      <c r="D328" t="s">
        <v>263</v>
      </c>
      <c r="E328" t="s">
        <v>776</v>
      </c>
      <c r="F328" s="9">
        <v>-38.737499200000002</v>
      </c>
      <c r="G328" s="3">
        <v>-72.588538099999994</v>
      </c>
    </row>
    <row r="329" spans="1:7">
      <c r="A329">
        <v>4350</v>
      </c>
      <c r="B329" t="s">
        <v>429</v>
      </c>
      <c r="C329" t="s">
        <v>263</v>
      </c>
      <c r="D329" t="s">
        <v>263</v>
      </c>
      <c r="E329" t="s">
        <v>777</v>
      </c>
      <c r="F329" s="3">
        <v>-38.737372290000003</v>
      </c>
      <c r="G329" s="3">
        <v>-72.588865900000002</v>
      </c>
    </row>
    <row r="330" spans="1:7">
      <c r="A330">
        <v>3503</v>
      </c>
      <c r="B330" t="s">
        <v>778</v>
      </c>
      <c r="C330" t="s">
        <v>263</v>
      </c>
      <c r="D330" t="s">
        <v>263</v>
      </c>
      <c r="E330" t="s">
        <v>779</v>
      </c>
      <c r="F330" s="9">
        <v>-38.736680100000001</v>
      </c>
      <c r="G330" s="3">
        <v>-72.580488450000004</v>
      </c>
    </row>
    <row r="331" spans="1:7">
      <c r="A331">
        <v>4352</v>
      </c>
      <c r="B331" t="s">
        <v>429</v>
      </c>
      <c r="C331" t="s">
        <v>263</v>
      </c>
      <c r="D331" t="s">
        <v>263</v>
      </c>
      <c r="E331" t="s">
        <v>780</v>
      </c>
      <c r="F331" s="9">
        <v>-38.736522299999997</v>
      </c>
      <c r="G331" s="3">
        <v>-72.587902999999997</v>
      </c>
    </row>
    <row r="332" spans="1:7">
      <c r="A332">
        <v>3188</v>
      </c>
      <c r="B332" t="s">
        <v>304</v>
      </c>
      <c r="C332" t="s">
        <v>263</v>
      </c>
      <c r="D332" t="s">
        <v>263</v>
      </c>
      <c r="E332" t="s">
        <v>781</v>
      </c>
      <c r="F332" s="9">
        <v>-38.736469499999998</v>
      </c>
      <c r="G332" s="3">
        <v>-72.588523699999996</v>
      </c>
    </row>
    <row r="333" spans="1:7">
      <c r="A333">
        <v>3227</v>
      </c>
      <c r="B333" t="s">
        <v>298</v>
      </c>
      <c r="C333" t="s">
        <v>263</v>
      </c>
      <c r="D333" t="s">
        <v>263</v>
      </c>
      <c r="E333" t="s">
        <v>782</v>
      </c>
      <c r="F333" s="9">
        <v>-38.736442400000001</v>
      </c>
      <c r="G333" s="3">
        <v>-72.588633920000007</v>
      </c>
    </row>
    <row r="334" spans="1:7">
      <c r="A334">
        <v>3191</v>
      </c>
      <c r="B334" t="s">
        <v>298</v>
      </c>
      <c r="C334" t="s">
        <v>263</v>
      </c>
      <c r="D334" t="s">
        <v>263</v>
      </c>
      <c r="E334" t="s">
        <v>783</v>
      </c>
      <c r="F334" s="9">
        <v>-38.736366199999999</v>
      </c>
      <c r="G334" s="3">
        <v>-726158174</v>
      </c>
    </row>
    <row r="335" spans="1:7">
      <c r="A335">
        <v>3216</v>
      </c>
      <c r="B335" t="s">
        <v>308</v>
      </c>
      <c r="C335" t="s">
        <v>263</v>
      </c>
      <c r="D335" t="s">
        <v>263</v>
      </c>
      <c r="E335" t="s">
        <v>784</v>
      </c>
      <c r="F335" s="9">
        <v>-38.736254899999999</v>
      </c>
      <c r="G335" s="3">
        <v>-72.588644900000006</v>
      </c>
    </row>
    <row r="336" spans="1:7">
      <c r="A336">
        <v>5644</v>
      </c>
      <c r="B336" t="s">
        <v>785</v>
      </c>
      <c r="C336" t="s">
        <v>263</v>
      </c>
      <c r="D336" t="s">
        <v>263</v>
      </c>
      <c r="E336" t="s">
        <v>786</v>
      </c>
      <c r="F336" s="3">
        <v>-38.736200500000002</v>
      </c>
      <c r="G336" s="3">
        <v>-72.588349300000004</v>
      </c>
    </row>
    <row r="337" spans="1:7">
      <c r="A337">
        <v>4349</v>
      </c>
      <c r="B337" t="s">
        <v>787</v>
      </c>
      <c r="C337" t="s">
        <v>263</v>
      </c>
      <c r="D337" t="s">
        <v>263</v>
      </c>
      <c r="E337" t="s">
        <v>788</v>
      </c>
      <c r="F337" s="9">
        <v>-38.735886200000003</v>
      </c>
      <c r="G337" s="3">
        <v>-72.579634600000006</v>
      </c>
    </row>
    <row r="338" spans="1:7">
      <c r="A338">
        <v>5953</v>
      </c>
      <c r="B338" t="s">
        <v>308</v>
      </c>
      <c r="C338" t="s">
        <v>263</v>
      </c>
      <c r="D338" t="s">
        <v>263</v>
      </c>
      <c r="E338" t="s">
        <v>789</v>
      </c>
      <c r="F338" s="3">
        <v>-38.735799999999998</v>
      </c>
      <c r="G338" s="3">
        <v>-72.600196999999994</v>
      </c>
    </row>
    <row r="339" spans="1:7">
      <c r="A339">
        <v>5403</v>
      </c>
      <c r="B339" t="s">
        <v>790</v>
      </c>
      <c r="C339" t="s">
        <v>263</v>
      </c>
      <c r="D339" t="s">
        <v>263</v>
      </c>
      <c r="E339" t="s">
        <v>791</v>
      </c>
      <c r="F339" s="3">
        <v>-38.735547199999999</v>
      </c>
      <c r="G339" s="3">
        <v>-72.582504</v>
      </c>
    </row>
    <row r="340" spans="1:7">
      <c r="A340">
        <v>3194</v>
      </c>
      <c r="B340" t="s">
        <v>298</v>
      </c>
      <c r="C340" t="s">
        <v>263</v>
      </c>
      <c r="D340" t="s">
        <v>263</v>
      </c>
      <c r="E340" t="s">
        <v>792</v>
      </c>
      <c r="F340" s="9">
        <v>-38.735503399999999</v>
      </c>
      <c r="G340" s="3">
        <v>-72.607741099999998</v>
      </c>
    </row>
    <row r="341" spans="1:7">
      <c r="A341">
        <v>4345</v>
      </c>
      <c r="B341" t="s">
        <v>306</v>
      </c>
      <c r="C341" t="s">
        <v>263</v>
      </c>
      <c r="D341" t="s">
        <v>263</v>
      </c>
      <c r="E341" t="s">
        <v>793</v>
      </c>
      <c r="F341" s="9">
        <v>-38.735268699999999</v>
      </c>
      <c r="G341" s="3">
        <v>-72.640481199999996</v>
      </c>
    </row>
    <row r="342" spans="1:7">
      <c r="A342">
        <v>3514</v>
      </c>
      <c r="B342" t="s">
        <v>308</v>
      </c>
      <c r="C342" t="s">
        <v>263</v>
      </c>
      <c r="D342" t="s">
        <v>263</v>
      </c>
      <c r="E342" t="s">
        <v>794</v>
      </c>
      <c r="F342" s="9">
        <v>-38.734787300000001</v>
      </c>
      <c r="G342" s="3">
        <v>-72.580077399999993</v>
      </c>
    </row>
    <row r="343" spans="1:7">
      <c r="A343">
        <v>3511</v>
      </c>
      <c r="B343" t="s">
        <v>298</v>
      </c>
      <c r="C343" t="s">
        <v>263</v>
      </c>
      <c r="D343" t="s">
        <v>263</v>
      </c>
      <c r="E343" t="s">
        <v>795</v>
      </c>
      <c r="F343" s="9">
        <v>-38.734514099999998</v>
      </c>
      <c r="G343" s="3">
        <v>-72.611522500000007</v>
      </c>
    </row>
    <row r="344" spans="1:7">
      <c r="A344">
        <v>3510</v>
      </c>
      <c r="B344" t="s">
        <v>304</v>
      </c>
      <c r="C344" t="s">
        <v>263</v>
      </c>
      <c r="D344" t="s">
        <v>263</v>
      </c>
      <c r="E344" t="s">
        <v>796</v>
      </c>
      <c r="F344" s="9">
        <v>-38.734371000000003</v>
      </c>
      <c r="G344" s="3">
        <v>-72.611440000000002</v>
      </c>
    </row>
    <row r="345" spans="1:7">
      <c r="A345">
        <v>3513</v>
      </c>
      <c r="B345" t="s">
        <v>298</v>
      </c>
      <c r="C345" t="s">
        <v>263</v>
      </c>
      <c r="D345" t="s">
        <v>263</v>
      </c>
      <c r="E345" t="s">
        <v>797</v>
      </c>
      <c r="F345" s="9">
        <v>-38.734296499999999</v>
      </c>
      <c r="G345" s="3">
        <v>-72.611287599999997</v>
      </c>
    </row>
    <row r="346" spans="1:7">
      <c r="A346">
        <v>3501</v>
      </c>
      <c r="B346" t="s">
        <v>183</v>
      </c>
      <c r="C346" t="s">
        <v>263</v>
      </c>
      <c r="D346" t="s">
        <v>263</v>
      </c>
      <c r="E346" t="s">
        <v>798</v>
      </c>
      <c r="F346" s="9">
        <v>-38.734283699999999</v>
      </c>
      <c r="G346" s="3">
        <v>-72.579534499999994</v>
      </c>
    </row>
    <row r="347" spans="1:7">
      <c r="A347">
        <v>3507</v>
      </c>
      <c r="B347" t="s">
        <v>306</v>
      </c>
      <c r="C347" t="s">
        <v>263</v>
      </c>
      <c r="D347" t="s">
        <v>263</v>
      </c>
      <c r="E347" t="s">
        <v>799</v>
      </c>
      <c r="F347" s="3">
        <v>-38.73417036</v>
      </c>
      <c r="G347" s="3">
        <v>-72.611225700000006</v>
      </c>
    </row>
    <row r="348" spans="1:7">
      <c r="A348">
        <v>5405</v>
      </c>
      <c r="B348" t="s">
        <v>298</v>
      </c>
      <c r="C348" t="s">
        <v>263</v>
      </c>
      <c r="D348" t="s">
        <v>263</v>
      </c>
      <c r="E348" t="s">
        <v>800</v>
      </c>
      <c r="F348" s="3">
        <v>-38.734064500000002</v>
      </c>
      <c r="G348" s="3">
        <v>-72.613625999999996</v>
      </c>
    </row>
    <row r="349" spans="1:7">
      <c r="A349">
        <v>3225</v>
      </c>
      <c r="B349" t="s">
        <v>304</v>
      </c>
      <c r="C349" t="s">
        <v>263</v>
      </c>
      <c r="D349" t="s">
        <v>263</v>
      </c>
      <c r="E349" t="s">
        <v>801</v>
      </c>
      <c r="F349" s="9">
        <v>-38.733891900000003</v>
      </c>
      <c r="G349" s="3">
        <v>-72.613587300000006</v>
      </c>
    </row>
    <row r="350" spans="1:7">
      <c r="A350">
        <v>4351</v>
      </c>
      <c r="B350" t="s">
        <v>429</v>
      </c>
      <c r="C350" t="s">
        <v>263</v>
      </c>
      <c r="D350" t="s">
        <v>263</v>
      </c>
      <c r="E350" t="s">
        <v>802</v>
      </c>
      <c r="F350" s="9">
        <v>-38.733636199999999</v>
      </c>
      <c r="G350" s="3">
        <v>-72.615560099999996</v>
      </c>
    </row>
    <row r="351" spans="1:7">
      <c r="A351">
        <v>4399</v>
      </c>
      <c r="B351" t="s">
        <v>306</v>
      </c>
      <c r="C351" t="s">
        <v>263</v>
      </c>
      <c r="D351" t="s">
        <v>263</v>
      </c>
      <c r="E351" t="s">
        <v>803</v>
      </c>
      <c r="F351" s="3">
        <v>-38.732264620000002</v>
      </c>
      <c r="G351" s="3">
        <v>-72.574086300000005</v>
      </c>
    </row>
    <row r="352" spans="1:7">
      <c r="A352">
        <v>3219</v>
      </c>
      <c r="B352" t="s">
        <v>306</v>
      </c>
      <c r="C352" t="s">
        <v>263</v>
      </c>
      <c r="D352" t="s">
        <v>263</v>
      </c>
      <c r="E352" t="s">
        <v>804</v>
      </c>
      <c r="F352" s="3">
        <v>-38.731133300000003</v>
      </c>
      <c r="G352" s="3">
        <v>-72.621451699999994</v>
      </c>
    </row>
    <row r="353" spans="1:7">
      <c r="A353">
        <v>3509</v>
      </c>
      <c r="B353" t="s">
        <v>304</v>
      </c>
      <c r="C353" t="s">
        <v>263</v>
      </c>
      <c r="D353" t="s">
        <v>263</v>
      </c>
      <c r="E353" t="s">
        <v>805</v>
      </c>
      <c r="F353" s="9">
        <v>-38.728966999999997</v>
      </c>
      <c r="G353" s="3">
        <v>-72.599998220000003</v>
      </c>
    </row>
    <row r="354" spans="1:7">
      <c r="A354">
        <v>6621</v>
      </c>
      <c r="B354" t="s">
        <v>308</v>
      </c>
      <c r="C354" t="s">
        <v>263</v>
      </c>
      <c r="D354" t="s">
        <v>741</v>
      </c>
      <c r="E354" t="s">
        <v>806</v>
      </c>
      <c r="F354" s="3">
        <v>-38.721544999999999</v>
      </c>
      <c r="G354" s="3">
        <v>-72.563543999999993</v>
      </c>
    </row>
    <row r="355" spans="1:7">
      <c r="A355">
        <v>6090</v>
      </c>
      <c r="B355" t="s">
        <v>308</v>
      </c>
      <c r="C355" t="s">
        <v>263</v>
      </c>
      <c r="D355" t="s">
        <v>263</v>
      </c>
      <c r="E355" t="s">
        <v>807</v>
      </c>
      <c r="F355" s="3">
        <v>-38.718057999999999</v>
      </c>
      <c r="G355" s="3">
        <v>-72.651082000000002</v>
      </c>
    </row>
    <row r="356" spans="1:7">
      <c r="A356">
        <v>3512</v>
      </c>
      <c r="B356" t="s">
        <v>298</v>
      </c>
      <c r="C356" t="s">
        <v>263</v>
      </c>
      <c r="D356" t="s">
        <v>263</v>
      </c>
      <c r="E356" t="s">
        <v>808</v>
      </c>
      <c r="F356" s="9">
        <v>-38.7177972</v>
      </c>
      <c r="G356" s="3">
        <v>-72.565412600000002</v>
      </c>
    </row>
    <row r="357" spans="1:7">
      <c r="A357">
        <v>3549</v>
      </c>
      <c r="B357" t="s">
        <v>747</v>
      </c>
      <c r="C357" t="s">
        <v>21</v>
      </c>
      <c r="D357" t="s">
        <v>21</v>
      </c>
      <c r="E357" t="s">
        <v>809</v>
      </c>
      <c r="F357" s="9">
        <v>-38.712308200000003</v>
      </c>
      <c r="G357" s="3">
        <v>-73.166749100000004</v>
      </c>
    </row>
    <row r="358" spans="1:7">
      <c r="A358">
        <v>5209</v>
      </c>
      <c r="B358" t="s">
        <v>810</v>
      </c>
      <c r="C358" t="s">
        <v>21</v>
      </c>
      <c r="D358" t="s">
        <v>21</v>
      </c>
      <c r="E358" t="s">
        <v>811</v>
      </c>
      <c r="F358" s="3">
        <v>-38.7116714</v>
      </c>
      <c r="G358" s="3">
        <v>-73.162260200000006</v>
      </c>
    </row>
    <row r="359" spans="1:7">
      <c r="A359">
        <v>3548</v>
      </c>
      <c r="B359" t="s">
        <v>308</v>
      </c>
      <c r="C359" t="s">
        <v>21</v>
      </c>
      <c r="D359" t="s">
        <v>21</v>
      </c>
      <c r="E359" t="s">
        <v>812</v>
      </c>
      <c r="F359" s="9">
        <v>-38.711343300000003</v>
      </c>
      <c r="G359" s="3">
        <v>-73.166719599999993</v>
      </c>
    </row>
    <row r="360" spans="1:7">
      <c r="A360">
        <v>5621</v>
      </c>
      <c r="B360" t="s">
        <v>402</v>
      </c>
      <c r="C360" t="s">
        <v>279</v>
      </c>
      <c r="D360" t="s">
        <v>279</v>
      </c>
      <c r="E360" t="s">
        <v>813</v>
      </c>
      <c r="F360" s="3">
        <v>-38.669948099999999</v>
      </c>
      <c r="G360" s="3">
        <v>-72.224412200000003</v>
      </c>
    </row>
    <row r="361" spans="1:7">
      <c r="A361">
        <v>6644</v>
      </c>
      <c r="B361" t="s">
        <v>814</v>
      </c>
      <c r="C361" t="s">
        <v>279</v>
      </c>
      <c r="D361" t="s">
        <v>279</v>
      </c>
      <c r="E361" t="s">
        <v>815</v>
      </c>
      <c r="F361" s="3">
        <v>-38.669823000000001</v>
      </c>
      <c r="G361" s="3">
        <v>-72.223415000000003</v>
      </c>
    </row>
    <row r="362" spans="1:7">
      <c r="A362">
        <v>3567</v>
      </c>
      <c r="B362" t="s">
        <v>816</v>
      </c>
      <c r="C362" t="s">
        <v>110</v>
      </c>
      <c r="D362" t="s">
        <v>110</v>
      </c>
      <c r="E362" t="s">
        <v>817</v>
      </c>
      <c r="F362" s="9">
        <v>-38.532894300000002</v>
      </c>
      <c r="G362" s="3">
        <v>-72.435225900000006</v>
      </c>
    </row>
    <row r="363" spans="1:7">
      <c r="A363">
        <v>6355</v>
      </c>
      <c r="B363" t="s">
        <v>375</v>
      </c>
      <c r="C363" t="s">
        <v>110</v>
      </c>
      <c r="D363" t="s">
        <v>110</v>
      </c>
      <c r="E363" t="s">
        <v>818</v>
      </c>
      <c r="F363" s="3">
        <v>-38.532743000000004</v>
      </c>
      <c r="G363" s="3">
        <v>-72.434945999999997</v>
      </c>
    </row>
    <row r="364" spans="1:7">
      <c r="A364">
        <v>5955</v>
      </c>
      <c r="B364" t="s">
        <v>298</v>
      </c>
      <c r="C364" t="s">
        <v>110</v>
      </c>
      <c r="D364" t="s">
        <v>110</v>
      </c>
      <c r="E364" t="s">
        <v>819</v>
      </c>
      <c r="F364" s="3">
        <v>-38.532367057389997</v>
      </c>
      <c r="G364" s="3">
        <v>-72.435134193280007</v>
      </c>
    </row>
    <row r="365" spans="1:7">
      <c r="A365">
        <v>5203</v>
      </c>
      <c r="B365" t="s">
        <v>820</v>
      </c>
      <c r="C365" t="s">
        <v>110</v>
      </c>
      <c r="D365" t="s">
        <v>110</v>
      </c>
      <c r="E365" t="s">
        <v>821</v>
      </c>
      <c r="F365" s="3">
        <v>-38.532352799999998</v>
      </c>
      <c r="G365" s="3">
        <v>-72.4395296</v>
      </c>
    </row>
    <row r="366" spans="1:7">
      <c r="A366">
        <v>3568</v>
      </c>
      <c r="B366" t="s">
        <v>304</v>
      </c>
      <c r="C366" t="s">
        <v>110</v>
      </c>
      <c r="D366" t="s">
        <v>110</v>
      </c>
      <c r="E366" t="s">
        <v>822</v>
      </c>
      <c r="F366" s="9">
        <v>-38.531549400000003</v>
      </c>
      <c r="G366" s="3">
        <v>-72.434646549999997</v>
      </c>
    </row>
    <row r="367" spans="1:7">
      <c r="A367">
        <v>3565</v>
      </c>
      <c r="B367" t="s">
        <v>308</v>
      </c>
      <c r="C367" t="s">
        <v>110</v>
      </c>
      <c r="D367" t="s">
        <v>110</v>
      </c>
      <c r="E367" t="s">
        <v>823</v>
      </c>
      <c r="F367" s="9">
        <v>-38.530931500000001</v>
      </c>
      <c r="G367" s="3">
        <v>-72.434028100000006</v>
      </c>
    </row>
    <row r="368" spans="1:7">
      <c r="A368">
        <v>5214</v>
      </c>
      <c r="B368" t="s">
        <v>824</v>
      </c>
      <c r="C368" t="s">
        <v>124</v>
      </c>
      <c r="D368" t="s">
        <v>124</v>
      </c>
      <c r="E368" t="s">
        <v>825</v>
      </c>
      <c r="F368" s="3">
        <v>-38.4557990297657</v>
      </c>
      <c r="G368" s="3">
        <v>-71.369515018718303</v>
      </c>
    </row>
    <row r="369" spans="1:7">
      <c r="A369">
        <v>3543</v>
      </c>
      <c r="B369" t="s">
        <v>826</v>
      </c>
      <c r="C369" t="s">
        <v>56</v>
      </c>
      <c r="D369" t="s">
        <v>56</v>
      </c>
      <c r="E369" t="s">
        <v>827</v>
      </c>
      <c r="F369" s="9">
        <v>-38.437907600000003</v>
      </c>
      <c r="G369" s="3">
        <v>-71.889314189999993</v>
      </c>
    </row>
    <row r="370" spans="1:7">
      <c r="A370">
        <v>3545</v>
      </c>
      <c r="B370" t="s">
        <v>308</v>
      </c>
      <c r="C370" t="s">
        <v>56</v>
      </c>
      <c r="D370" t="s">
        <v>56</v>
      </c>
      <c r="E370" t="s">
        <v>828</v>
      </c>
      <c r="F370" s="9">
        <v>-38.4378551</v>
      </c>
      <c r="G370" s="3">
        <v>-71.889853310000007</v>
      </c>
    </row>
    <row r="371" spans="1:7">
      <c r="A371">
        <v>3544</v>
      </c>
      <c r="B371" t="s">
        <v>829</v>
      </c>
      <c r="C371" t="s">
        <v>56</v>
      </c>
      <c r="D371" t="s">
        <v>56</v>
      </c>
      <c r="E371" t="s">
        <v>830</v>
      </c>
      <c r="F371" s="9">
        <v>-38.437386500000002</v>
      </c>
      <c r="G371" s="3">
        <v>-71.892964599999999</v>
      </c>
    </row>
    <row r="372" spans="1:7">
      <c r="A372">
        <v>4361</v>
      </c>
      <c r="B372" t="s">
        <v>831</v>
      </c>
      <c r="C372" t="s">
        <v>177</v>
      </c>
      <c r="D372" t="s">
        <v>177</v>
      </c>
      <c r="E372" t="s">
        <v>832</v>
      </c>
      <c r="F372" s="9">
        <v>-38.4215728</v>
      </c>
      <c r="G372" s="3">
        <v>-72.378550899999993</v>
      </c>
    </row>
    <row r="373" spans="1:7">
      <c r="A373">
        <v>4354</v>
      </c>
      <c r="B373" t="s">
        <v>833</v>
      </c>
      <c r="C373" t="s">
        <v>177</v>
      </c>
      <c r="D373" t="s">
        <v>177</v>
      </c>
      <c r="E373" t="s">
        <v>834</v>
      </c>
      <c r="F373" s="9">
        <v>-38.420032499999998</v>
      </c>
      <c r="G373" s="3">
        <v>-72.379226880000004</v>
      </c>
    </row>
    <row r="374" spans="1:7">
      <c r="A374">
        <v>6141</v>
      </c>
      <c r="B374" t="s">
        <v>835</v>
      </c>
      <c r="C374" t="s">
        <v>76</v>
      </c>
      <c r="D374" t="s">
        <v>76</v>
      </c>
      <c r="E374" t="s">
        <v>836</v>
      </c>
      <c r="F374" s="3">
        <v>-38.414822000000001</v>
      </c>
      <c r="G374" s="3">
        <v>-72.780776900000006</v>
      </c>
    </row>
    <row r="375" spans="1:7">
      <c r="A375">
        <v>6143</v>
      </c>
      <c r="B375" t="s">
        <v>837</v>
      </c>
      <c r="C375" t="s">
        <v>76</v>
      </c>
      <c r="D375" t="s">
        <v>76</v>
      </c>
      <c r="E375" t="s">
        <v>838</v>
      </c>
      <c r="F375" s="3">
        <v>-38.408859300000003</v>
      </c>
      <c r="G375" s="3">
        <v>-72.782118699999998</v>
      </c>
    </row>
    <row r="376" spans="1:7">
      <c r="A376">
        <v>5341</v>
      </c>
      <c r="B376" t="s">
        <v>839</v>
      </c>
      <c r="C376" t="s">
        <v>268</v>
      </c>
      <c r="D376" t="s">
        <v>268</v>
      </c>
      <c r="E376" t="s">
        <v>840</v>
      </c>
      <c r="F376" s="3">
        <v>-38.340580000000003</v>
      </c>
      <c r="G376" s="3">
        <v>-73.492149999999995</v>
      </c>
    </row>
    <row r="377" spans="1:7">
      <c r="A377">
        <v>3541</v>
      </c>
      <c r="B377" t="s">
        <v>308</v>
      </c>
      <c r="C377" t="s">
        <v>272</v>
      </c>
      <c r="D377" t="s">
        <v>272</v>
      </c>
      <c r="E377" t="s">
        <v>841</v>
      </c>
      <c r="F377" s="9">
        <v>-38.250505500000003</v>
      </c>
      <c r="G377" s="3">
        <v>-72.668381550000007</v>
      </c>
    </row>
    <row r="378" spans="1:7">
      <c r="A378">
        <v>3542</v>
      </c>
      <c r="B378" t="s">
        <v>304</v>
      </c>
      <c r="C378" t="s">
        <v>272</v>
      </c>
      <c r="D378" t="s">
        <v>272</v>
      </c>
      <c r="E378" t="s">
        <v>842</v>
      </c>
      <c r="F378" s="9">
        <v>-38.249532299999998</v>
      </c>
      <c r="G378" s="3">
        <v>-72.668606800000006</v>
      </c>
    </row>
    <row r="379" spans="1:7">
      <c r="A379">
        <v>3539</v>
      </c>
      <c r="B379" t="s">
        <v>298</v>
      </c>
      <c r="C379" t="s">
        <v>272</v>
      </c>
      <c r="D379" t="s">
        <v>272</v>
      </c>
      <c r="E379" t="s">
        <v>843</v>
      </c>
      <c r="F379" s="9">
        <v>-38.2491342</v>
      </c>
      <c r="G379" s="3">
        <v>-72.668596100000002</v>
      </c>
    </row>
    <row r="380" spans="1:7">
      <c r="A380">
        <v>3540</v>
      </c>
      <c r="B380" t="s">
        <v>790</v>
      </c>
      <c r="C380" t="s">
        <v>272</v>
      </c>
      <c r="D380" t="s">
        <v>272</v>
      </c>
      <c r="E380" t="s">
        <v>844</v>
      </c>
      <c r="F380" s="9">
        <v>-38.248630800000001</v>
      </c>
      <c r="G380" s="3">
        <v>-72.668317099999996</v>
      </c>
    </row>
    <row r="381" spans="1:7">
      <c r="A381">
        <v>5204</v>
      </c>
      <c r="B381" t="s">
        <v>845</v>
      </c>
      <c r="C381" t="s">
        <v>277</v>
      </c>
      <c r="D381" t="s">
        <v>277</v>
      </c>
      <c r="E381" t="s">
        <v>846</v>
      </c>
      <c r="F381" s="3">
        <v>-38.235536799999998</v>
      </c>
      <c r="G381" s="3">
        <v>-72.331188699999998</v>
      </c>
    </row>
    <row r="382" spans="1:7">
      <c r="A382">
        <v>3536</v>
      </c>
      <c r="B382" t="s">
        <v>768</v>
      </c>
      <c r="C382" t="s">
        <v>277</v>
      </c>
      <c r="D382" t="s">
        <v>277</v>
      </c>
      <c r="E382" t="s">
        <v>847</v>
      </c>
      <c r="F382" s="9">
        <v>-38.235085599999998</v>
      </c>
      <c r="G382" s="3">
        <v>-72.332366910000005</v>
      </c>
    </row>
    <row r="383" spans="1:7">
      <c r="A383">
        <v>3538</v>
      </c>
      <c r="B383" t="s">
        <v>298</v>
      </c>
      <c r="C383" t="s">
        <v>277</v>
      </c>
      <c r="D383" t="s">
        <v>277</v>
      </c>
      <c r="E383" t="s">
        <v>848</v>
      </c>
      <c r="F383" s="9">
        <v>-38.235030799999997</v>
      </c>
      <c r="G383" s="3">
        <v>-72.333616800000001</v>
      </c>
    </row>
    <row r="384" spans="1:7">
      <c r="A384">
        <v>3535</v>
      </c>
      <c r="B384" t="s">
        <v>298</v>
      </c>
      <c r="C384" t="s">
        <v>277</v>
      </c>
      <c r="D384" t="s">
        <v>277</v>
      </c>
      <c r="E384" t="s">
        <v>849</v>
      </c>
      <c r="F384" s="9">
        <v>-38.234620499999998</v>
      </c>
      <c r="G384" s="3">
        <v>-72.333163400000004</v>
      </c>
    </row>
    <row r="385" spans="1:7">
      <c r="A385">
        <v>3534</v>
      </c>
      <c r="B385" t="s">
        <v>306</v>
      </c>
      <c r="C385" t="s">
        <v>277</v>
      </c>
      <c r="D385" t="s">
        <v>277</v>
      </c>
      <c r="E385" t="s">
        <v>850</v>
      </c>
      <c r="F385" s="9">
        <v>-38.234433000000003</v>
      </c>
      <c r="G385" s="3">
        <v>-72.332752999999997</v>
      </c>
    </row>
    <row r="386" spans="1:7">
      <c r="A386">
        <v>6376</v>
      </c>
      <c r="B386" t="s">
        <v>304</v>
      </c>
      <c r="C386" t="s">
        <v>277</v>
      </c>
      <c r="D386" t="s">
        <v>277</v>
      </c>
      <c r="E386" t="s">
        <v>851</v>
      </c>
      <c r="F386" s="3">
        <v>-38.234228999999999</v>
      </c>
      <c r="G386" s="3">
        <v>-72.332876999999996</v>
      </c>
    </row>
    <row r="387" spans="1:7">
      <c r="A387">
        <v>6608</v>
      </c>
      <c r="B387" t="s">
        <v>308</v>
      </c>
      <c r="C387" t="s">
        <v>277</v>
      </c>
      <c r="D387" t="s">
        <v>277</v>
      </c>
      <c r="E387" t="s">
        <v>852</v>
      </c>
      <c r="F387" s="3">
        <v>-38.233789999999999</v>
      </c>
      <c r="G387" s="3">
        <v>-72.333484999999996</v>
      </c>
    </row>
    <row r="388" spans="1:7">
      <c r="A388">
        <v>4360</v>
      </c>
      <c r="B388" t="s">
        <v>831</v>
      </c>
      <c r="C388" t="s">
        <v>69</v>
      </c>
      <c r="D388" t="s">
        <v>69</v>
      </c>
      <c r="E388" t="s">
        <v>853</v>
      </c>
      <c r="F388" s="9">
        <v>-38.061888199999999</v>
      </c>
      <c r="G388" s="3">
        <v>-72.3764228</v>
      </c>
    </row>
    <row r="389" spans="1:7">
      <c r="A389">
        <v>3554</v>
      </c>
      <c r="B389" t="s">
        <v>854</v>
      </c>
      <c r="C389" t="s">
        <v>202</v>
      </c>
      <c r="D389" t="s">
        <v>202</v>
      </c>
      <c r="E389" t="s">
        <v>855</v>
      </c>
      <c r="F389" s="9">
        <v>-38.032521299999999</v>
      </c>
      <c r="G389" s="3">
        <v>-73.071257799999998</v>
      </c>
    </row>
    <row r="390" spans="1:7">
      <c r="A390">
        <v>5202</v>
      </c>
      <c r="B390" t="s">
        <v>856</v>
      </c>
      <c r="C390" t="s">
        <v>44</v>
      </c>
      <c r="D390" t="s">
        <v>44</v>
      </c>
      <c r="E390" t="s">
        <v>857</v>
      </c>
      <c r="F390" s="9">
        <v>-37.958090300000002</v>
      </c>
      <c r="G390" s="3">
        <v>-72.430986399999995</v>
      </c>
    </row>
    <row r="391" spans="1:7">
      <c r="A391">
        <v>4595</v>
      </c>
      <c r="B391" t="s">
        <v>858</v>
      </c>
      <c r="C391" t="s">
        <v>44</v>
      </c>
      <c r="D391" t="s">
        <v>44</v>
      </c>
      <c r="E391" t="s">
        <v>859</v>
      </c>
      <c r="F391" s="3">
        <v>-37.957992773455899</v>
      </c>
      <c r="G391" s="3">
        <v>-72.435922318392599</v>
      </c>
    </row>
    <row r="392" spans="1:7">
      <c r="A392">
        <v>3571</v>
      </c>
      <c r="B392" t="s">
        <v>308</v>
      </c>
      <c r="C392" t="s">
        <v>44</v>
      </c>
      <c r="D392" t="s">
        <v>44</v>
      </c>
      <c r="E392" t="s">
        <v>860</v>
      </c>
      <c r="F392" s="9">
        <v>-37.9569586</v>
      </c>
      <c r="G392" s="3">
        <v>-72.436272399999993</v>
      </c>
    </row>
    <row r="393" spans="1:7">
      <c r="A393">
        <v>3572</v>
      </c>
      <c r="B393" t="s">
        <v>861</v>
      </c>
      <c r="C393" t="s">
        <v>44</v>
      </c>
      <c r="D393" t="s">
        <v>44</v>
      </c>
      <c r="E393" t="s">
        <v>862</v>
      </c>
      <c r="F393" s="9">
        <v>-37.956758999999998</v>
      </c>
      <c r="G393" s="3">
        <v>-72.436598200000006</v>
      </c>
    </row>
    <row r="394" spans="1:7">
      <c r="A394">
        <v>6093</v>
      </c>
      <c r="B394" t="s">
        <v>298</v>
      </c>
      <c r="C394" t="s">
        <v>7</v>
      </c>
      <c r="D394" t="s">
        <v>7</v>
      </c>
      <c r="E394" t="s">
        <v>863</v>
      </c>
      <c r="F394" s="3">
        <v>-37.807380000000002</v>
      </c>
      <c r="G394" s="3">
        <v>-72.690798999999998</v>
      </c>
    </row>
    <row r="395" spans="1:7">
      <c r="A395">
        <v>3525</v>
      </c>
      <c r="B395" t="s">
        <v>699</v>
      </c>
      <c r="C395" t="s">
        <v>7</v>
      </c>
      <c r="D395" t="s">
        <v>7</v>
      </c>
      <c r="E395" t="s">
        <v>864</v>
      </c>
      <c r="F395" s="9">
        <v>-37.807191899999999</v>
      </c>
      <c r="G395" s="3">
        <v>-72.6895813</v>
      </c>
    </row>
    <row r="396" spans="1:7">
      <c r="A396">
        <v>5210</v>
      </c>
      <c r="B396" t="s">
        <v>865</v>
      </c>
      <c r="C396" t="s">
        <v>7</v>
      </c>
      <c r="D396" t="s">
        <v>7</v>
      </c>
      <c r="E396" s="14" t="s">
        <v>866</v>
      </c>
      <c r="F396" s="3">
        <v>-37.806465699999997</v>
      </c>
      <c r="G396" s="3">
        <v>-72.692114900000007</v>
      </c>
    </row>
    <row r="397" spans="1:7">
      <c r="A397">
        <v>2280</v>
      </c>
      <c r="B397" t="s">
        <v>298</v>
      </c>
      <c r="C397" t="s">
        <v>20</v>
      </c>
      <c r="D397" t="s">
        <v>867</v>
      </c>
      <c r="E397" t="s">
        <v>868</v>
      </c>
      <c r="F397" s="3">
        <v>-37.805819999999997</v>
      </c>
      <c r="G397" s="3">
        <v>-73.391974000000005</v>
      </c>
    </row>
    <row r="398" spans="1:7">
      <c r="A398">
        <v>6645</v>
      </c>
      <c r="B398" t="s">
        <v>308</v>
      </c>
      <c r="C398" t="s">
        <v>7</v>
      </c>
      <c r="D398" t="s">
        <v>7</v>
      </c>
      <c r="E398" t="s">
        <v>869</v>
      </c>
      <c r="F398" s="3">
        <v>-37.802430999999999</v>
      </c>
      <c r="G398" s="3">
        <v>-72.698570000000004</v>
      </c>
    </row>
    <row r="399" spans="1:7">
      <c r="A399">
        <v>2281</v>
      </c>
      <c r="B399" t="s">
        <v>304</v>
      </c>
      <c r="C399" t="s">
        <v>20</v>
      </c>
      <c r="D399" t="s">
        <v>867</v>
      </c>
      <c r="E399" t="s">
        <v>870</v>
      </c>
      <c r="F399" s="3">
        <v>-37.801890909999997</v>
      </c>
      <c r="G399" s="3">
        <v>-73.400288290000006</v>
      </c>
    </row>
    <row r="400" spans="1:7">
      <c r="A400">
        <v>2278</v>
      </c>
      <c r="B400" t="s">
        <v>298</v>
      </c>
      <c r="C400" t="s">
        <v>20</v>
      </c>
      <c r="D400" t="s">
        <v>867</v>
      </c>
      <c r="E400" t="s">
        <v>871</v>
      </c>
      <c r="F400" s="3">
        <v>-37.801682669999998</v>
      </c>
      <c r="G400" s="3">
        <v>-73.39955449</v>
      </c>
    </row>
    <row r="401" spans="1:7">
      <c r="A401">
        <v>2277</v>
      </c>
      <c r="B401" t="s">
        <v>298</v>
      </c>
      <c r="C401" t="s">
        <v>20</v>
      </c>
      <c r="D401" t="s">
        <v>867</v>
      </c>
      <c r="E401" t="s">
        <v>872</v>
      </c>
      <c r="F401" s="3">
        <v>-37.798991149999999</v>
      </c>
      <c r="G401" s="3">
        <v>-73.399124189999995</v>
      </c>
    </row>
    <row r="402" spans="1:7">
      <c r="A402">
        <v>2279</v>
      </c>
      <c r="B402" t="s">
        <v>308</v>
      </c>
      <c r="C402" t="s">
        <v>20</v>
      </c>
      <c r="D402" t="s">
        <v>867</v>
      </c>
      <c r="E402" t="s">
        <v>873</v>
      </c>
      <c r="F402" s="3">
        <v>-37.79894419</v>
      </c>
      <c r="G402" s="3">
        <v>-73.399647669999993</v>
      </c>
    </row>
    <row r="403" spans="1:7">
      <c r="A403">
        <v>2283</v>
      </c>
      <c r="B403" t="s">
        <v>874</v>
      </c>
      <c r="C403" t="s">
        <v>20</v>
      </c>
      <c r="D403" t="s">
        <v>875</v>
      </c>
      <c r="E403" t="s">
        <v>876</v>
      </c>
      <c r="F403" s="3">
        <v>-37.798586800000002</v>
      </c>
      <c r="G403" s="3">
        <v>-73.399212430000006</v>
      </c>
    </row>
    <row r="404" spans="1:7">
      <c r="A404">
        <v>4676</v>
      </c>
      <c r="B404" t="s">
        <v>699</v>
      </c>
      <c r="C404" t="s">
        <v>7</v>
      </c>
      <c r="D404" t="s">
        <v>7</v>
      </c>
      <c r="E404" t="s">
        <v>877</v>
      </c>
      <c r="F404" s="3">
        <v>-37.798408999999999</v>
      </c>
      <c r="G404" s="3">
        <v>-72.709419600000004</v>
      </c>
    </row>
    <row r="405" spans="1:7">
      <c r="A405">
        <v>5965</v>
      </c>
      <c r="B405" t="s">
        <v>699</v>
      </c>
      <c r="C405" t="s">
        <v>7</v>
      </c>
      <c r="D405" t="s">
        <v>7</v>
      </c>
      <c r="E405" t="s">
        <v>878</v>
      </c>
      <c r="F405" s="3">
        <v>-37.798386896169099</v>
      </c>
      <c r="G405" s="3">
        <v>-72.709508131151296</v>
      </c>
    </row>
    <row r="406" spans="1:7">
      <c r="A406">
        <v>3520</v>
      </c>
      <c r="B406" t="s">
        <v>304</v>
      </c>
      <c r="C406" t="s">
        <v>7</v>
      </c>
      <c r="D406" t="s">
        <v>7</v>
      </c>
      <c r="E406" t="s">
        <v>879</v>
      </c>
      <c r="F406" s="9">
        <v>-37.798324399999998</v>
      </c>
      <c r="G406" s="3">
        <v>-72.710664600000001</v>
      </c>
    </row>
    <row r="407" spans="1:7">
      <c r="A407">
        <v>3521</v>
      </c>
      <c r="B407" t="s">
        <v>298</v>
      </c>
      <c r="C407" t="s">
        <v>7</v>
      </c>
      <c r="D407" t="s">
        <v>7</v>
      </c>
      <c r="E407" t="s">
        <v>880</v>
      </c>
      <c r="F407" s="9">
        <v>-37.798239100000004</v>
      </c>
      <c r="G407" s="3">
        <v>-72.709342800000002</v>
      </c>
    </row>
    <row r="408" spans="1:7">
      <c r="A408">
        <v>3519</v>
      </c>
      <c r="B408" t="s">
        <v>304</v>
      </c>
      <c r="C408" t="s">
        <v>7</v>
      </c>
      <c r="D408" t="s">
        <v>7</v>
      </c>
      <c r="E408" t="s">
        <v>881</v>
      </c>
      <c r="F408" s="9">
        <v>-37.7981464</v>
      </c>
      <c r="G408" s="3">
        <v>-72.707796999999999</v>
      </c>
    </row>
    <row r="409" spans="1:7">
      <c r="A409">
        <v>3523</v>
      </c>
      <c r="B409" t="s">
        <v>308</v>
      </c>
      <c r="C409" t="s">
        <v>7</v>
      </c>
      <c r="D409" t="s">
        <v>7</v>
      </c>
      <c r="E409" t="s">
        <v>882</v>
      </c>
      <c r="F409" s="9">
        <v>-37.7980752</v>
      </c>
      <c r="G409" s="3">
        <v>-72.705470800000001</v>
      </c>
    </row>
    <row r="410" spans="1:7">
      <c r="A410">
        <v>3518</v>
      </c>
      <c r="B410" t="s">
        <v>306</v>
      </c>
      <c r="C410" t="s">
        <v>7</v>
      </c>
      <c r="D410" t="s">
        <v>7</v>
      </c>
      <c r="E410" t="s">
        <v>883</v>
      </c>
      <c r="F410" s="9">
        <v>-37.798065100000002</v>
      </c>
      <c r="G410" s="3">
        <v>-72.706454100000002</v>
      </c>
    </row>
    <row r="411" spans="1:7">
      <c r="A411">
        <v>3522</v>
      </c>
      <c r="B411" t="s">
        <v>298</v>
      </c>
      <c r="C411" t="s">
        <v>7</v>
      </c>
      <c r="D411" t="s">
        <v>7</v>
      </c>
      <c r="E411" t="s">
        <v>884</v>
      </c>
      <c r="F411" s="9">
        <v>-37.797923900000001</v>
      </c>
      <c r="G411" s="3">
        <v>-72.705695000000006</v>
      </c>
    </row>
    <row r="412" spans="1:7">
      <c r="A412">
        <v>6107</v>
      </c>
      <c r="B412" t="s">
        <v>885</v>
      </c>
      <c r="C412" t="s">
        <v>130</v>
      </c>
      <c r="D412" t="s">
        <v>130</v>
      </c>
      <c r="E412" t="s">
        <v>886</v>
      </c>
      <c r="F412" s="3">
        <v>-37.795847999999999</v>
      </c>
      <c r="G412" s="3">
        <v>-72.651557999999994</v>
      </c>
    </row>
    <row r="413" spans="1:7">
      <c r="A413">
        <v>5597</v>
      </c>
      <c r="B413" t="s">
        <v>887</v>
      </c>
      <c r="C413" t="s">
        <v>20</v>
      </c>
      <c r="D413" t="s">
        <v>867</v>
      </c>
      <c r="E413" t="s">
        <v>888</v>
      </c>
      <c r="F413" s="3">
        <v>-37.794446200000003</v>
      </c>
      <c r="G413" s="3">
        <v>-73.3910372</v>
      </c>
    </row>
    <row r="414" spans="1:7">
      <c r="A414">
        <v>3526</v>
      </c>
      <c r="B414" t="s">
        <v>889</v>
      </c>
      <c r="C414" t="s">
        <v>7</v>
      </c>
      <c r="D414" t="s">
        <v>7</v>
      </c>
      <c r="E414" t="s">
        <v>890</v>
      </c>
      <c r="F414" s="9">
        <v>-37.793573299999998</v>
      </c>
      <c r="G414" s="3">
        <v>-72.705792900000006</v>
      </c>
    </row>
    <row r="415" spans="1:7">
      <c r="A415">
        <v>2515</v>
      </c>
      <c r="B415" t="s">
        <v>298</v>
      </c>
      <c r="C415" t="s">
        <v>147</v>
      </c>
      <c r="D415" t="s">
        <v>891</v>
      </c>
      <c r="E415" t="s">
        <v>892</v>
      </c>
      <c r="F415" s="3">
        <v>-37.722217999999998</v>
      </c>
      <c r="G415" s="3">
        <v>-72.241013679999995</v>
      </c>
    </row>
    <row r="416" spans="1:7">
      <c r="A416">
        <v>2518</v>
      </c>
      <c r="B416" t="s">
        <v>308</v>
      </c>
      <c r="C416" t="s">
        <v>147</v>
      </c>
      <c r="D416" t="s">
        <v>893</v>
      </c>
      <c r="E416" t="s">
        <v>894</v>
      </c>
      <c r="F416" s="3">
        <v>-37.722123760000002</v>
      </c>
      <c r="G416" s="3">
        <v>-72.241487719999995</v>
      </c>
    </row>
    <row r="417" spans="1:7">
      <c r="A417">
        <v>2549</v>
      </c>
      <c r="B417" t="s">
        <v>895</v>
      </c>
      <c r="C417" t="s">
        <v>147</v>
      </c>
      <c r="D417" t="s">
        <v>893</v>
      </c>
      <c r="E417" t="s">
        <v>896</v>
      </c>
      <c r="F417" s="9">
        <v>-37.721863900000002</v>
      </c>
      <c r="G417" s="3">
        <v>-72.243026099999994</v>
      </c>
    </row>
    <row r="418" spans="1:7">
      <c r="A418">
        <v>5027</v>
      </c>
      <c r="B418" t="s">
        <v>897</v>
      </c>
      <c r="C418" t="s">
        <v>147</v>
      </c>
      <c r="D418" t="s">
        <v>891</v>
      </c>
      <c r="E418" t="s">
        <v>898</v>
      </c>
      <c r="F418" s="9">
        <v>-37.7209109</v>
      </c>
      <c r="G418" s="3">
        <v>-72.245191199999994</v>
      </c>
    </row>
    <row r="419" spans="1:7">
      <c r="A419">
        <v>2516</v>
      </c>
      <c r="B419" t="s">
        <v>899</v>
      </c>
      <c r="C419" t="s">
        <v>147</v>
      </c>
      <c r="D419" t="s">
        <v>893</v>
      </c>
      <c r="E419" t="s">
        <v>900</v>
      </c>
      <c r="F419" s="9">
        <v>-37.719912700000002</v>
      </c>
      <c r="G419" s="3">
        <v>-72.243071099999995</v>
      </c>
    </row>
    <row r="420" spans="1:7">
      <c r="A420">
        <v>5185</v>
      </c>
      <c r="B420" t="s">
        <v>901</v>
      </c>
      <c r="C420" t="s">
        <v>209</v>
      </c>
      <c r="D420" t="s">
        <v>209</v>
      </c>
      <c r="E420" t="s">
        <v>902</v>
      </c>
      <c r="F420" s="3">
        <v>-37.684396399999997</v>
      </c>
      <c r="G420" s="3">
        <v>-72.002637500000006</v>
      </c>
    </row>
    <row r="421" spans="1:7">
      <c r="A421">
        <v>5399</v>
      </c>
      <c r="B421" t="s">
        <v>903</v>
      </c>
      <c r="C421" t="s">
        <v>222</v>
      </c>
      <c r="D421" t="s">
        <v>222</v>
      </c>
      <c r="E421" t="s">
        <v>904</v>
      </c>
      <c r="F421" s="9">
        <v>-37.671354800000003</v>
      </c>
      <c r="G421" s="3">
        <v>-72.586519699999997</v>
      </c>
    </row>
    <row r="422" spans="1:7">
      <c r="A422">
        <v>2513</v>
      </c>
      <c r="B422" t="s">
        <v>557</v>
      </c>
      <c r="C422" t="s">
        <v>253</v>
      </c>
      <c r="D422" t="s">
        <v>905</v>
      </c>
      <c r="E422" t="s">
        <v>906</v>
      </c>
      <c r="F422" s="3">
        <v>-37.670248180000002</v>
      </c>
      <c r="G422" s="3">
        <v>-72.020417769999995</v>
      </c>
    </row>
    <row r="423" spans="1:7">
      <c r="A423">
        <v>6639</v>
      </c>
      <c r="B423" t="s">
        <v>907</v>
      </c>
      <c r="C423" t="s">
        <v>253</v>
      </c>
      <c r="D423" t="s">
        <v>908</v>
      </c>
      <c r="E423" t="s">
        <v>909</v>
      </c>
      <c r="F423" s="3">
        <v>-37.670206</v>
      </c>
      <c r="G423" s="3">
        <v>-72.019197000000005</v>
      </c>
    </row>
    <row r="424" spans="1:7">
      <c r="A424">
        <v>5017</v>
      </c>
      <c r="B424" t="s">
        <v>910</v>
      </c>
      <c r="C424" t="s">
        <v>253</v>
      </c>
      <c r="D424" t="s">
        <v>908</v>
      </c>
      <c r="E424" t="s">
        <v>911</v>
      </c>
      <c r="F424" s="9">
        <v>-37.668930500000002</v>
      </c>
      <c r="G424" s="3">
        <v>-72.021699400000003</v>
      </c>
    </row>
    <row r="425" spans="1:7">
      <c r="A425">
        <v>2413</v>
      </c>
      <c r="B425" t="s">
        <v>912</v>
      </c>
      <c r="C425" t="s">
        <v>125</v>
      </c>
      <c r="D425" t="s">
        <v>125</v>
      </c>
      <c r="E425" t="s">
        <v>913</v>
      </c>
      <c r="F425" s="3">
        <v>-37.627743860000002</v>
      </c>
      <c r="G425" s="3">
        <v>-73.459225919999994</v>
      </c>
    </row>
    <row r="426" spans="1:7">
      <c r="A426">
        <v>5183</v>
      </c>
      <c r="B426" t="s">
        <v>914</v>
      </c>
      <c r="C426" t="s">
        <v>125</v>
      </c>
      <c r="D426" t="s">
        <v>125</v>
      </c>
      <c r="E426" t="s">
        <v>915</v>
      </c>
      <c r="F426" s="3">
        <v>-37.626503</v>
      </c>
      <c r="G426" s="3">
        <v>-73.458691999999999</v>
      </c>
    </row>
    <row r="427" spans="1:7">
      <c r="A427">
        <v>4426</v>
      </c>
      <c r="B427" t="s">
        <v>916</v>
      </c>
      <c r="C427" t="s">
        <v>125</v>
      </c>
      <c r="D427" t="s">
        <v>125</v>
      </c>
      <c r="E427" t="s">
        <v>917</v>
      </c>
      <c r="F427" s="3">
        <v>-37.625965000000001</v>
      </c>
      <c r="G427" s="3">
        <v>-73.462338900000006</v>
      </c>
    </row>
    <row r="428" spans="1:7">
      <c r="A428">
        <v>2410</v>
      </c>
      <c r="B428" t="s">
        <v>918</v>
      </c>
      <c r="C428" t="s">
        <v>111</v>
      </c>
      <c r="D428" t="s">
        <v>919</v>
      </c>
      <c r="E428" t="s">
        <v>920</v>
      </c>
      <c r="F428" s="3">
        <v>-37.610179909999999</v>
      </c>
      <c r="G428" s="3">
        <v>-73.654643759999999</v>
      </c>
    </row>
    <row r="429" spans="1:7">
      <c r="A429">
        <v>2408</v>
      </c>
      <c r="B429" t="s">
        <v>298</v>
      </c>
      <c r="C429" t="s">
        <v>111</v>
      </c>
      <c r="D429" t="s">
        <v>921</v>
      </c>
      <c r="E429" t="s">
        <v>922</v>
      </c>
      <c r="F429" s="3">
        <v>-37.609979240000001</v>
      </c>
      <c r="G429" s="3">
        <v>-73.655225180000002</v>
      </c>
    </row>
    <row r="430" spans="1:7">
      <c r="A430">
        <v>2412</v>
      </c>
      <c r="B430" t="s">
        <v>375</v>
      </c>
      <c r="C430" t="s">
        <v>111</v>
      </c>
      <c r="D430" t="s">
        <v>921</v>
      </c>
      <c r="E430" t="s">
        <v>923</v>
      </c>
      <c r="F430" s="3">
        <v>-37.609713999999997</v>
      </c>
      <c r="G430" s="3">
        <v>-73.648329000000004</v>
      </c>
    </row>
    <row r="431" spans="1:7">
      <c r="A431">
        <v>2409</v>
      </c>
      <c r="B431" t="s">
        <v>308</v>
      </c>
      <c r="C431" t="s">
        <v>111</v>
      </c>
      <c r="D431" t="s">
        <v>921</v>
      </c>
      <c r="E431" t="s">
        <v>924</v>
      </c>
      <c r="F431" s="3">
        <v>-37.608231259999997</v>
      </c>
      <c r="G431" s="3">
        <v>-73.652900209999999</v>
      </c>
    </row>
    <row r="432" spans="1:7">
      <c r="A432">
        <v>5000</v>
      </c>
      <c r="B432" t="s">
        <v>925</v>
      </c>
      <c r="C432" t="s">
        <v>111</v>
      </c>
      <c r="D432" t="s">
        <v>919</v>
      </c>
      <c r="E432" t="s">
        <v>926</v>
      </c>
      <c r="F432" s="3">
        <v>-37.607748999999998</v>
      </c>
      <c r="G432" s="3">
        <v>-73.655389999999997</v>
      </c>
    </row>
    <row r="433" spans="1:7">
      <c r="A433">
        <v>2411</v>
      </c>
      <c r="B433" t="s">
        <v>927</v>
      </c>
      <c r="C433" t="s">
        <v>111</v>
      </c>
      <c r="D433" t="s">
        <v>921</v>
      </c>
      <c r="E433" t="s">
        <v>928</v>
      </c>
      <c r="F433" s="3">
        <v>-37.60706837</v>
      </c>
      <c r="G433" s="3">
        <v>-73.653668890000006</v>
      </c>
    </row>
    <row r="434" spans="1:7">
      <c r="A434">
        <v>5184</v>
      </c>
      <c r="B434" t="s">
        <v>929</v>
      </c>
      <c r="C434" t="s">
        <v>151</v>
      </c>
      <c r="D434" t="s">
        <v>151</v>
      </c>
      <c r="E434" t="s">
        <v>930</v>
      </c>
      <c r="F434" s="9">
        <v>-37.585366399999998</v>
      </c>
      <c r="G434" s="3">
        <v>-72.530687900000004</v>
      </c>
    </row>
    <row r="435" spans="1:7">
      <c r="A435">
        <v>5026</v>
      </c>
      <c r="B435" t="s">
        <v>753</v>
      </c>
      <c r="C435" t="s">
        <v>148</v>
      </c>
      <c r="D435" t="s">
        <v>931</v>
      </c>
      <c r="E435" t="s">
        <v>932</v>
      </c>
      <c r="F435" s="3">
        <v>-37.502403100000002</v>
      </c>
      <c r="G435" s="3">
        <v>-72.671092099999996</v>
      </c>
    </row>
    <row r="436" spans="1:7">
      <c r="A436">
        <v>2520</v>
      </c>
      <c r="B436" t="s">
        <v>298</v>
      </c>
      <c r="C436" t="s">
        <v>148</v>
      </c>
      <c r="D436" t="s">
        <v>148</v>
      </c>
      <c r="E436" t="s">
        <v>933</v>
      </c>
      <c r="F436" s="3">
        <v>-37.501726130000002</v>
      </c>
      <c r="G436" s="3">
        <v>-72.669688300000004</v>
      </c>
    </row>
    <row r="437" spans="1:7">
      <c r="A437">
        <v>2519</v>
      </c>
      <c r="B437" t="s">
        <v>298</v>
      </c>
      <c r="C437" t="s">
        <v>148</v>
      </c>
      <c r="D437" t="s">
        <v>148</v>
      </c>
      <c r="E437" t="s">
        <v>934</v>
      </c>
      <c r="F437" s="3">
        <v>-37.501437099999997</v>
      </c>
      <c r="G437" s="3">
        <v>-72.670637260000007</v>
      </c>
    </row>
    <row r="438" spans="1:7">
      <c r="A438">
        <v>2521</v>
      </c>
      <c r="B438" t="s">
        <v>935</v>
      </c>
      <c r="C438" t="s">
        <v>148</v>
      </c>
      <c r="D438" t="s">
        <v>148</v>
      </c>
      <c r="E438" t="s">
        <v>936</v>
      </c>
      <c r="F438" s="3">
        <v>-37.501361750000001</v>
      </c>
      <c r="G438" s="3">
        <v>-72.671020330000005</v>
      </c>
    </row>
    <row r="439" spans="1:7">
      <c r="A439">
        <v>6657</v>
      </c>
      <c r="B439" t="s">
        <v>375</v>
      </c>
      <c r="C439" t="s">
        <v>148</v>
      </c>
      <c r="D439" t="s">
        <v>148</v>
      </c>
      <c r="E439" t="s">
        <v>937</v>
      </c>
      <c r="F439" s="3">
        <v>-37.500976999999999</v>
      </c>
      <c r="G439" s="3">
        <v>-72.673005000000003</v>
      </c>
    </row>
    <row r="440" spans="1:7">
      <c r="A440">
        <v>2510</v>
      </c>
      <c r="B440" t="s">
        <v>308</v>
      </c>
      <c r="C440" t="s">
        <v>148</v>
      </c>
      <c r="D440" t="s">
        <v>148</v>
      </c>
      <c r="E440" t="s">
        <v>938</v>
      </c>
      <c r="F440" s="3">
        <v>-37.500920999999998</v>
      </c>
      <c r="G440" s="3">
        <v>-72.673111000000006</v>
      </c>
    </row>
    <row r="441" spans="1:7">
      <c r="A441">
        <v>4878</v>
      </c>
      <c r="B441" t="s">
        <v>939</v>
      </c>
      <c r="C441" t="s">
        <v>148</v>
      </c>
      <c r="D441" t="s">
        <v>931</v>
      </c>
      <c r="E441" t="s">
        <v>940</v>
      </c>
      <c r="F441" s="3">
        <v>-37.499369600000001</v>
      </c>
      <c r="G441" s="3">
        <v>-72.674210599999995</v>
      </c>
    </row>
    <row r="442" spans="1:7">
      <c r="A442">
        <v>4004</v>
      </c>
      <c r="B442" t="s">
        <v>375</v>
      </c>
      <c r="C442" t="s">
        <v>127</v>
      </c>
      <c r="D442" t="s">
        <v>941</v>
      </c>
      <c r="E442" t="s">
        <v>942</v>
      </c>
      <c r="F442" s="3">
        <v>-37.487972999999997</v>
      </c>
      <c r="G442" s="3">
        <v>-72.342730000000003</v>
      </c>
    </row>
    <row r="443" spans="1:7">
      <c r="A443">
        <v>4452</v>
      </c>
      <c r="B443" t="s">
        <v>304</v>
      </c>
      <c r="C443" t="s">
        <v>127</v>
      </c>
      <c r="D443" t="s">
        <v>943</v>
      </c>
      <c r="E443" t="s">
        <v>944</v>
      </c>
      <c r="F443" s="3">
        <v>-37.479645400000003</v>
      </c>
      <c r="G443" s="3">
        <v>-72.362870099999995</v>
      </c>
    </row>
    <row r="444" spans="1:7">
      <c r="A444">
        <v>2397</v>
      </c>
      <c r="B444" t="s">
        <v>308</v>
      </c>
      <c r="C444" t="s">
        <v>58</v>
      </c>
      <c r="D444" t="s">
        <v>945</v>
      </c>
      <c r="E444" t="s">
        <v>946</v>
      </c>
      <c r="F444" s="3">
        <v>-37.476281049999997</v>
      </c>
      <c r="G444" s="3">
        <v>-73.346946979999998</v>
      </c>
    </row>
    <row r="445" spans="1:7">
      <c r="A445">
        <v>2394</v>
      </c>
      <c r="B445" t="s">
        <v>298</v>
      </c>
      <c r="C445" t="s">
        <v>58</v>
      </c>
      <c r="D445" t="s">
        <v>945</v>
      </c>
      <c r="E445" t="s">
        <v>947</v>
      </c>
      <c r="F445" s="3">
        <v>-37.476129110000002</v>
      </c>
      <c r="G445" s="3">
        <v>-73.345107010000007</v>
      </c>
    </row>
    <row r="446" spans="1:7">
      <c r="A446">
        <v>3231</v>
      </c>
      <c r="B446" t="s">
        <v>948</v>
      </c>
      <c r="C446" t="s">
        <v>58</v>
      </c>
      <c r="D446" t="s">
        <v>945</v>
      </c>
      <c r="E446" t="s">
        <v>949</v>
      </c>
      <c r="F446" s="3">
        <v>-37.475690299999997</v>
      </c>
      <c r="G446" s="3">
        <v>-73.347294000000005</v>
      </c>
    </row>
    <row r="447" spans="1:7">
      <c r="A447">
        <v>4879</v>
      </c>
      <c r="B447" t="s">
        <v>950</v>
      </c>
      <c r="C447" t="s">
        <v>127</v>
      </c>
      <c r="D447" t="s">
        <v>941</v>
      </c>
      <c r="E447" t="s">
        <v>951</v>
      </c>
      <c r="F447" s="9">
        <v>-37.475433600000002</v>
      </c>
      <c r="G447" s="3">
        <v>-72.369492100000002</v>
      </c>
    </row>
    <row r="448" spans="1:7">
      <c r="A448">
        <v>4323</v>
      </c>
      <c r="B448" t="s">
        <v>375</v>
      </c>
      <c r="C448" t="s">
        <v>127</v>
      </c>
      <c r="D448" t="s">
        <v>943</v>
      </c>
      <c r="E448" t="s">
        <v>952</v>
      </c>
      <c r="F448" s="3">
        <v>-37.474514999999997</v>
      </c>
      <c r="G448" s="3">
        <v>-72.347961999999995</v>
      </c>
    </row>
    <row r="449" spans="1:7">
      <c r="A449">
        <v>5223</v>
      </c>
      <c r="B449" t="s">
        <v>308</v>
      </c>
      <c r="C449" t="s">
        <v>127</v>
      </c>
      <c r="D449" t="s">
        <v>941</v>
      </c>
      <c r="E449" t="s">
        <v>953</v>
      </c>
      <c r="F449" s="9">
        <v>-37.473346499999998</v>
      </c>
      <c r="G449" s="3">
        <v>-72.329358819999996</v>
      </c>
    </row>
    <row r="450" spans="1:7">
      <c r="A450">
        <v>2495</v>
      </c>
      <c r="B450" t="s">
        <v>306</v>
      </c>
      <c r="C450" t="s">
        <v>127</v>
      </c>
      <c r="D450" t="s">
        <v>943</v>
      </c>
      <c r="E450" t="s">
        <v>954</v>
      </c>
      <c r="F450" s="3">
        <v>-37.473135999999997</v>
      </c>
      <c r="G450" s="3">
        <v>-72.349356</v>
      </c>
    </row>
    <row r="451" spans="1:7">
      <c r="A451">
        <v>5258</v>
      </c>
      <c r="B451" t="s">
        <v>955</v>
      </c>
      <c r="C451" t="s">
        <v>58</v>
      </c>
      <c r="D451" t="s">
        <v>956</v>
      </c>
      <c r="E451" t="s">
        <v>957</v>
      </c>
      <c r="F451" s="3">
        <v>-37.472912999999998</v>
      </c>
      <c r="G451" s="3">
        <v>-73.343238999999997</v>
      </c>
    </row>
    <row r="452" spans="1:7">
      <c r="A452">
        <v>2395</v>
      </c>
      <c r="B452" t="s">
        <v>375</v>
      </c>
      <c r="C452" t="s">
        <v>58</v>
      </c>
      <c r="D452" t="s">
        <v>945</v>
      </c>
      <c r="E452" t="s">
        <v>958</v>
      </c>
      <c r="F452" s="3">
        <v>-37.472782670000001</v>
      </c>
      <c r="G452" s="3">
        <v>-73.34748768</v>
      </c>
    </row>
    <row r="453" spans="1:7">
      <c r="A453">
        <v>2494</v>
      </c>
      <c r="B453" t="s">
        <v>306</v>
      </c>
      <c r="C453" t="s">
        <v>127</v>
      </c>
      <c r="D453" t="s">
        <v>943</v>
      </c>
      <c r="E453" t="s">
        <v>959</v>
      </c>
      <c r="F453" s="3">
        <v>-37.472141000000001</v>
      </c>
      <c r="G453" s="3">
        <v>-72.355652000000006</v>
      </c>
    </row>
    <row r="454" spans="1:7">
      <c r="A454">
        <v>5665</v>
      </c>
      <c r="B454" t="s">
        <v>960</v>
      </c>
      <c r="C454" t="s">
        <v>127</v>
      </c>
      <c r="D454" t="s">
        <v>943</v>
      </c>
      <c r="E454" t="s">
        <v>961</v>
      </c>
      <c r="F454" s="3">
        <v>-37.471437999999999</v>
      </c>
      <c r="G454" s="3">
        <v>-72.347335000000001</v>
      </c>
    </row>
    <row r="455" spans="1:7">
      <c r="A455">
        <v>2497</v>
      </c>
      <c r="B455" t="s">
        <v>962</v>
      </c>
      <c r="C455" t="s">
        <v>127</v>
      </c>
      <c r="D455" t="s">
        <v>943</v>
      </c>
      <c r="E455" t="s">
        <v>963</v>
      </c>
      <c r="F455" s="3">
        <v>-37.470247000000001</v>
      </c>
      <c r="G455" s="3">
        <v>-72.348280000000003</v>
      </c>
    </row>
    <row r="456" spans="1:7">
      <c r="A456">
        <v>2498</v>
      </c>
      <c r="B456" t="s">
        <v>964</v>
      </c>
      <c r="C456" t="s">
        <v>127</v>
      </c>
      <c r="D456" t="s">
        <v>943</v>
      </c>
      <c r="E456" t="s">
        <v>965</v>
      </c>
      <c r="F456" s="9">
        <v>-37.470167199999999</v>
      </c>
      <c r="G456" s="3">
        <v>-72.353587500000003</v>
      </c>
    </row>
    <row r="457" spans="1:7">
      <c r="A457">
        <v>2486</v>
      </c>
      <c r="B457" t="s">
        <v>298</v>
      </c>
      <c r="C457" t="s">
        <v>127</v>
      </c>
      <c r="D457" t="s">
        <v>943</v>
      </c>
      <c r="E457" t="s">
        <v>966</v>
      </c>
      <c r="F457" s="3">
        <v>-37.469838000000003</v>
      </c>
      <c r="G457" s="3">
        <v>-72.350864999999999</v>
      </c>
    </row>
    <row r="458" spans="1:7">
      <c r="A458">
        <v>2501</v>
      </c>
      <c r="B458" t="s">
        <v>308</v>
      </c>
      <c r="C458" t="s">
        <v>127</v>
      </c>
      <c r="D458" t="s">
        <v>943</v>
      </c>
      <c r="E458" t="s">
        <v>967</v>
      </c>
      <c r="F458" s="3">
        <v>-37.469397999999998</v>
      </c>
      <c r="G458" s="3">
        <v>-72.350869000000003</v>
      </c>
    </row>
    <row r="459" spans="1:7">
      <c r="A459">
        <v>2484</v>
      </c>
      <c r="B459" t="s">
        <v>298</v>
      </c>
      <c r="C459" t="s">
        <v>127</v>
      </c>
      <c r="D459" t="s">
        <v>943</v>
      </c>
      <c r="E459" t="s">
        <v>968</v>
      </c>
      <c r="F459" s="3">
        <v>-37.469141</v>
      </c>
      <c r="G459" s="3">
        <v>-72.350825999999998</v>
      </c>
    </row>
    <row r="460" spans="1:7">
      <c r="A460">
        <v>2491</v>
      </c>
      <c r="B460" t="s">
        <v>304</v>
      </c>
      <c r="C460" t="s">
        <v>127</v>
      </c>
      <c r="D460" t="s">
        <v>943</v>
      </c>
      <c r="E460" t="s">
        <v>969</v>
      </c>
      <c r="F460" s="3">
        <v>-37.469133999999997</v>
      </c>
      <c r="G460" s="3">
        <v>-72.350890000000007</v>
      </c>
    </row>
    <row r="461" spans="1:7">
      <c r="A461">
        <v>6624</v>
      </c>
      <c r="B461" t="s">
        <v>970</v>
      </c>
      <c r="C461" t="s">
        <v>127</v>
      </c>
      <c r="D461" t="s">
        <v>943</v>
      </c>
      <c r="E461" t="s">
        <v>971</v>
      </c>
      <c r="F461" s="3">
        <v>-37.468856000000002</v>
      </c>
      <c r="G461" s="3">
        <v>-72.350847000000002</v>
      </c>
    </row>
    <row r="462" spans="1:7">
      <c r="A462">
        <v>5018</v>
      </c>
      <c r="B462" t="s">
        <v>972</v>
      </c>
      <c r="C462" t="s">
        <v>127</v>
      </c>
      <c r="D462" t="s">
        <v>941</v>
      </c>
      <c r="E462" t="s">
        <v>973</v>
      </c>
      <c r="F462" s="9">
        <v>-37.468761200000003</v>
      </c>
      <c r="G462" s="3">
        <v>-72.343525799999995</v>
      </c>
    </row>
    <row r="463" spans="1:7">
      <c r="A463">
        <v>2490</v>
      </c>
      <c r="B463" t="s">
        <v>304</v>
      </c>
      <c r="C463" t="s">
        <v>127</v>
      </c>
      <c r="D463" t="s">
        <v>943</v>
      </c>
      <c r="E463" t="s">
        <v>974</v>
      </c>
      <c r="F463" s="3">
        <v>-37.468663999999997</v>
      </c>
      <c r="G463" s="3">
        <v>-72.338565000000003</v>
      </c>
    </row>
    <row r="464" spans="1:7">
      <c r="A464">
        <v>2581</v>
      </c>
      <c r="B464" t="s">
        <v>975</v>
      </c>
      <c r="C464" t="s">
        <v>127</v>
      </c>
      <c r="D464" t="s">
        <v>941</v>
      </c>
      <c r="E464" t="s">
        <v>976</v>
      </c>
      <c r="F464" s="3">
        <v>-37.468615999999997</v>
      </c>
      <c r="G464" s="3">
        <v>-72.350823000000005</v>
      </c>
    </row>
    <row r="465" spans="1:7">
      <c r="A465">
        <v>2488</v>
      </c>
      <c r="B465" t="s">
        <v>298</v>
      </c>
      <c r="C465" t="s">
        <v>127</v>
      </c>
      <c r="D465" t="s">
        <v>943</v>
      </c>
      <c r="E465" t="s">
        <v>977</v>
      </c>
      <c r="F465" s="3">
        <v>-37.468482000000002</v>
      </c>
      <c r="G465" s="3">
        <v>-72.352278999999996</v>
      </c>
    </row>
    <row r="466" spans="1:7">
      <c r="A466">
        <v>2487</v>
      </c>
      <c r="B466" t="s">
        <v>298</v>
      </c>
      <c r="C466" t="s">
        <v>127</v>
      </c>
      <c r="D466" t="s">
        <v>943</v>
      </c>
      <c r="E466" t="s">
        <v>978</v>
      </c>
      <c r="F466" s="3">
        <v>-37.468319999999999</v>
      </c>
      <c r="G466" s="3">
        <v>-72.337495000000004</v>
      </c>
    </row>
    <row r="467" spans="1:7">
      <c r="A467">
        <v>2496</v>
      </c>
      <c r="B467" t="s">
        <v>306</v>
      </c>
      <c r="C467" t="s">
        <v>127</v>
      </c>
      <c r="D467" t="s">
        <v>943</v>
      </c>
      <c r="E467" t="s">
        <v>979</v>
      </c>
      <c r="F467" s="3">
        <v>-37.468316999999999</v>
      </c>
      <c r="G467" s="3">
        <v>-72.350828000000007</v>
      </c>
    </row>
    <row r="468" spans="1:7">
      <c r="A468">
        <v>6018</v>
      </c>
      <c r="B468" t="s">
        <v>298</v>
      </c>
      <c r="C468" t="s">
        <v>127</v>
      </c>
      <c r="D468" t="s">
        <v>943</v>
      </c>
      <c r="E468" t="s">
        <v>980</v>
      </c>
      <c r="F468" s="3">
        <v>-37.468200000000003</v>
      </c>
      <c r="G468" s="3">
        <v>-72.335924000000006</v>
      </c>
    </row>
    <row r="469" spans="1:7">
      <c r="A469">
        <v>4659</v>
      </c>
      <c r="B469" t="s">
        <v>981</v>
      </c>
      <c r="C469" t="s">
        <v>127</v>
      </c>
      <c r="D469" t="s">
        <v>943</v>
      </c>
      <c r="E469" t="s">
        <v>982</v>
      </c>
      <c r="F469" s="3">
        <v>-37.468100880000001</v>
      </c>
      <c r="G469" s="3">
        <v>-72.349501040000007</v>
      </c>
    </row>
    <row r="470" spans="1:7">
      <c r="A470">
        <v>5186</v>
      </c>
      <c r="B470" t="s">
        <v>983</v>
      </c>
      <c r="C470" t="s">
        <v>127</v>
      </c>
      <c r="D470" t="s">
        <v>941</v>
      </c>
      <c r="E470" t="s">
        <v>984</v>
      </c>
      <c r="F470" s="3">
        <v>-37.467983699999998</v>
      </c>
      <c r="G470" s="3">
        <v>-72.349562700000007</v>
      </c>
    </row>
    <row r="471" spans="1:7">
      <c r="A471">
        <v>2492</v>
      </c>
      <c r="B471" t="s">
        <v>304</v>
      </c>
      <c r="C471" t="s">
        <v>127</v>
      </c>
      <c r="D471" t="s">
        <v>943</v>
      </c>
      <c r="E471" t="s">
        <v>985</v>
      </c>
      <c r="F471" s="3">
        <v>-37.467826000000002</v>
      </c>
      <c r="G471" s="3">
        <v>-72.353757000000002</v>
      </c>
    </row>
    <row r="472" spans="1:7">
      <c r="A472">
        <v>2485</v>
      </c>
      <c r="B472" t="s">
        <v>298</v>
      </c>
      <c r="C472" t="s">
        <v>127</v>
      </c>
      <c r="D472" t="s">
        <v>943</v>
      </c>
      <c r="E472" t="s">
        <v>986</v>
      </c>
      <c r="F472" s="3">
        <v>-37.467728000000001</v>
      </c>
      <c r="G472" s="3">
        <v>-72.350757999999999</v>
      </c>
    </row>
    <row r="473" spans="1:7">
      <c r="A473">
        <v>2499</v>
      </c>
      <c r="B473" t="s">
        <v>987</v>
      </c>
      <c r="C473" t="s">
        <v>127</v>
      </c>
      <c r="D473" t="s">
        <v>941</v>
      </c>
      <c r="E473" t="s">
        <v>988</v>
      </c>
      <c r="F473" s="3">
        <v>-37.467663000000002</v>
      </c>
      <c r="G473" s="3">
        <v>-72.336973999999998</v>
      </c>
    </row>
    <row r="474" spans="1:7">
      <c r="A474">
        <v>5919</v>
      </c>
      <c r="B474" t="s">
        <v>308</v>
      </c>
      <c r="C474" t="s">
        <v>127</v>
      </c>
      <c r="D474" t="s">
        <v>941</v>
      </c>
      <c r="E474" t="s">
        <v>989</v>
      </c>
      <c r="F474" s="3">
        <v>-37.467551</v>
      </c>
      <c r="G474" s="3">
        <v>-72.348624999999998</v>
      </c>
    </row>
    <row r="475" spans="1:7">
      <c r="A475">
        <v>6623</v>
      </c>
      <c r="B475" t="s">
        <v>375</v>
      </c>
      <c r="C475" t="s">
        <v>127</v>
      </c>
      <c r="D475" t="s">
        <v>943</v>
      </c>
      <c r="E475" t="s">
        <v>990</v>
      </c>
      <c r="F475" s="3">
        <v>-37.467509</v>
      </c>
      <c r="G475" s="3">
        <v>-72.352877000000007</v>
      </c>
    </row>
    <row r="476" spans="1:7">
      <c r="A476">
        <v>2541</v>
      </c>
      <c r="B476" t="s">
        <v>298</v>
      </c>
      <c r="C476" t="s">
        <v>127</v>
      </c>
      <c r="D476" t="s">
        <v>943</v>
      </c>
      <c r="E476" t="s">
        <v>991</v>
      </c>
      <c r="F476" s="3">
        <v>-37.467463000000002</v>
      </c>
      <c r="G476" s="3">
        <v>-72.353617</v>
      </c>
    </row>
    <row r="477" spans="1:7">
      <c r="A477">
        <v>2582</v>
      </c>
      <c r="B477" t="s">
        <v>992</v>
      </c>
      <c r="C477" t="s">
        <v>127</v>
      </c>
      <c r="D477" t="s">
        <v>941</v>
      </c>
      <c r="E477" t="s">
        <v>993</v>
      </c>
      <c r="F477" s="3">
        <v>-37.466537000000002</v>
      </c>
      <c r="G477" s="3">
        <v>-72.366667000000007</v>
      </c>
    </row>
    <row r="478" spans="1:7">
      <c r="A478">
        <v>6051</v>
      </c>
      <c r="B478" t="s">
        <v>298</v>
      </c>
      <c r="C478" t="s">
        <v>127</v>
      </c>
      <c r="D478" t="s">
        <v>943</v>
      </c>
      <c r="E478" t="s">
        <v>994</v>
      </c>
      <c r="F478" s="3">
        <v>-37.466377000000001</v>
      </c>
      <c r="G478" s="3">
        <v>-72.349503999999996</v>
      </c>
    </row>
    <row r="479" spans="1:7">
      <c r="A479">
        <v>2500</v>
      </c>
      <c r="B479" t="s">
        <v>308</v>
      </c>
      <c r="C479" t="s">
        <v>127</v>
      </c>
      <c r="D479" t="s">
        <v>943</v>
      </c>
      <c r="E479" t="s">
        <v>995</v>
      </c>
      <c r="F479" s="3">
        <v>-37.466285999999997</v>
      </c>
      <c r="G479" s="3">
        <v>-72.349491</v>
      </c>
    </row>
    <row r="480" spans="1:7">
      <c r="A480">
        <v>2489</v>
      </c>
      <c r="B480" t="s">
        <v>298</v>
      </c>
      <c r="C480" t="s">
        <v>127</v>
      </c>
      <c r="D480" t="s">
        <v>943</v>
      </c>
      <c r="E480" t="s">
        <v>996</v>
      </c>
      <c r="F480" s="3">
        <v>-37.458829000000001</v>
      </c>
      <c r="G480" s="3">
        <v>-72.341324</v>
      </c>
    </row>
    <row r="481" spans="1:7">
      <c r="A481">
        <v>4901</v>
      </c>
      <c r="B481" t="s">
        <v>997</v>
      </c>
      <c r="C481" t="s">
        <v>127</v>
      </c>
      <c r="D481" t="s">
        <v>941</v>
      </c>
      <c r="E481" t="s">
        <v>998</v>
      </c>
      <c r="F481" s="3">
        <v>-37.456813099999998</v>
      </c>
      <c r="G481" s="3">
        <v>-72.335242600000001</v>
      </c>
    </row>
    <row r="482" spans="1:7">
      <c r="A482">
        <v>6360</v>
      </c>
      <c r="B482" t="s">
        <v>298</v>
      </c>
      <c r="C482" t="s">
        <v>127</v>
      </c>
      <c r="D482" t="s">
        <v>941</v>
      </c>
      <c r="E482" t="s">
        <v>999</v>
      </c>
      <c r="F482" s="3">
        <v>-37.446339000000002</v>
      </c>
      <c r="G482" s="3">
        <v>-72.333560000000006</v>
      </c>
    </row>
    <row r="483" spans="1:7">
      <c r="A483">
        <v>4500</v>
      </c>
      <c r="B483" t="s">
        <v>306</v>
      </c>
      <c r="C483" t="s">
        <v>127</v>
      </c>
      <c r="D483" t="s">
        <v>941</v>
      </c>
      <c r="E483" t="s">
        <v>1000</v>
      </c>
      <c r="F483" s="9">
        <v>-37.4453952</v>
      </c>
      <c r="G483" s="3">
        <v>-72.332442799999995</v>
      </c>
    </row>
    <row r="484" spans="1:7">
      <c r="A484">
        <v>2512</v>
      </c>
      <c r="B484" t="s">
        <v>308</v>
      </c>
      <c r="C484" t="s">
        <v>105</v>
      </c>
      <c r="D484" t="s">
        <v>105</v>
      </c>
      <c r="E484" t="s">
        <v>1001</v>
      </c>
      <c r="F484" s="3">
        <v>-37.28180871</v>
      </c>
      <c r="G484" s="3">
        <v>-72.713915099999994</v>
      </c>
    </row>
    <row r="485" spans="1:7">
      <c r="A485">
        <v>2509</v>
      </c>
      <c r="B485" t="s">
        <v>298</v>
      </c>
      <c r="C485" t="s">
        <v>105</v>
      </c>
      <c r="D485" t="s">
        <v>105</v>
      </c>
      <c r="E485" t="s">
        <v>1002</v>
      </c>
      <c r="F485" s="3">
        <v>-37.280899570000003</v>
      </c>
      <c r="G485" s="3">
        <v>-72.7145072</v>
      </c>
    </row>
    <row r="486" spans="1:7">
      <c r="A486">
        <v>2511</v>
      </c>
      <c r="B486" t="s">
        <v>375</v>
      </c>
      <c r="C486" t="s">
        <v>105</v>
      </c>
      <c r="D486" t="s">
        <v>105</v>
      </c>
      <c r="E486" t="s">
        <v>1003</v>
      </c>
      <c r="F486" s="3">
        <v>-37.280531750000002</v>
      </c>
      <c r="G486" s="3">
        <v>-72.714752799999999</v>
      </c>
    </row>
    <row r="487" spans="1:7">
      <c r="A487">
        <v>5022</v>
      </c>
      <c r="B487" t="s">
        <v>1004</v>
      </c>
      <c r="C487" t="s">
        <v>105</v>
      </c>
      <c r="D487" t="s">
        <v>105</v>
      </c>
      <c r="E487" t="s">
        <v>1005</v>
      </c>
      <c r="F487" s="9">
        <v>-37.279708499999998</v>
      </c>
      <c r="G487" s="3">
        <v>-72.714746199999993</v>
      </c>
    </row>
    <row r="488" spans="1:7">
      <c r="A488">
        <v>5010</v>
      </c>
      <c r="B488" t="s">
        <v>1006</v>
      </c>
      <c r="C488" t="s">
        <v>9</v>
      </c>
      <c r="D488" t="s">
        <v>9</v>
      </c>
      <c r="E488" t="s">
        <v>1007</v>
      </c>
      <c r="F488" s="3">
        <v>-37.247224000000003</v>
      </c>
      <c r="G488" s="3">
        <v>-73.319376000000005</v>
      </c>
    </row>
    <row r="489" spans="1:7">
      <c r="A489">
        <v>2273</v>
      </c>
      <c r="B489" t="s">
        <v>1008</v>
      </c>
      <c r="C489" t="s">
        <v>9</v>
      </c>
      <c r="D489" t="s">
        <v>9</v>
      </c>
      <c r="E489" t="s">
        <v>1009</v>
      </c>
      <c r="F489" s="3">
        <v>-37.247087000000001</v>
      </c>
      <c r="G489" s="3">
        <v>-73.318292999999997</v>
      </c>
    </row>
    <row r="490" spans="1:7">
      <c r="A490">
        <v>2271</v>
      </c>
      <c r="B490" t="s">
        <v>620</v>
      </c>
      <c r="C490" t="s">
        <v>9</v>
      </c>
      <c r="D490" t="s">
        <v>9</v>
      </c>
      <c r="E490" t="s">
        <v>1010</v>
      </c>
      <c r="F490" s="3">
        <v>-37.246903600000003</v>
      </c>
      <c r="G490" s="3">
        <v>-73.318106599999993</v>
      </c>
    </row>
    <row r="491" spans="1:7">
      <c r="A491">
        <v>2274</v>
      </c>
      <c r="B491" t="s">
        <v>308</v>
      </c>
      <c r="C491" t="s">
        <v>9</v>
      </c>
      <c r="D491" t="s">
        <v>9</v>
      </c>
      <c r="E491" t="s">
        <v>1011</v>
      </c>
      <c r="F491" s="3">
        <v>-37.246687389999998</v>
      </c>
      <c r="G491" s="3">
        <v>-73.316282520000001</v>
      </c>
    </row>
    <row r="492" spans="1:7">
      <c r="A492">
        <v>2272</v>
      </c>
      <c r="B492" t="s">
        <v>1012</v>
      </c>
      <c r="C492" t="s">
        <v>9</v>
      </c>
      <c r="D492" t="s">
        <v>9</v>
      </c>
      <c r="E492" t="s">
        <v>1013</v>
      </c>
      <c r="F492" s="3">
        <v>-37.246592290000002</v>
      </c>
      <c r="G492" s="3">
        <v>-73.31656649</v>
      </c>
    </row>
    <row r="493" spans="1:7">
      <c r="A493">
        <v>2270</v>
      </c>
      <c r="B493" t="s">
        <v>310</v>
      </c>
      <c r="C493" t="s">
        <v>9</v>
      </c>
      <c r="D493" t="s">
        <v>9</v>
      </c>
      <c r="E493" t="s">
        <v>1014</v>
      </c>
      <c r="F493" s="3">
        <v>-37.2464406</v>
      </c>
      <c r="G493" s="3">
        <v>-73.320481999999998</v>
      </c>
    </row>
    <row r="494" spans="1:7">
      <c r="A494">
        <v>6348</v>
      </c>
      <c r="B494" t="s">
        <v>304</v>
      </c>
      <c r="C494" t="s">
        <v>9</v>
      </c>
      <c r="D494" t="s">
        <v>9</v>
      </c>
      <c r="E494" t="s">
        <v>1015</v>
      </c>
      <c r="F494" s="3">
        <v>-37.246436299999999</v>
      </c>
      <c r="G494" s="3">
        <v>-73.316970400000002</v>
      </c>
    </row>
    <row r="495" spans="1:7">
      <c r="A495">
        <v>5774</v>
      </c>
      <c r="B495" t="s">
        <v>1016</v>
      </c>
      <c r="C495" t="s">
        <v>9</v>
      </c>
      <c r="D495" t="s">
        <v>9</v>
      </c>
      <c r="E495" t="s">
        <v>1017</v>
      </c>
      <c r="F495" s="3">
        <v>-37.246420100000002</v>
      </c>
      <c r="G495" s="3">
        <v>-73.315431399999994</v>
      </c>
    </row>
    <row r="496" spans="1:7">
      <c r="A496">
        <v>2269</v>
      </c>
      <c r="B496" t="s">
        <v>298</v>
      </c>
      <c r="C496" t="s">
        <v>9</v>
      </c>
      <c r="D496" t="s">
        <v>9</v>
      </c>
      <c r="E496" t="s">
        <v>1018</v>
      </c>
      <c r="F496" s="3">
        <v>-37.245612600000001</v>
      </c>
      <c r="G496" s="3">
        <v>-73.316960600000002</v>
      </c>
    </row>
    <row r="497" spans="1:7">
      <c r="A497">
        <v>5946</v>
      </c>
      <c r="B497" t="s">
        <v>1019</v>
      </c>
      <c r="C497" t="s">
        <v>273</v>
      </c>
      <c r="D497" t="s">
        <v>1020</v>
      </c>
      <c r="E497" t="s">
        <v>1021</v>
      </c>
      <c r="F497" s="3">
        <v>-37.242471999999999</v>
      </c>
      <c r="G497" s="3">
        <v>-71.942690999999996</v>
      </c>
    </row>
    <row r="498" spans="1:7">
      <c r="A498">
        <v>2547</v>
      </c>
      <c r="B498" t="s">
        <v>1022</v>
      </c>
      <c r="C498" t="s">
        <v>273</v>
      </c>
      <c r="D498" t="s">
        <v>1020</v>
      </c>
      <c r="E498" t="s">
        <v>1023</v>
      </c>
      <c r="F498" s="3">
        <v>-37.242198999999999</v>
      </c>
      <c r="G498" s="3">
        <v>-71.942508000000004</v>
      </c>
    </row>
    <row r="499" spans="1:7">
      <c r="A499">
        <v>5947</v>
      </c>
      <c r="B499" t="s">
        <v>1024</v>
      </c>
      <c r="C499" t="s">
        <v>273</v>
      </c>
      <c r="D499" t="s">
        <v>1020</v>
      </c>
      <c r="E499" t="s">
        <v>1025</v>
      </c>
      <c r="F499" s="3">
        <v>-37.242019999999997</v>
      </c>
      <c r="G499" s="3">
        <v>-71.941751999999994</v>
      </c>
    </row>
    <row r="500" spans="1:7">
      <c r="A500">
        <v>6628</v>
      </c>
      <c r="B500" t="s">
        <v>1026</v>
      </c>
      <c r="C500" t="s">
        <v>273</v>
      </c>
      <c r="D500" t="s">
        <v>1020</v>
      </c>
      <c r="E500" t="s">
        <v>1027</v>
      </c>
      <c r="F500" s="3">
        <v>-37.241897999999999</v>
      </c>
      <c r="G500" s="3">
        <v>-71.942108000000005</v>
      </c>
    </row>
    <row r="501" spans="1:7">
      <c r="A501">
        <v>2533</v>
      </c>
      <c r="B501" t="s">
        <v>1028</v>
      </c>
      <c r="C501" t="s">
        <v>255</v>
      </c>
      <c r="D501" t="s">
        <v>255</v>
      </c>
      <c r="E501" t="s">
        <v>1029</v>
      </c>
      <c r="F501" s="3">
        <v>-37.175341070000002</v>
      </c>
      <c r="G501" s="3">
        <v>-72.938374670000002</v>
      </c>
    </row>
    <row r="502" spans="1:7">
      <c r="A502">
        <v>2534</v>
      </c>
      <c r="B502" t="s">
        <v>1030</v>
      </c>
      <c r="C502" t="s">
        <v>255</v>
      </c>
      <c r="D502" t="s">
        <v>255</v>
      </c>
      <c r="E502" t="s">
        <v>1031</v>
      </c>
      <c r="F502" s="9">
        <v>-37.173874699999999</v>
      </c>
      <c r="G502" s="3">
        <v>-72.940381400000007</v>
      </c>
    </row>
    <row r="503" spans="1:7">
      <c r="A503">
        <v>2482</v>
      </c>
      <c r="B503" t="s">
        <v>1032</v>
      </c>
      <c r="C503" t="s">
        <v>287</v>
      </c>
      <c r="D503" t="s">
        <v>287</v>
      </c>
      <c r="E503" t="s">
        <v>1033</v>
      </c>
      <c r="F503" s="3">
        <v>-37.120381690000002</v>
      </c>
      <c r="G503" s="3">
        <v>-72.016486929999999</v>
      </c>
    </row>
    <row r="504" spans="1:7">
      <c r="A504">
        <v>2483</v>
      </c>
      <c r="B504" t="s">
        <v>308</v>
      </c>
      <c r="C504" t="s">
        <v>287</v>
      </c>
      <c r="D504" t="s">
        <v>287</v>
      </c>
      <c r="E504" t="s">
        <v>1034</v>
      </c>
      <c r="F504" s="3">
        <v>-37.120150870000003</v>
      </c>
      <c r="G504" s="3">
        <v>-72.017339939999999</v>
      </c>
    </row>
    <row r="505" spans="1:7">
      <c r="A505">
        <v>2481</v>
      </c>
      <c r="B505" t="s">
        <v>620</v>
      </c>
      <c r="C505" t="s">
        <v>287</v>
      </c>
      <c r="D505" t="s">
        <v>287</v>
      </c>
      <c r="E505" t="s">
        <v>1035</v>
      </c>
      <c r="F505" s="3">
        <v>-37.120129919999997</v>
      </c>
      <c r="G505" s="3">
        <v>-72.01650807</v>
      </c>
    </row>
    <row r="506" spans="1:7">
      <c r="A506">
        <v>2507</v>
      </c>
      <c r="B506" t="s">
        <v>620</v>
      </c>
      <c r="C506" t="s">
        <v>286</v>
      </c>
      <c r="D506" t="s">
        <v>1036</v>
      </c>
      <c r="E506" t="s">
        <v>1037</v>
      </c>
      <c r="F506" s="3">
        <v>-37.100535149999999</v>
      </c>
      <c r="G506" s="3">
        <v>-72.561428649999996</v>
      </c>
    </row>
    <row r="507" spans="1:7">
      <c r="A507">
        <v>2543</v>
      </c>
      <c r="B507" t="s">
        <v>308</v>
      </c>
      <c r="C507" t="s">
        <v>286</v>
      </c>
      <c r="D507" t="s">
        <v>1036</v>
      </c>
      <c r="E507" t="s">
        <v>1038</v>
      </c>
      <c r="F507" s="3">
        <v>-37.099055999999997</v>
      </c>
      <c r="G507" s="3">
        <v>-72.561351999999999</v>
      </c>
    </row>
    <row r="508" spans="1:7">
      <c r="A508">
        <v>2505</v>
      </c>
      <c r="B508" t="s">
        <v>1039</v>
      </c>
      <c r="C508" t="s">
        <v>286</v>
      </c>
      <c r="D508" t="s">
        <v>1036</v>
      </c>
      <c r="E508" t="s">
        <v>1040</v>
      </c>
      <c r="F508" s="3">
        <v>-37.09895152</v>
      </c>
      <c r="G508" s="3">
        <v>-72.5615016</v>
      </c>
    </row>
    <row r="509" spans="1:7">
      <c r="A509">
        <v>2506</v>
      </c>
      <c r="B509" t="s">
        <v>286</v>
      </c>
      <c r="C509" t="s">
        <v>286</v>
      </c>
      <c r="D509" t="s">
        <v>1036</v>
      </c>
      <c r="E509" t="s">
        <v>1041</v>
      </c>
      <c r="F509" s="3">
        <v>-37.09870987</v>
      </c>
      <c r="G509" s="3">
        <v>-72.561508329999995</v>
      </c>
    </row>
    <row r="510" spans="1:7">
      <c r="A510">
        <v>5023</v>
      </c>
      <c r="B510" t="s">
        <v>1042</v>
      </c>
      <c r="C510" t="s">
        <v>286</v>
      </c>
      <c r="D510" t="s">
        <v>1043</v>
      </c>
      <c r="E510" t="s">
        <v>1044</v>
      </c>
      <c r="F510" s="9">
        <v>-37.097526899999998</v>
      </c>
      <c r="G510" s="3">
        <v>-72.561582999999999</v>
      </c>
    </row>
    <row r="511" spans="1:7">
      <c r="A511">
        <v>5002</v>
      </c>
      <c r="B511" t="s">
        <v>1045</v>
      </c>
      <c r="C511" t="s">
        <v>132</v>
      </c>
      <c r="D511" t="s">
        <v>132</v>
      </c>
      <c r="E511" t="s">
        <v>1046</v>
      </c>
      <c r="F511" s="3">
        <v>-37.092477000000002</v>
      </c>
      <c r="G511" s="3">
        <v>-73.157995999999997</v>
      </c>
    </row>
    <row r="512" spans="1:7">
      <c r="A512">
        <v>2416</v>
      </c>
      <c r="B512" t="s">
        <v>308</v>
      </c>
      <c r="C512" t="s">
        <v>132</v>
      </c>
      <c r="D512" t="s">
        <v>132</v>
      </c>
      <c r="E512" t="s">
        <v>1047</v>
      </c>
      <c r="F512" s="3">
        <v>-37.092168880000003</v>
      </c>
      <c r="G512" s="3">
        <v>-73.157062109999998</v>
      </c>
    </row>
    <row r="513" spans="1:7">
      <c r="A513">
        <v>4727</v>
      </c>
      <c r="B513" t="s">
        <v>375</v>
      </c>
      <c r="C513" t="s">
        <v>132</v>
      </c>
      <c r="D513" t="s">
        <v>132</v>
      </c>
      <c r="E513" t="s">
        <v>1048</v>
      </c>
      <c r="F513" s="3">
        <v>-37.091962000000002</v>
      </c>
      <c r="G513" s="3">
        <v>-73.157283000000007</v>
      </c>
    </row>
    <row r="514" spans="1:7">
      <c r="A514">
        <v>2417</v>
      </c>
      <c r="B514" t="s">
        <v>304</v>
      </c>
      <c r="C514" t="s">
        <v>132</v>
      </c>
      <c r="D514" t="s">
        <v>132</v>
      </c>
      <c r="E514" t="s">
        <v>1049</v>
      </c>
      <c r="F514" s="3">
        <v>-37.091741489999997</v>
      </c>
      <c r="G514" s="3">
        <v>-73.157398740000005</v>
      </c>
    </row>
    <row r="515" spans="1:7">
      <c r="A515">
        <v>2418</v>
      </c>
      <c r="B515" t="s">
        <v>248</v>
      </c>
      <c r="C515" t="s">
        <v>132</v>
      </c>
      <c r="D515" t="s">
        <v>132</v>
      </c>
      <c r="E515" t="s">
        <v>1050</v>
      </c>
      <c r="F515" s="3">
        <v>-37.091134769999996</v>
      </c>
      <c r="G515" s="3">
        <v>-73.157795960000001</v>
      </c>
    </row>
    <row r="516" spans="1:7">
      <c r="A516">
        <v>5920</v>
      </c>
      <c r="B516" t="s">
        <v>1051</v>
      </c>
      <c r="C516" t="s">
        <v>15</v>
      </c>
      <c r="D516" t="s">
        <v>1052</v>
      </c>
      <c r="E516" t="s">
        <v>1053</v>
      </c>
      <c r="F516" s="3">
        <v>-37.083548</v>
      </c>
      <c r="G516" s="3">
        <v>-72.439442999999997</v>
      </c>
    </row>
    <row r="517" spans="1:7">
      <c r="A517">
        <v>5024</v>
      </c>
      <c r="B517" t="s">
        <v>1054</v>
      </c>
      <c r="C517" t="s">
        <v>15</v>
      </c>
      <c r="D517" t="s">
        <v>15</v>
      </c>
      <c r="E517" t="s">
        <v>1055</v>
      </c>
      <c r="F517" s="3">
        <v>-37.037482799999999</v>
      </c>
      <c r="G517" s="3">
        <v>-72.405936800000006</v>
      </c>
    </row>
    <row r="518" spans="1:7">
      <c r="A518">
        <v>2503</v>
      </c>
      <c r="B518" t="s">
        <v>375</v>
      </c>
      <c r="C518" t="s">
        <v>15</v>
      </c>
      <c r="D518" t="s">
        <v>15</v>
      </c>
      <c r="E518" t="s">
        <v>1056</v>
      </c>
      <c r="F518" s="3">
        <v>-37.034612000000003</v>
      </c>
      <c r="G518" s="3">
        <v>-72.401866100000007</v>
      </c>
    </row>
    <row r="519" spans="1:7">
      <c r="A519">
        <v>5662</v>
      </c>
      <c r="B519" t="s">
        <v>298</v>
      </c>
      <c r="C519" t="s">
        <v>15</v>
      </c>
      <c r="D519" t="s">
        <v>15</v>
      </c>
      <c r="E519" t="s">
        <v>1057</v>
      </c>
      <c r="F519" s="3">
        <v>-37.034601000000002</v>
      </c>
      <c r="G519" s="3">
        <v>-72.401927999999998</v>
      </c>
    </row>
    <row r="520" spans="1:7">
      <c r="A520">
        <v>4648</v>
      </c>
      <c r="B520" t="s">
        <v>1058</v>
      </c>
      <c r="C520" t="s">
        <v>15</v>
      </c>
      <c r="D520" t="s">
        <v>15</v>
      </c>
      <c r="E520" t="s">
        <v>1059</v>
      </c>
      <c r="F520" s="9">
        <v>-37.034589599999997</v>
      </c>
      <c r="G520" s="3">
        <v>-72.401493599999995</v>
      </c>
    </row>
    <row r="521" spans="1:7">
      <c r="A521">
        <v>2502</v>
      </c>
      <c r="B521" t="s">
        <v>1060</v>
      </c>
      <c r="C521" t="s">
        <v>15</v>
      </c>
      <c r="D521" t="s">
        <v>15</v>
      </c>
      <c r="E521" t="s">
        <v>1061</v>
      </c>
      <c r="F521" s="3">
        <v>-37.034485570000001</v>
      </c>
      <c r="G521" s="3">
        <v>-72.401335570000001</v>
      </c>
    </row>
    <row r="522" spans="1:7">
      <c r="A522">
        <v>2504</v>
      </c>
      <c r="B522" t="s">
        <v>308</v>
      </c>
      <c r="C522" t="s">
        <v>15</v>
      </c>
      <c r="D522" t="s">
        <v>15</v>
      </c>
      <c r="E522" t="s">
        <v>1062</v>
      </c>
      <c r="F522" s="3">
        <v>-37.03445</v>
      </c>
      <c r="G522" s="3">
        <v>-72.402504930000006</v>
      </c>
    </row>
    <row r="523" spans="1:7">
      <c r="A523">
        <v>2389</v>
      </c>
      <c r="B523" t="s">
        <v>298</v>
      </c>
      <c r="C523" t="s">
        <v>53</v>
      </c>
      <c r="D523" t="s">
        <v>1063</v>
      </c>
      <c r="E523" t="s">
        <v>1064</v>
      </c>
      <c r="F523" s="3">
        <v>-37.027860709999999</v>
      </c>
      <c r="G523" s="3">
        <v>-73.146645280000001</v>
      </c>
    </row>
    <row r="524" spans="1:7">
      <c r="A524">
        <v>2528</v>
      </c>
      <c r="B524" t="s">
        <v>1065</v>
      </c>
      <c r="C524" t="s">
        <v>53</v>
      </c>
      <c r="D524" t="s">
        <v>1063</v>
      </c>
      <c r="E524" t="s">
        <v>1066</v>
      </c>
      <c r="F524" s="3">
        <v>-37.026757369999999</v>
      </c>
      <c r="G524" s="3">
        <v>-73.147560159999998</v>
      </c>
    </row>
    <row r="525" spans="1:7">
      <c r="A525">
        <v>2392</v>
      </c>
      <c r="B525" t="s">
        <v>304</v>
      </c>
      <c r="C525" t="s">
        <v>53</v>
      </c>
      <c r="D525" t="s">
        <v>1063</v>
      </c>
      <c r="E525" t="s">
        <v>1067</v>
      </c>
      <c r="F525" s="3">
        <v>-37.026737070000003</v>
      </c>
      <c r="G525" s="3">
        <v>-73.147414510000004</v>
      </c>
    </row>
    <row r="526" spans="1:7">
      <c r="A526">
        <v>2388</v>
      </c>
      <c r="B526" t="s">
        <v>298</v>
      </c>
      <c r="C526" t="s">
        <v>53</v>
      </c>
      <c r="D526" t="s">
        <v>1063</v>
      </c>
      <c r="E526" t="s">
        <v>1068</v>
      </c>
      <c r="F526" s="3">
        <v>-37.026692730000001</v>
      </c>
      <c r="G526" s="3">
        <v>-73.147460559999999</v>
      </c>
    </row>
    <row r="527" spans="1:7">
      <c r="A527">
        <v>2527</v>
      </c>
      <c r="B527" t="s">
        <v>304</v>
      </c>
      <c r="C527" t="s">
        <v>53</v>
      </c>
      <c r="D527" t="s">
        <v>1063</v>
      </c>
      <c r="E527" t="s">
        <v>1069</v>
      </c>
      <c r="F527" s="3">
        <v>-37.02633883</v>
      </c>
      <c r="G527" s="3">
        <v>-73.147885079999995</v>
      </c>
    </row>
    <row r="528" spans="1:7">
      <c r="A528">
        <v>2390</v>
      </c>
      <c r="B528" t="s">
        <v>308</v>
      </c>
      <c r="C528" t="s">
        <v>53</v>
      </c>
      <c r="D528" t="s">
        <v>1063</v>
      </c>
      <c r="E528" t="s">
        <v>1070</v>
      </c>
      <c r="F528" s="3">
        <v>-37.02577883</v>
      </c>
      <c r="G528" s="3">
        <v>-73.147808749999996</v>
      </c>
    </row>
    <row r="529" spans="1:7">
      <c r="A529">
        <v>4867</v>
      </c>
      <c r="B529" t="s">
        <v>308</v>
      </c>
      <c r="C529" t="s">
        <v>53</v>
      </c>
      <c r="D529" t="s">
        <v>1071</v>
      </c>
      <c r="E529" t="s">
        <v>1072</v>
      </c>
      <c r="F529" s="3">
        <v>-37.013500999999998</v>
      </c>
      <c r="G529" s="3">
        <v>-73.159966999999995</v>
      </c>
    </row>
    <row r="530" spans="1:7">
      <c r="A530">
        <v>4583</v>
      </c>
      <c r="B530" t="s">
        <v>298</v>
      </c>
      <c r="C530" t="s">
        <v>53</v>
      </c>
      <c r="D530" t="s">
        <v>1063</v>
      </c>
      <c r="E530" t="s">
        <v>1073</v>
      </c>
      <c r="F530" s="3">
        <v>-37.012619999999998</v>
      </c>
      <c r="G530" s="3">
        <v>-73.158379999999994</v>
      </c>
    </row>
    <row r="531" spans="1:7">
      <c r="A531">
        <v>4601</v>
      </c>
      <c r="B531" t="s">
        <v>304</v>
      </c>
      <c r="C531" t="s">
        <v>53</v>
      </c>
      <c r="D531" t="s">
        <v>1063</v>
      </c>
      <c r="E531" t="s">
        <v>1074</v>
      </c>
      <c r="F531" s="3">
        <v>-37.002554099999998</v>
      </c>
      <c r="G531" s="3">
        <v>-73.160604399999997</v>
      </c>
    </row>
    <row r="532" spans="1:7">
      <c r="A532">
        <v>2387</v>
      </c>
      <c r="B532" t="s">
        <v>306</v>
      </c>
      <c r="C532" t="s">
        <v>53</v>
      </c>
      <c r="D532" t="s">
        <v>1071</v>
      </c>
      <c r="E532" t="s">
        <v>1075</v>
      </c>
      <c r="F532" s="3">
        <v>-36.995094819999998</v>
      </c>
      <c r="G532" s="3">
        <v>-73.162082319999996</v>
      </c>
    </row>
    <row r="533" spans="1:7">
      <c r="A533">
        <v>2393</v>
      </c>
      <c r="B533" t="s">
        <v>1065</v>
      </c>
      <c r="C533" t="s">
        <v>53</v>
      </c>
      <c r="D533" t="s">
        <v>1063</v>
      </c>
      <c r="E533" t="s">
        <v>1076</v>
      </c>
      <c r="F533" s="3">
        <v>-36.983400279999998</v>
      </c>
      <c r="G533" s="3">
        <v>-73.162374990000004</v>
      </c>
    </row>
    <row r="534" spans="1:7">
      <c r="A534">
        <v>5886</v>
      </c>
      <c r="B534" t="s">
        <v>1077</v>
      </c>
      <c r="C534" t="s">
        <v>53</v>
      </c>
      <c r="D534" t="s">
        <v>1071</v>
      </c>
      <c r="E534" t="s">
        <v>1078</v>
      </c>
      <c r="F534" s="3">
        <v>-36.982064000000001</v>
      </c>
      <c r="G534" s="3">
        <v>-73.163506999999996</v>
      </c>
    </row>
    <row r="535" spans="1:7">
      <c r="A535">
        <v>2531</v>
      </c>
      <c r="B535" t="s">
        <v>1079</v>
      </c>
      <c r="C535" t="s">
        <v>83</v>
      </c>
      <c r="D535" t="s">
        <v>83</v>
      </c>
      <c r="E535" t="s">
        <v>1080</v>
      </c>
      <c r="F535" s="3">
        <v>-36.976463590000002</v>
      </c>
      <c r="G535" s="3">
        <v>-72.937676909999993</v>
      </c>
    </row>
    <row r="536" spans="1:7">
      <c r="A536">
        <v>2407</v>
      </c>
      <c r="B536" t="s">
        <v>375</v>
      </c>
      <c r="C536" t="s">
        <v>83</v>
      </c>
      <c r="D536" t="s">
        <v>83</v>
      </c>
      <c r="E536" t="s">
        <v>1081</v>
      </c>
      <c r="F536" s="3">
        <v>-36.972419760000001</v>
      </c>
      <c r="G536" s="3">
        <v>-72.936808810000002</v>
      </c>
    </row>
    <row r="537" spans="1:7">
      <c r="A537">
        <v>4467</v>
      </c>
      <c r="B537" t="s">
        <v>1082</v>
      </c>
      <c r="C537" t="s">
        <v>83</v>
      </c>
      <c r="D537" t="s">
        <v>83</v>
      </c>
      <c r="E537" t="s">
        <v>1083</v>
      </c>
      <c r="F537" s="3">
        <v>-36.949640000000002</v>
      </c>
      <c r="G537" s="3">
        <v>-72.930417000000006</v>
      </c>
    </row>
    <row r="538" spans="1:7">
      <c r="A538">
        <v>2290</v>
      </c>
      <c r="B538" t="s">
        <v>375</v>
      </c>
      <c r="C538" t="s">
        <v>31</v>
      </c>
      <c r="D538" t="s">
        <v>1084</v>
      </c>
      <c r="E538" t="s">
        <v>1085</v>
      </c>
      <c r="F538" s="3">
        <v>-36.949129280000001</v>
      </c>
      <c r="G538" s="3">
        <v>-73.015505129999994</v>
      </c>
    </row>
    <row r="539" spans="1:7">
      <c r="A539">
        <v>2288</v>
      </c>
      <c r="B539" t="s">
        <v>620</v>
      </c>
      <c r="C539" t="s">
        <v>31</v>
      </c>
      <c r="D539" t="s">
        <v>1084</v>
      </c>
      <c r="E539" t="s">
        <v>1086</v>
      </c>
      <c r="F539" s="3">
        <v>-36.945000659999998</v>
      </c>
      <c r="G539" s="3">
        <v>-73.017083260000007</v>
      </c>
    </row>
    <row r="540" spans="1:7">
      <c r="A540">
        <v>6350</v>
      </c>
      <c r="B540" t="s">
        <v>1087</v>
      </c>
      <c r="C540" t="s">
        <v>31</v>
      </c>
      <c r="D540" t="s">
        <v>1084</v>
      </c>
      <c r="E540" t="s">
        <v>1088</v>
      </c>
      <c r="F540" s="3">
        <v>-36.936857000000003</v>
      </c>
      <c r="G540" s="3">
        <v>-73.020206999999999</v>
      </c>
    </row>
    <row r="541" spans="1:7">
      <c r="A541">
        <v>2289</v>
      </c>
      <c r="B541" t="s">
        <v>375</v>
      </c>
      <c r="C541" t="s">
        <v>31</v>
      </c>
      <c r="D541" t="s">
        <v>1089</v>
      </c>
      <c r="E541" t="s">
        <v>1090</v>
      </c>
      <c r="F541" s="3">
        <v>-36.934281499999997</v>
      </c>
      <c r="G541" s="3">
        <v>-73.021784699999998</v>
      </c>
    </row>
    <row r="542" spans="1:7">
      <c r="A542">
        <v>2286</v>
      </c>
      <c r="B542" t="s">
        <v>298</v>
      </c>
      <c r="C542" t="s">
        <v>31</v>
      </c>
      <c r="D542" t="s">
        <v>1089</v>
      </c>
      <c r="E542" t="s">
        <v>1091</v>
      </c>
      <c r="F542" s="3">
        <v>-36.929618609999999</v>
      </c>
      <c r="G542" s="3">
        <v>-73.02321877</v>
      </c>
    </row>
    <row r="543" spans="1:7">
      <c r="A543">
        <v>2287</v>
      </c>
      <c r="B543" t="s">
        <v>308</v>
      </c>
      <c r="C543" t="s">
        <v>31</v>
      </c>
      <c r="D543" t="s">
        <v>1084</v>
      </c>
      <c r="E543" t="s">
        <v>1092</v>
      </c>
      <c r="F543" s="9">
        <v>-36.929048700000003</v>
      </c>
      <c r="G543" s="3">
        <v>-73.023610700000006</v>
      </c>
    </row>
    <row r="544" spans="1:7">
      <c r="A544">
        <v>2291</v>
      </c>
      <c r="B544" t="s">
        <v>304</v>
      </c>
      <c r="C544" t="s">
        <v>31</v>
      </c>
      <c r="D544" t="s">
        <v>1089</v>
      </c>
      <c r="E544" t="s">
        <v>1093</v>
      </c>
      <c r="F544" s="3">
        <v>-36.925745900000003</v>
      </c>
      <c r="G544" s="3">
        <v>-73.024872999999999</v>
      </c>
    </row>
    <row r="545" spans="1:7">
      <c r="A545">
        <v>5008</v>
      </c>
      <c r="B545" t="s">
        <v>1094</v>
      </c>
      <c r="C545" t="s">
        <v>31</v>
      </c>
      <c r="D545" t="s">
        <v>1084</v>
      </c>
      <c r="E545" t="s">
        <v>1095</v>
      </c>
      <c r="F545" s="3">
        <v>-36.920582000000003</v>
      </c>
      <c r="G545" s="3">
        <v>-73.027281000000002</v>
      </c>
    </row>
    <row r="546" spans="1:7">
      <c r="A546">
        <v>2285</v>
      </c>
      <c r="B546" t="s">
        <v>298</v>
      </c>
      <c r="C546" t="s">
        <v>31</v>
      </c>
      <c r="D546" t="s">
        <v>1089</v>
      </c>
      <c r="E546" t="s">
        <v>1096</v>
      </c>
      <c r="F546" s="3">
        <v>-36.915043689999997</v>
      </c>
      <c r="G546" s="3">
        <v>-73.028590089999994</v>
      </c>
    </row>
    <row r="547" spans="1:7">
      <c r="A547">
        <v>5196</v>
      </c>
      <c r="B547" t="s">
        <v>308</v>
      </c>
      <c r="C547" t="s">
        <v>31</v>
      </c>
      <c r="D547" t="s">
        <v>1084</v>
      </c>
      <c r="E547" t="s">
        <v>1097</v>
      </c>
      <c r="F547" s="3">
        <v>-36.912472000000001</v>
      </c>
      <c r="G547" s="3">
        <v>-73.029374000000004</v>
      </c>
    </row>
    <row r="548" spans="1:7">
      <c r="A548">
        <v>2292</v>
      </c>
      <c r="B548" t="s">
        <v>304</v>
      </c>
      <c r="C548" t="s">
        <v>31</v>
      </c>
      <c r="D548" t="s">
        <v>1089</v>
      </c>
      <c r="E548" t="s">
        <v>1098</v>
      </c>
      <c r="F548" s="3">
        <v>-36.899313749999997</v>
      </c>
      <c r="G548" s="3">
        <v>-73.032810530000006</v>
      </c>
    </row>
    <row r="549" spans="1:7">
      <c r="A549">
        <v>6452</v>
      </c>
      <c r="B549" t="s">
        <v>298</v>
      </c>
      <c r="C549" t="s">
        <v>250</v>
      </c>
      <c r="D549" t="s">
        <v>1099</v>
      </c>
      <c r="E549" t="s">
        <v>1100</v>
      </c>
      <c r="F549" s="3">
        <v>-36.883859999999999</v>
      </c>
      <c r="G549" s="3">
        <v>-73.140303000000003</v>
      </c>
    </row>
    <row r="550" spans="1:7">
      <c r="A550">
        <v>2448</v>
      </c>
      <c r="B550" t="s">
        <v>304</v>
      </c>
      <c r="C550" t="s">
        <v>250</v>
      </c>
      <c r="D550" t="s">
        <v>1101</v>
      </c>
      <c r="E550" t="s">
        <v>1102</v>
      </c>
      <c r="F550" s="3">
        <v>-36.883834329999999</v>
      </c>
      <c r="G550" s="3">
        <v>-73.141145829999999</v>
      </c>
    </row>
    <row r="551" spans="1:7">
      <c r="A551">
        <v>2446</v>
      </c>
      <c r="B551" t="s">
        <v>1103</v>
      </c>
      <c r="C551" t="s">
        <v>250</v>
      </c>
      <c r="D551" t="s">
        <v>1099</v>
      </c>
      <c r="E551" t="s">
        <v>1104</v>
      </c>
      <c r="F551" s="3">
        <v>-36.854655630000003</v>
      </c>
      <c r="G551" s="3">
        <v>-73.135796229999997</v>
      </c>
    </row>
    <row r="552" spans="1:7">
      <c r="A552">
        <v>2441</v>
      </c>
      <c r="B552" t="s">
        <v>298</v>
      </c>
      <c r="C552" t="s">
        <v>250</v>
      </c>
      <c r="D552" t="s">
        <v>1101</v>
      </c>
      <c r="E552" t="s">
        <v>1105</v>
      </c>
      <c r="F552" s="3">
        <v>-36.853003319999999</v>
      </c>
      <c r="G552" s="3">
        <v>-73.093575610000002</v>
      </c>
    </row>
    <row r="553" spans="1:7">
      <c r="A553">
        <v>4129</v>
      </c>
      <c r="B553" t="s">
        <v>304</v>
      </c>
      <c r="C553" t="s">
        <v>250</v>
      </c>
      <c r="D553" t="s">
        <v>1101</v>
      </c>
      <c r="E553" t="s">
        <v>1106</v>
      </c>
      <c r="F553" s="9">
        <v>-36.849649399999997</v>
      </c>
      <c r="G553" s="3">
        <v>-73.093105399999999</v>
      </c>
    </row>
    <row r="554" spans="1:7">
      <c r="A554">
        <v>2336</v>
      </c>
      <c r="B554" t="s">
        <v>306</v>
      </c>
      <c r="C554" t="s">
        <v>47</v>
      </c>
      <c r="D554" t="s">
        <v>1107</v>
      </c>
      <c r="E554" t="s">
        <v>1108</v>
      </c>
      <c r="F554" s="3">
        <v>-36.8462368</v>
      </c>
      <c r="G554" s="3">
        <v>-73.052255000000002</v>
      </c>
    </row>
    <row r="555" spans="1:7">
      <c r="A555">
        <v>2345</v>
      </c>
      <c r="B555" t="s">
        <v>298</v>
      </c>
      <c r="C555" t="s">
        <v>47</v>
      </c>
      <c r="D555" t="s">
        <v>1109</v>
      </c>
      <c r="E555" t="s">
        <v>1110</v>
      </c>
      <c r="F555" s="3">
        <v>-36.845510449999999</v>
      </c>
      <c r="G555" s="3">
        <v>-73.052267959999995</v>
      </c>
    </row>
    <row r="556" spans="1:7">
      <c r="A556">
        <v>4477</v>
      </c>
      <c r="B556" t="s">
        <v>306</v>
      </c>
      <c r="C556" t="s">
        <v>47</v>
      </c>
      <c r="D556" t="s">
        <v>1107</v>
      </c>
      <c r="E556" t="s">
        <v>1111</v>
      </c>
      <c r="F556" s="3">
        <v>-36.844799000000002</v>
      </c>
      <c r="G556" s="3">
        <v>-73.052546000000007</v>
      </c>
    </row>
    <row r="557" spans="1:7">
      <c r="A557">
        <v>5949</v>
      </c>
      <c r="B557" t="s">
        <v>1112</v>
      </c>
      <c r="C557" t="s">
        <v>250</v>
      </c>
      <c r="D557" t="s">
        <v>1101</v>
      </c>
      <c r="E557" t="s">
        <v>1113</v>
      </c>
      <c r="F557" s="3">
        <v>-36.844242999999999</v>
      </c>
      <c r="G557" s="3">
        <v>-73.098263000000003</v>
      </c>
    </row>
    <row r="558" spans="1:7">
      <c r="A558">
        <v>2384</v>
      </c>
      <c r="B558" t="s">
        <v>1114</v>
      </c>
      <c r="C558" t="s">
        <v>47</v>
      </c>
      <c r="D558" t="s">
        <v>1109</v>
      </c>
      <c r="E558" t="s">
        <v>1115</v>
      </c>
      <c r="F558" s="3">
        <v>-36.843790740000003</v>
      </c>
      <c r="G558" s="3">
        <v>-73.052378869999998</v>
      </c>
    </row>
    <row r="559" spans="1:7">
      <c r="A559">
        <v>2449</v>
      </c>
      <c r="B559" t="s">
        <v>304</v>
      </c>
      <c r="C559" t="s">
        <v>250</v>
      </c>
      <c r="D559" t="s">
        <v>1101</v>
      </c>
      <c r="E559" t="s">
        <v>1116</v>
      </c>
      <c r="F559" s="3">
        <v>-36.84362496</v>
      </c>
      <c r="G559" s="3">
        <v>-73.097789599999999</v>
      </c>
    </row>
    <row r="560" spans="1:7">
      <c r="A560">
        <v>2438</v>
      </c>
      <c r="B560" t="s">
        <v>306</v>
      </c>
      <c r="C560" t="s">
        <v>250</v>
      </c>
      <c r="D560" t="s">
        <v>1101</v>
      </c>
      <c r="E560" t="s">
        <v>1117</v>
      </c>
      <c r="F560" s="3">
        <v>-36.842831400000001</v>
      </c>
      <c r="G560" s="3">
        <v>-73.094388940000002</v>
      </c>
    </row>
    <row r="561" spans="1:7">
      <c r="A561">
        <v>2450</v>
      </c>
      <c r="B561" t="s">
        <v>1118</v>
      </c>
      <c r="C561" t="s">
        <v>250</v>
      </c>
      <c r="D561" t="s">
        <v>1099</v>
      </c>
      <c r="E561" t="s">
        <v>1119</v>
      </c>
      <c r="F561" s="3">
        <v>-36.841949</v>
      </c>
      <c r="G561" s="3">
        <v>-73.107372999999995</v>
      </c>
    </row>
    <row r="562" spans="1:7">
      <c r="A562">
        <v>6491</v>
      </c>
      <c r="B562" t="s">
        <v>298</v>
      </c>
      <c r="C562" t="s">
        <v>250</v>
      </c>
      <c r="D562" t="s">
        <v>1099</v>
      </c>
      <c r="E562" t="s">
        <v>1120</v>
      </c>
      <c r="F562" s="3">
        <v>-36.841124000000001</v>
      </c>
      <c r="G562" s="3">
        <v>-73.080616000000006</v>
      </c>
    </row>
    <row r="563" spans="1:7">
      <c r="A563">
        <v>4693</v>
      </c>
      <c r="B563" t="s">
        <v>1121</v>
      </c>
      <c r="C563" t="s">
        <v>250</v>
      </c>
      <c r="D563" t="s">
        <v>1101</v>
      </c>
      <c r="E563" t="s">
        <v>1122</v>
      </c>
      <c r="F563" s="3">
        <v>-36.840102100000003</v>
      </c>
      <c r="G563" s="3">
        <v>-73.102523000000005</v>
      </c>
    </row>
    <row r="564" spans="1:7">
      <c r="A564">
        <v>4621</v>
      </c>
      <c r="B564" t="s">
        <v>1123</v>
      </c>
      <c r="C564" t="s">
        <v>250</v>
      </c>
      <c r="D564" t="s">
        <v>1099</v>
      </c>
      <c r="E564" t="s">
        <v>1124</v>
      </c>
      <c r="F564" s="3">
        <v>-36.839729499999997</v>
      </c>
      <c r="G564" s="3">
        <v>-73.107227399999999</v>
      </c>
    </row>
    <row r="565" spans="1:7">
      <c r="A565">
        <v>2444</v>
      </c>
      <c r="B565" t="s">
        <v>308</v>
      </c>
      <c r="C565" t="s">
        <v>250</v>
      </c>
      <c r="D565" t="s">
        <v>1101</v>
      </c>
      <c r="E565" t="s">
        <v>1125</v>
      </c>
      <c r="F565" s="3">
        <v>-36.839477950000003</v>
      </c>
      <c r="G565" s="3">
        <v>-73.095481410000005</v>
      </c>
    </row>
    <row r="566" spans="1:7">
      <c r="A566">
        <v>2442</v>
      </c>
      <c r="B566" t="s">
        <v>298</v>
      </c>
      <c r="C566" t="s">
        <v>250</v>
      </c>
      <c r="D566" t="s">
        <v>1101</v>
      </c>
      <c r="E566" t="s">
        <v>1126</v>
      </c>
      <c r="F566" s="3">
        <v>-36.83922888</v>
      </c>
      <c r="G566" s="3">
        <v>-73.09625011</v>
      </c>
    </row>
    <row r="567" spans="1:7">
      <c r="A567">
        <v>2447</v>
      </c>
      <c r="B567" t="s">
        <v>304</v>
      </c>
      <c r="C567" t="s">
        <v>250</v>
      </c>
      <c r="D567" t="s">
        <v>1101</v>
      </c>
      <c r="E567" t="s">
        <v>1127</v>
      </c>
      <c r="F567" s="3">
        <v>-36.839209390000001</v>
      </c>
      <c r="G567" s="3">
        <v>-73.09672157</v>
      </c>
    </row>
    <row r="568" spans="1:7">
      <c r="A568">
        <v>2443</v>
      </c>
      <c r="B568" t="s">
        <v>298</v>
      </c>
      <c r="C568" t="s">
        <v>250</v>
      </c>
      <c r="D568" t="s">
        <v>1101</v>
      </c>
      <c r="E568" t="s">
        <v>1128</v>
      </c>
      <c r="F568" s="3">
        <v>-36.838951369999997</v>
      </c>
      <c r="G568" s="3">
        <v>-73.119581350000004</v>
      </c>
    </row>
    <row r="569" spans="1:7">
      <c r="A569">
        <v>2451</v>
      </c>
      <c r="B569" t="s">
        <v>1118</v>
      </c>
      <c r="C569" t="s">
        <v>250</v>
      </c>
      <c r="D569" t="s">
        <v>1099</v>
      </c>
      <c r="E569" t="s">
        <v>1129</v>
      </c>
      <c r="F569" s="3">
        <v>-36.83531069</v>
      </c>
      <c r="G569" s="3">
        <v>-73.119625650000003</v>
      </c>
    </row>
    <row r="570" spans="1:7">
      <c r="A570">
        <v>2343</v>
      </c>
      <c r="B570" t="s">
        <v>298</v>
      </c>
      <c r="C570" t="s">
        <v>47</v>
      </c>
      <c r="D570" t="s">
        <v>1109</v>
      </c>
      <c r="E570" t="s">
        <v>1130</v>
      </c>
      <c r="F570" s="3">
        <v>-36.834011179999997</v>
      </c>
      <c r="G570" s="3">
        <v>-73.055116170000005</v>
      </c>
    </row>
    <row r="571" spans="1:7">
      <c r="A571">
        <v>2364</v>
      </c>
      <c r="B571" t="s">
        <v>1131</v>
      </c>
      <c r="C571" t="s">
        <v>47</v>
      </c>
      <c r="D571" t="s">
        <v>1132</v>
      </c>
      <c r="E571" t="s">
        <v>1133</v>
      </c>
      <c r="F571" s="3">
        <v>-36.833128250000001</v>
      </c>
      <c r="G571" s="3">
        <v>-73.005645950000002</v>
      </c>
    </row>
    <row r="572" spans="1:7">
      <c r="A572">
        <v>2445</v>
      </c>
      <c r="B572" t="s">
        <v>620</v>
      </c>
      <c r="C572" t="s">
        <v>250</v>
      </c>
      <c r="D572" t="s">
        <v>1099</v>
      </c>
      <c r="E572" t="s">
        <v>1134</v>
      </c>
      <c r="F572" s="3">
        <v>-36.832584109999999</v>
      </c>
      <c r="G572" s="3">
        <v>-73.110811940000005</v>
      </c>
    </row>
    <row r="573" spans="1:7">
      <c r="A573">
        <v>6352</v>
      </c>
      <c r="B573" t="s">
        <v>1135</v>
      </c>
      <c r="C573" t="s">
        <v>47</v>
      </c>
      <c r="D573" t="s">
        <v>1107</v>
      </c>
      <c r="E573" t="s">
        <v>1136</v>
      </c>
      <c r="F573" s="3">
        <v>-36.830711999999998</v>
      </c>
      <c r="G573" s="3">
        <v>-73.057079000000002</v>
      </c>
    </row>
    <row r="574" spans="1:7">
      <c r="A574">
        <v>5659</v>
      </c>
      <c r="B574" t="s">
        <v>319</v>
      </c>
      <c r="C574" t="s">
        <v>47</v>
      </c>
      <c r="D574" t="s">
        <v>1107</v>
      </c>
      <c r="E574" t="s">
        <v>1137</v>
      </c>
      <c r="F574" s="3">
        <v>-36.830095100000001</v>
      </c>
      <c r="G574" s="3">
        <v>-73.053951299999994</v>
      </c>
    </row>
    <row r="575" spans="1:7">
      <c r="A575">
        <v>2587</v>
      </c>
      <c r="B575" t="s">
        <v>306</v>
      </c>
      <c r="C575" t="s">
        <v>47</v>
      </c>
      <c r="D575" t="s">
        <v>1107</v>
      </c>
      <c r="E575" t="s">
        <v>1138</v>
      </c>
      <c r="F575" s="3">
        <v>-36.829078500000001</v>
      </c>
      <c r="G575" s="3">
        <v>-73.060634800000003</v>
      </c>
    </row>
    <row r="576" spans="1:7">
      <c r="A576">
        <v>2382</v>
      </c>
      <c r="B576" t="s">
        <v>304</v>
      </c>
      <c r="C576" t="s">
        <v>47</v>
      </c>
      <c r="D576" t="s">
        <v>1109</v>
      </c>
      <c r="E576" t="s">
        <v>1139</v>
      </c>
      <c r="F576" s="3">
        <v>-36.828894460000001</v>
      </c>
      <c r="G576" s="3">
        <v>-73.049785459999995</v>
      </c>
    </row>
    <row r="577" spans="1:7">
      <c r="A577">
        <v>2357</v>
      </c>
      <c r="B577" t="s">
        <v>1140</v>
      </c>
      <c r="C577" t="s">
        <v>47</v>
      </c>
      <c r="D577" t="s">
        <v>1132</v>
      </c>
      <c r="E577" t="s">
        <v>1141</v>
      </c>
      <c r="F577" s="3">
        <v>-36.828808410000001</v>
      </c>
      <c r="G577" s="3">
        <v>-73.050034310000001</v>
      </c>
    </row>
    <row r="578" spans="1:7">
      <c r="A578">
        <v>4119</v>
      </c>
      <c r="B578" t="s">
        <v>298</v>
      </c>
      <c r="C578" t="s">
        <v>47</v>
      </c>
      <c r="D578" t="s">
        <v>1109</v>
      </c>
      <c r="E578" t="s">
        <v>1142</v>
      </c>
      <c r="F578" s="3">
        <v>-36.828640999999998</v>
      </c>
      <c r="G578" s="3">
        <v>-73.052381999999994</v>
      </c>
    </row>
    <row r="579" spans="1:7">
      <c r="A579">
        <v>2350</v>
      </c>
      <c r="B579" t="s">
        <v>1143</v>
      </c>
      <c r="C579" t="s">
        <v>47</v>
      </c>
      <c r="D579" t="s">
        <v>1109</v>
      </c>
      <c r="E579" t="s">
        <v>1144</v>
      </c>
      <c r="F579" s="3">
        <v>-36.8284679</v>
      </c>
      <c r="G579" s="3">
        <v>-73.055101800000003</v>
      </c>
    </row>
    <row r="580" spans="1:7">
      <c r="A580">
        <v>4951</v>
      </c>
      <c r="B580" t="s">
        <v>308</v>
      </c>
      <c r="C580" t="s">
        <v>47</v>
      </c>
      <c r="D580" t="s">
        <v>1109</v>
      </c>
      <c r="E580" t="s">
        <v>1145</v>
      </c>
      <c r="F580" s="3">
        <v>-36.827819400000003</v>
      </c>
      <c r="G580" s="3">
        <v>-73.052142500000002</v>
      </c>
    </row>
    <row r="581" spans="1:7">
      <c r="A581">
        <v>2380</v>
      </c>
      <c r="B581" t="s">
        <v>304</v>
      </c>
      <c r="C581" t="s">
        <v>47</v>
      </c>
      <c r="D581" t="s">
        <v>1109</v>
      </c>
      <c r="E581" t="s">
        <v>1146</v>
      </c>
      <c r="F581" s="3">
        <v>-36.827674109999997</v>
      </c>
      <c r="G581" s="3">
        <v>-73.052866080000001</v>
      </c>
    </row>
    <row r="582" spans="1:7">
      <c r="A582">
        <v>4806</v>
      </c>
      <c r="B582" t="s">
        <v>1147</v>
      </c>
      <c r="C582" t="s">
        <v>47</v>
      </c>
      <c r="D582" t="s">
        <v>1109</v>
      </c>
      <c r="E582" t="s">
        <v>1148</v>
      </c>
      <c r="F582" s="3">
        <v>-36.827519600000002</v>
      </c>
      <c r="G582" s="3">
        <v>-73.053774599999997</v>
      </c>
    </row>
    <row r="583" spans="1:7">
      <c r="A583">
        <v>4877</v>
      </c>
      <c r="B583" t="s">
        <v>375</v>
      </c>
      <c r="C583" t="s">
        <v>47</v>
      </c>
      <c r="D583" t="s">
        <v>1109</v>
      </c>
      <c r="E583" t="s">
        <v>1149</v>
      </c>
      <c r="F583" s="3">
        <v>-36.827434500000003</v>
      </c>
      <c r="G583" s="3">
        <v>-73.052980399999996</v>
      </c>
    </row>
    <row r="584" spans="1:7">
      <c r="A584">
        <v>2328</v>
      </c>
      <c r="B584" t="s">
        <v>306</v>
      </c>
      <c r="C584" t="s">
        <v>47</v>
      </c>
      <c r="D584" t="s">
        <v>1150</v>
      </c>
      <c r="E584" t="s">
        <v>1151</v>
      </c>
      <c r="F584" s="3">
        <v>-36.827362999999998</v>
      </c>
      <c r="G584" s="3">
        <v>-73.0524439</v>
      </c>
    </row>
    <row r="585" spans="1:7">
      <c r="A585">
        <v>2370</v>
      </c>
      <c r="B585" t="s">
        <v>375</v>
      </c>
      <c r="C585" t="s">
        <v>47</v>
      </c>
      <c r="D585" t="s">
        <v>1107</v>
      </c>
      <c r="E585" t="s">
        <v>1152</v>
      </c>
      <c r="F585" s="3">
        <v>-36.827274600000003</v>
      </c>
      <c r="G585" s="3">
        <v>-73.045832099999998</v>
      </c>
    </row>
    <row r="586" spans="1:7">
      <c r="A586">
        <v>2379</v>
      </c>
      <c r="B586" t="s">
        <v>304</v>
      </c>
      <c r="C586" t="s">
        <v>47</v>
      </c>
      <c r="D586" t="s">
        <v>1109</v>
      </c>
      <c r="E586" t="s">
        <v>1153</v>
      </c>
      <c r="F586" s="3">
        <v>-36.8271899</v>
      </c>
      <c r="G586" s="3">
        <v>-73.040331300000005</v>
      </c>
    </row>
    <row r="587" spans="1:7">
      <c r="A587">
        <v>2329</v>
      </c>
      <c r="B587" t="s">
        <v>306</v>
      </c>
      <c r="C587" t="s">
        <v>47</v>
      </c>
      <c r="D587" t="s">
        <v>1150</v>
      </c>
      <c r="E587" t="s">
        <v>1154</v>
      </c>
      <c r="F587" s="3">
        <v>-36.827181750000001</v>
      </c>
      <c r="G587" s="3">
        <v>-73.049223510000004</v>
      </c>
    </row>
    <row r="588" spans="1:7">
      <c r="A588">
        <v>2366</v>
      </c>
      <c r="B588" t="s">
        <v>1155</v>
      </c>
      <c r="C588" t="s">
        <v>47</v>
      </c>
      <c r="D588" t="s">
        <v>1109</v>
      </c>
      <c r="E588" t="s">
        <v>1156</v>
      </c>
      <c r="F588" s="3">
        <v>-36.827167000000003</v>
      </c>
      <c r="G588" s="3">
        <v>-73.041461999999996</v>
      </c>
    </row>
    <row r="589" spans="1:7">
      <c r="A589">
        <v>5432</v>
      </c>
      <c r="B589" t="s">
        <v>970</v>
      </c>
      <c r="C589" t="s">
        <v>47</v>
      </c>
      <c r="D589" t="s">
        <v>1109</v>
      </c>
      <c r="E589" t="s">
        <v>1157</v>
      </c>
      <c r="F589" s="3">
        <v>-36.827127400000002</v>
      </c>
      <c r="G589" s="3">
        <v>-73.052513099999999</v>
      </c>
    </row>
    <row r="590" spans="1:7">
      <c r="A590">
        <v>4506</v>
      </c>
      <c r="B590" t="s">
        <v>588</v>
      </c>
      <c r="C590" t="s">
        <v>47</v>
      </c>
      <c r="D590" t="s">
        <v>1109</v>
      </c>
      <c r="E590" t="s">
        <v>1158</v>
      </c>
      <c r="F590" s="3">
        <v>-36.827007500000001</v>
      </c>
      <c r="G590" s="3">
        <v>-73.046213800000004</v>
      </c>
    </row>
    <row r="591" spans="1:7">
      <c r="A591">
        <v>2354</v>
      </c>
      <c r="B591" t="s">
        <v>308</v>
      </c>
      <c r="C591" t="s">
        <v>47</v>
      </c>
      <c r="D591" t="s">
        <v>1109</v>
      </c>
      <c r="E591" t="s">
        <v>1159</v>
      </c>
      <c r="F591" s="9">
        <v>-36.827001899999999</v>
      </c>
      <c r="G591" s="3">
        <v>-73.047811400000001</v>
      </c>
    </row>
    <row r="592" spans="1:7">
      <c r="A592">
        <v>2339</v>
      </c>
      <c r="B592" t="s">
        <v>298</v>
      </c>
      <c r="C592" t="s">
        <v>47</v>
      </c>
      <c r="D592" t="s">
        <v>1109</v>
      </c>
      <c r="E592" t="s">
        <v>1160</v>
      </c>
      <c r="F592" s="3">
        <v>-36.826876519999999</v>
      </c>
      <c r="G592" s="3">
        <v>-73.051496040000004</v>
      </c>
    </row>
    <row r="593" spans="1:7">
      <c r="A593">
        <v>2341</v>
      </c>
      <c r="B593" t="s">
        <v>298</v>
      </c>
      <c r="C593" t="s">
        <v>47</v>
      </c>
      <c r="D593" t="s">
        <v>1109</v>
      </c>
      <c r="E593" t="s">
        <v>1161</v>
      </c>
      <c r="F593" s="3">
        <v>-36.826788800000003</v>
      </c>
      <c r="G593" s="3">
        <v>-73.047969300000005</v>
      </c>
    </row>
    <row r="594" spans="1:7">
      <c r="A594">
        <v>5009</v>
      </c>
      <c r="B594" t="s">
        <v>1162</v>
      </c>
      <c r="C594" t="s">
        <v>47</v>
      </c>
      <c r="D594" t="s">
        <v>1163</v>
      </c>
      <c r="E594" t="s">
        <v>1164</v>
      </c>
      <c r="F594" s="3">
        <v>-36.826763</v>
      </c>
      <c r="G594" s="3">
        <v>-73.049521999999996</v>
      </c>
    </row>
    <row r="595" spans="1:7">
      <c r="A595">
        <v>4807</v>
      </c>
      <c r="B595" t="s">
        <v>1165</v>
      </c>
      <c r="C595" t="s">
        <v>47</v>
      </c>
      <c r="D595" t="s">
        <v>1109</v>
      </c>
      <c r="E595" t="s">
        <v>1166</v>
      </c>
      <c r="F595" s="3">
        <v>-36.826504499999999</v>
      </c>
      <c r="G595" s="3">
        <v>-73.044475199999994</v>
      </c>
    </row>
    <row r="596" spans="1:7">
      <c r="A596">
        <v>5480</v>
      </c>
      <c r="B596" t="s">
        <v>970</v>
      </c>
      <c r="C596" t="s">
        <v>47</v>
      </c>
      <c r="D596" t="s">
        <v>1109</v>
      </c>
      <c r="E596" t="s">
        <v>1167</v>
      </c>
      <c r="F596" s="3">
        <v>-36.8264213</v>
      </c>
      <c r="G596" s="3">
        <v>-73.047768300000001</v>
      </c>
    </row>
    <row r="597" spans="1:7">
      <c r="A597">
        <v>5516</v>
      </c>
      <c r="B597" t="s">
        <v>375</v>
      </c>
      <c r="C597" t="s">
        <v>47</v>
      </c>
      <c r="D597" t="s">
        <v>1109</v>
      </c>
      <c r="E597" t="s">
        <v>1168</v>
      </c>
      <c r="F597" s="9">
        <v>-36.8263873</v>
      </c>
      <c r="G597" s="3">
        <v>-73.046357099999994</v>
      </c>
    </row>
    <row r="598" spans="1:7">
      <c r="A598">
        <v>2377</v>
      </c>
      <c r="B598" t="s">
        <v>304</v>
      </c>
      <c r="C598" t="s">
        <v>47</v>
      </c>
      <c r="D598" t="s">
        <v>1109</v>
      </c>
      <c r="E598" t="s">
        <v>1169</v>
      </c>
      <c r="F598" s="3">
        <v>-36.826330599999999</v>
      </c>
      <c r="G598" s="3">
        <v>-73.0499267</v>
      </c>
    </row>
    <row r="599" spans="1:7">
      <c r="A599">
        <v>2344</v>
      </c>
      <c r="B599" t="s">
        <v>298</v>
      </c>
      <c r="C599" t="s">
        <v>47</v>
      </c>
      <c r="D599" t="s">
        <v>1109</v>
      </c>
      <c r="E599" t="s">
        <v>1170</v>
      </c>
      <c r="F599" s="3">
        <v>-36.826311599999997</v>
      </c>
      <c r="G599" s="3">
        <v>-73.049876499999996</v>
      </c>
    </row>
    <row r="600" spans="1:7">
      <c r="A600">
        <v>2338</v>
      </c>
      <c r="B600" t="s">
        <v>298</v>
      </c>
      <c r="C600" t="s">
        <v>47</v>
      </c>
      <c r="D600" t="s">
        <v>1109</v>
      </c>
      <c r="E600" t="s">
        <v>1171</v>
      </c>
      <c r="F600" s="3">
        <v>-36.826292520000003</v>
      </c>
      <c r="G600" s="3">
        <v>-73.053259879999999</v>
      </c>
    </row>
    <row r="601" spans="1:7">
      <c r="A601">
        <v>2327</v>
      </c>
      <c r="B601" t="s">
        <v>306</v>
      </c>
      <c r="C601" t="s">
        <v>47</v>
      </c>
      <c r="D601" t="s">
        <v>1150</v>
      </c>
      <c r="E601" t="s">
        <v>1172</v>
      </c>
      <c r="F601" s="3">
        <v>-36.826279</v>
      </c>
      <c r="G601" s="3">
        <v>-73.049693399999995</v>
      </c>
    </row>
    <row r="602" spans="1:7">
      <c r="A602">
        <v>6000</v>
      </c>
      <c r="B602" t="s">
        <v>375</v>
      </c>
      <c r="C602" t="s">
        <v>47</v>
      </c>
      <c r="D602" t="s">
        <v>1109</v>
      </c>
      <c r="E602" t="s">
        <v>1173</v>
      </c>
      <c r="F602" s="3">
        <v>-36.826203</v>
      </c>
      <c r="G602" s="3">
        <v>-73.049299000000005</v>
      </c>
    </row>
    <row r="603" spans="1:7">
      <c r="A603">
        <v>4565</v>
      </c>
      <c r="B603" t="s">
        <v>308</v>
      </c>
      <c r="C603" t="s">
        <v>47</v>
      </c>
      <c r="D603" t="s">
        <v>1109</v>
      </c>
      <c r="E603" t="s">
        <v>1174</v>
      </c>
      <c r="F603" s="3">
        <v>-36.826093999999998</v>
      </c>
      <c r="G603" s="3">
        <v>-73.049529000000007</v>
      </c>
    </row>
    <row r="604" spans="1:7">
      <c r="A604">
        <v>2373</v>
      </c>
      <c r="B604" t="s">
        <v>304</v>
      </c>
      <c r="C604" t="s">
        <v>47</v>
      </c>
      <c r="D604" t="s">
        <v>1109</v>
      </c>
      <c r="E604" t="s">
        <v>1175</v>
      </c>
      <c r="F604" s="9">
        <v>-36.826071900000002</v>
      </c>
      <c r="G604" s="3">
        <v>-73.049073800000002</v>
      </c>
    </row>
    <row r="605" spans="1:7">
      <c r="A605">
        <v>4660</v>
      </c>
      <c r="B605" t="s">
        <v>298</v>
      </c>
      <c r="C605" t="s">
        <v>47</v>
      </c>
      <c r="D605" t="s">
        <v>1109</v>
      </c>
      <c r="E605" t="s">
        <v>1176</v>
      </c>
      <c r="F605" s="3">
        <v>-36.825970599999998</v>
      </c>
      <c r="G605" s="3">
        <v>-73.048809700000007</v>
      </c>
    </row>
    <row r="606" spans="1:7">
      <c r="A606">
        <v>2376</v>
      </c>
      <c r="B606" t="s">
        <v>304</v>
      </c>
      <c r="C606" t="s">
        <v>47</v>
      </c>
      <c r="D606" t="s">
        <v>1109</v>
      </c>
      <c r="E606" t="s">
        <v>1177</v>
      </c>
      <c r="F606" s="3">
        <v>-36.825909299999999</v>
      </c>
      <c r="G606" s="3">
        <v>-73.048977300000004</v>
      </c>
    </row>
    <row r="607" spans="1:7">
      <c r="A607">
        <v>4209</v>
      </c>
      <c r="B607" t="s">
        <v>308</v>
      </c>
      <c r="C607" t="s">
        <v>47</v>
      </c>
      <c r="D607" t="s">
        <v>1109</v>
      </c>
      <c r="E607" t="s">
        <v>1178</v>
      </c>
      <c r="F607" s="9">
        <v>-36.825810300000001</v>
      </c>
      <c r="G607" s="3">
        <v>-73.047829699999994</v>
      </c>
    </row>
    <row r="608" spans="1:7">
      <c r="A608">
        <v>2367</v>
      </c>
      <c r="B608" t="s">
        <v>375</v>
      </c>
      <c r="C608" t="s">
        <v>47</v>
      </c>
      <c r="D608" t="s">
        <v>1109</v>
      </c>
      <c r="E608" t="s">
        <v>1179</v>
      </c>
      <c r="F608" s="3">
        <v>-36.825791969999997</v>
      </c>
      <c r="G608" s="3">
        <v>-73.039258070000002</v>
      </c>
    </row>
    <row r="609" spans="1:7">
      <c r="A609">
        <v>2355</v>
      </c>
      <c r="B609" t="s">
        <v>308</v>
      </c>
      <c r="C609" t="s">
        <v>47</v>
      </c>
      <c r="D609" t="s">
        <v>1109</v>
      </c>
      <c r="E609" t="s">
        <v>1180</v>
      </c>
      <c r="F609" s="3">
        <v>-36.825608209999999</v>
      </c>
      <c r="G609" s="3">
        <v>-73.051102169999993</v>
      </c>
    </row>
    <row r="610" spans="1:7">
      <c r="A610">
        <v>2340</v>
      </c>
      <c r="B610" t="s">
        <v>298</v>
      </c>
      <c r="C610" t="s">
        <v>47</v>
      </c>
      <c r="D610" t="s">
        <v>1109</v>
      </c>
      <c r="E610" t="s">
        <v>1181</v>
      </c>
      <c r="F610" s="3">
        <v>-36.825525900000002</v>
      </c>
      <c r="G610" s="3">
        <v>-73.047969100000003</v>
      </c>
    </row>
    <row r="611" spans="1:7">
      <c r="A611">
        <v>5194</v>
      </c>
      <c r="B611" t="s">
        <v>375</v>
      </c>
      <c r="C611" t="s">
        <v>47</v>
      </c>
      <c r="D611" t="s">
        <v>1109</v>
      </c>
      <c r="E611" t="s">
        <v>1182</v>
      </c>
      <c r="F611" s="3">
        <v>-36.825302200000003</v>
      </c>
      <c r="G611" s="3">
        <v>-73.047499700000003</v>
      </c>
    </row>
    <row r="612" spans="1:7">
      <c r="A612">
        <v>2589</v>
      </c>
      <c r="B612" t="s">
        <v>298</v>
      </c>
      <c r="C612" t="s">
        <v>47</v>
      </c>
      <c r="D612" t="s">
        <v>1109</v>
      </c>
      <c r="E612" t="s">
        <v>1183</v>
      </c>
      <c r="F612" s="3">
        <v>-36.825248100000003</v>
      </c>
      <c r="G612" s="3">
        <v>-73.056840100000002</v>
      </c>
    </row>
    <row r="613" spans="1:7">
      <c r="A613">
        <v>2378</v>
      </c>
      <c r="B613" t="s">
        <v>304</v>
      </c>
      <c r="C613" t="s">
        <v>47</v>
      </c>
      <c r="D613" t="s">
        <v>1109</v>
      </c>
      <c r="E613" t="s">
        <v>1184</v>
      </c>
      <c r="F613" s="9">
        <v>-36.825139100000001</v>
      </c>
      <c r="G613" s="3">
        <v>-73.0503748</v>
      </c>
    </row>
    <row r="614" spans="1:7">
      <c r="A614">
        <v>6060</v>
      </c>
      <c r="B614" t="s">
        <v>298</v>
      </c>
      <c r="C614" t="s">
        <v>47</v>
      </c>
      <c r="D614" t="s">
        <v>1109</v>
      </c>
      <c r="E614" t="s">
        <v>1185</v>
      </c>
      <c r="F614" s="3">
        <v>-36.825063999999998</v>
      </c>
      <c r="G614" s="3">
        <v>-73.040961999999993</v>
      </c>
    </row>
    <row r="615" spans="1:7">
      <c r="A615">
        <v>5880</v>
      </c>
      <c r="B615" t="s">
        <v>298</v>
      </c>
      <c r="C615" t="s">
        <v>47</v>
      </c>
      <c r="D615" t="s">
        <v>1109</v>
      </c>
      <c r="E615" t="s">
        <v>1186</v>
      </c>
      <c r="F615" s="3">
        <v>-36.825031000000003</v>
      </c>
      <c r="G615" s="3">
        <v>-73.044638000000006</v>
      </c>
    </row>
    <row r="616" spans="1:7">
      <c r="A616">
        <v>2348</v>
      </c>
      <c r="B616" t="s">
        <v>1187</v>
      </c>
      <c r="C616" t="s">
        <v>47</v>
      </c>
      <c r="D616" t="s">
        <v>1109</v>
      </c>
      <c r="E616" t="s">
        <v>1188</v>
      </c>
      <c r="F616" s="3">
        <v>-36.824855999999997</v>
      </c>
      <c r="G616" s="3">
        <v>-73.039873</v>
      </c>
    </row>
    <row r="617" spans="1:7">
      <c r="A617">
        <v>2365</v>
      </c>
      <c r="B617" t="s">
        <v>1189</v>
      </c>
      <c r="C617" t="s">
        <v>47</v>
      </c>
      <c r="D617" t="s">
        <v>1150</v>
      </c>
      <c r="E617" t="s">
        <v>1190</v>
      </c>
      <c r="F617" s="3">
        <v>-36.824817600000003</v>
      </c>
      <c r="G617" s="3">
        <v>-73.015812400000002</v>
      </c>
    </row>
    <row r="618" spans="1:7">
      <c r="A618">
        <v>2353</v>
      </c>
      <c r="B618" t="s">
        <v>308</v>
      </c>
      <c r="C618" t="s">
        <v>47</v>
      </c>
      <c r="D618" t="s">
        <v>1109</v>
      </c>
      <c r="E618" t="s">
        <v>1191</v>
      </c>
      <c r="F618" s="3">
        <v>-36.824811599999997</v>
      </c>
      <c r="G618" s="3">
        <v>-73.052218699999997</v>
      </c>
    </row>
    <row r="619" spans="1:7">
      <c r="A619">
        <v>4507</v>
      </c>
      <c r="B619" t="s">
        <v>375</v>
      </c>
      <c r="C619" t="s">
        <v>47</v>
      </c>
      <c r="D619" t="s">
        <v>1109</v>
      </c>
      <c r="E619" t="s">
        <v>1192</v>
      </c>
      <c r="F619" s="3">
        <v>-36.824655300000003</v>
      </c>
      <c r="G619" s="3">
        <v>-73.052655099999996</v>
      </c>
    </row>
    <row r="620" spans="1:7">
      <c r="A620">
        <v>5603</v>
      </c>
      <c r="B620" t="s">
        <v>375</v>
      </c>
      <c r="C620" t="s">
        <v>47</v>
      </c>
      <c r="D620" t="s">
        <v>1109</v>
      </c>
      <c r="E620" t="s">
        <v>1193</v>
      </c>
      <c r="F620" s="3">
        <v>-36.824462199999999</v>
      </c>
      <c r="G620" s="3">
        <v>-73.051228800000004</v>
      </c>
    </row>
    <row r="621" spans="1:7">
      <c r="A621">
        <v>2381</v>
      </c>
      <c r="B621" t="s">
        <v>304</v>
      </c>
      <c r="C621" t="s">
        <v>47</v>
      </c>
      <c r="D621" t="s">
        <v>1109</v>
      </c>
      <c r="E621" t="s">
        <v>1194</v>
      </c>
      <c r="F621" s="3">
        <v>-36.824409680000002</v>
      </c>
      <c r="G621" s="3">
        <v>-73.045078419999996</v>
      </c>
    </row>
    <row r="622" spans="1:7">
      <c r="A622">
        <v>6492</v>
      </c>
      <c r="B622" t="s">
        <v>1195</v>
      </c>
      <c r="C622" t="s">
        <v>47</v>
      </c>
      <c r="D622" t="s">
        <v>1163</v>
      </c>
      <c r="E622" t="s">
        <v>1196</v>
      </c>
      <c r="F622" s="3">
        <v>-36.823976000000002</v>
      </c>
      <c r="G622" s="3">
        <v>-73.052870999999996</v>
      </c>
    </row>
    <row r="623" spans="1:7">
      <c r="A623">
        <v>5239</v>
      </c>
      <c r="B623" t="s">
        <v>1197</v>
      </c>
      <c r="C623" t="s">
        <v>47</v>
      </c>
      <c r="D623" t="s">
        <v>1107</v>
      </c>
      <c r="E623" t="s">
        <v>1198</v>
      </c>
      <c r="F623" s="3">
        <v>-36.823934100000002</v>
      </c>
      <c r="G623" s="3">
        <v>-73.048321599999994</v>
      </c>
    </row>
    <row r="624" spans="1:7">
      <c r="A624">
        <v>5878</v>
      </c>
      <c r="B624" t="s">
        <v>1199</v>
      </c>
      <c r="C624" t="s">
        <v>47</v>
      </c>
      <c r="D624" t="s">
        <v>1109</v>
      </c>
      <c r="E624" t="s">
        <v>1200</v>
      </c>
      <c r="F624" s="3">
        <v>-36.823742000000003</v>
      </c>
      <c r="G624" s="3">
        <v>-73.049699000000004</v>
      </c>
    </row>
    <row r="625" spans="1:7">
      <c r="A625">
        <v>2530</v>
      </c>
      <c r="B625" t="s">
        <v>620</v>
      </c>
      <c r="C625" t="s">
        <v>71</v>
      </c>
      <c r="D625" t="s">
        <v>71</v>
      </c>
      <c r="E625" t="s">
        <v>1201</v>
      </c>
      <c r="F625" s="3">
        <v>-36.822954260000003</v>
      </c>
      <c r="G625" s="3">
        <v>-72.662973149999999</v>
      </c>
    </row>
    <row r="626" spans="1:7">
      <c r="A626">
        <v>6351</v>
      </c>
      <c r="B626" t="s">
        <v>298</v>
      </c>
      <c r="C626" t="s">
        <v>47</v>
      </c>
      <c r="D626" t="s">
        <v>1109</v>
      </c>
      <c r="E626" t="s">
        <v>1202</v>
      </c>
      <c r="F626" s="3">
        <v>-36.822028000000003</v>
      </c>
      <c r="G626" s="3">
        <v>-73.03595</v>
      </c>
    </row>
    <row r="627" spans="1:7">
      <c r="A627">
        <v>5879</v>
      </c>
      <c r="B627" t="s">
        <v>304</v>
      </c>
      <c r="C627" t="s">
        <v>47</v>
      </c>
      <c r="D627" t="s">
        <v>1109</v>
      </c>
      <c r="E627" t="s">
        <v>1203</v>
      </c>
      <c r="F627" s="3">
        <v>-36.821778999999999</v>
      </c>
      <c r="G627" s="3">
        <v>-73.035685000000001</v>
      </c>
    </row>
    <row r="628" spans="1:7">
      <c r="A628">
        <v>2383</v>
      </c>
      <c r="B628" t="s">
        <v>1204</v>
      </c>
      <c r="C628" t="s">
        <v>47</v>
      </c>
      <c r="D628" t="s">
        <v>1132</v>
      </c>
      <c r="E628" t="s">
        <v>1205</v>
      </c>
      <c r="F628" s="3">
        <v>-36.820075580000001</v>
      </c>
      <c r="G628" s="3">
        <v>-73.019022849999999</v>
      </c>
    </row>
    <row r="629" spans="1:7">
      <c r="A629">
        <v>5385</v>
      </c>
      <c r="B629" t="s">
        <v>1206</v>
      </c>
      <c r="C629" t="s">
        <v>47</v>
      </c>
      <c r="D629" t="s">
        <v>1150</v>
      </c>
      <c r="E629" t="s">
        <v>1207</v>
      </c>
      <c r="F629" s="9">
        <v>-36.819094200000002</v>
      </c>
      <c r="G629" s="3">
        <v>-72.987687800000003</v>
      </c>
    </row>
    <row r="630" spans="1:7">
      <c r="A630">
        <v>2360</v>
      </c>
      <c r="B630" t="s">
        <v>1208</v>
      </c>
      <c r="C630" t="s">
        <v>47</v>
      </c>
      <c r="D630" t="s">
        <v>1132</v>
      </c>
      <c r="E630" t="s">
        <v>1209</v>
      </c>
      <c r="F630" s="3">
        <v>-36.818991799999999</v>
      </c>
      <c r="G630" s="3">
        <v>-73.056260600000002</v>
      </c>
    </row>
    <row r="631" spans="1:7">
      <c r="A631">
        <v>3090</v>
      </c>
      <c r="B631" t="s">
        <v>304</v>
      </c>
      <c r="C631" t="s">
        <v>47</v>
      </c>
      <c r="D631" t="s">
        <v>1109</v>
      </c>
      <c r="E631" t="s">
        <v>1210</v>
      </c>
      <c r="F631" s="3">
        <v>-36.818938000000003</v>
      </c>
      <c r="G631" s="3">
        <v>-73.050319000000002</v>
      </c>
    </row>
    <row r="632" spans="1:7">
      <c r="A632">
        <v>5348</v>
      </c>
      <c r="B632" t="s">
        <v>1211</v>
      </c>
      <c r="C632" t="s">
        <v>47</v>
      </c>
      <c r="D632" t="s">
        <v>1132</v>
      </c>
      <c r="E632" t="s">
        <v>1212</v>
      </c>
      <c r="F632" s="9">
        <v>-36.817621899999999</v>
      </c>
      <c r="G632" s="3">
        <v>-73.025697399999999</v>
      </c>
    </row>
    <row r="633" spans="1:7">
      <c r="A633">
        <v>2333</v>
      </c>
      <c r="B633" t="s">
        <v>306</v>
      </c>
      <c r="C633" t="s">
        <v>47</v>
      </c>
      <c r="D633" t="s">
        <v>1132</v>
      </c>
      <c r="E633" t="s">
        <v>1213</v>
      </c>
      <c r="F633" s="3">
        <v>-36.817539359999998</v>
      </c>
      <c r="G633" s="3">
        <v>-73.032921810000005</v>
      </c>
    </row>
    <row r="634" spans="1:7">
      <c r="A634">
        <v>4686</v>
      </c>
      <c r="B634" t="s">
        <v>1214</v>
      </c>
      <c r="C634" t="s">
        <v>47</v>
      </c>
      <c r="D634" t="s">
        <v>1132</v>
      </c>
      <c r="E634" t="s">
        <v>1215</v>
      </c>
      <c r="F634" s="3">
        <v>-36.816530499999999</v>
      </c>
      <c r="G634" s="3">
        <v>-73.025365199999996</v>
      </c>
    </row>
    <row r="635" spans="1:7">
      <c r="A635">
        <v>2326</v>
      </c>
      <c r="B635" t="s">
        <v>306</v>
      </c>
      <c r="C635" t="s">
        <v>47</v>
      </c>
      <c r="D635" t="s">
        <v>1163</v>
      </c>
      <c r="E635" t="s">
        <v>1216</v>
      </c>
      <c r="F635" s="3">
        <v>-36.816479559999998</v>
      </c>
      <c r="G635" s="3">
        <v>-73.046266689999996</v>
      </c>
    </row>
    <row r="636" spans="1:7">
      <c r="A636">
        <v>2347</v>
      </c>
      <c r="B636" t="s">
        <v>298</v>
      </c>
      <c r="C636" t="s">
        <v>47</v>
      </c>
      <c r="D636" t="s">
        <v>1132</v>
      </c>
      <c r="E636" t="s">
        <v>1217</v>
      </c>
      <c r="F636" s="3">
        <v>-36.816390159999997</v>
      </c>
      <c r="G636" s="3">
        <v>-73.032648559999998</v>
      </c>
    </row>
    <row r="637" spans="1:7">
      <c r="A637">
        <v>2332</v>
      </c>
      <c r="B637" t="s">
        <v>306</v>
      </c>
      <c r="C637" t="s">
        <v>47</v>
      </c>
      <c r="D637" t="s">
        <v>1132</v>
      </c>
      <c r="E637" t="s">
        <v>1218</v>
      </c>
      <c r="F637" s="3">
        <v>-36.815853500000003</v>
      </c>
      <c r="G637" s="3">
        <v>-73.032030899999995</v>
      </c>
    </row>
    <row r="638" spans="1:7">
      <c r="A638">
        <v>2368</v>
      </c>
      <c r="B638" t="s">
        <v>375</v>
      </c>
      <c r="C638" t="s">
        <v>47</v>
      </c>
      <c r="D638" t="s">
        <v>1132</v>
      </c>
      <c r="E638" t="s">
        <v>1219</v>
      </c>
      <c r="F638" s="3">
        <v>-36.815289079999999</v>
      </c>
      <c r="G638" s="3">
        <v>-73.022240210000007</v>
      </c>
    </row>
    <row r="639" spans="1:7">
      <c r="A639">
        <v>5481</v>
      </c>
      <c r="B639" t="s">
        <v>1103</v>
      </c>
      <c r="C639" t="s">
        <v>47</v>
      </c>
      <c r="D639" t="s">
        <v>1163</v>
      </c>
      <c r="E639" t="s">
        <v>1220</v>
      </c>
      <c r="F639" s="3">
        <v>-36.814282200000001</v>
      </c>
      <c r="G639" s="3">
        <v>-73.047673099999997</v>
      </c>
    </row>
    <row r="640" spans="1:7">
      <c r="A640">
        <v>5411</v>
      </c>
      <c r="B640" t="s">
        <v>1221</v>
      </c>
      <c r="C640" t="s">
        <v>47</v>
      </c>
      <c r="D640" t="s">
        <v>1132</v>
      </c>
      <c r="E640" t="s">
        <v>1222</v>
      </c>
      <c r="F640" s="9">
        <v>-36.8142633</v>
      </c>
      <c r="G640" s="3">
        <v>-73.031507300000001</v>
      </c>
    </row>
    <row r="641" spans="1:7">
      <c r="A641">
        <v>2385</v>
      </c>
      <c r="B641" t="s">
        <v>1223</v>
      </c>
      <c r="C641" t="s">
        <v>47</v>
      </c>
      <c r="D641" t="s">
        <v>1132</v>
      </c>
      <c r="E641" t="s">
        <v>1224</v>
      </c>
      <c r="F641" s="3">
        <v>-36.812364600000002</v>
      </c>
      <c r="G641" s="3">
        <v>-73.063263800000001</v>
      </c>
    </row>
    <row r="642" spans="1:7">
      <c r="A642">
        <v>2372</v>
      </c>
      <c r="B642" t="s">
        <v>1225</v>
      </c>
      <c r="C642" t="s">
        <v>47</v>
      </c>
      <c r="D642" t="s">
        <v>1132</v>
      </c>
      <c r="E642" t="s">
        <v>1226</v>
      </c>
      <c r="F642" s="3">
        <v>-36.811629570000001</v>
      </c>
      <c r="G642" s="3">
        <v>-73.033095500000002</v>
      </c>
    </row>
    <row r="643" spans="1:7">
      <c r="A643">
        <v>2361</v>
      </c>
      <c r="B643" t="s">
        <v>1150</v>
      </c>
      <c r="C643" t="s">
        <v>47</v>
      </c>
      <c r="D643" t="s">
        <v>1150</v>
      </c>
      <c r="E643" t="s">
        <v>1227</v>
      </c>
      <c r="F643" s="3">
        <v>-36.810809050000003</v>
      </c>
      <c r="G643" s="3">
        <v>-73.072696960000002</v>
      </c>
    </row>
    <row r="644" spans="1:7">
      <c r="A644">
        <v>6489</v>
      </c>
      <c r="B644" t="s">
        <v>1228</v>
      </c>
      <c r="C644" t="s">
        <v>47</v>
      </c>
      <c r="D644" t="s">
        <v>1163</v>
      </c>
      <c r="E644" t="s">
        <v>1229</v>
      </c>
      <c r="F644" s="3">
        <v>-36.810760999999999</v>
      </c>
      <c r="G644" s="3">
        <v>-73.059571000000005</v>
      </c>
    </row>
    <row r="645" spans="1:7">
      <c r="A645">
        <v>2423</v>
      </c>
      <c r="B645" t="s">
        <v>1230</v>
      </c>
      <c r="C645" t="s">
        <v>173</v>
      </c>
      <c r="D645" t="s">
        <v>173</v>
      </c>
      <c r="E645" t="s">
        <v>1231</v>
      </c>
      <c r="F645" s="3">
        <v>-36.809300610000001</v>
      </c>
      <c r="G645" s="3">
        <v>-73.035060650000005</v>
      </c>
    </row>
    <row r="646" spans="1:7">
      <c r="A646">
        <v>2335</v>
      </c>
      <c r="B646" t="s">
        <v>306</v>
      </c>
      <c r="C646" t="s">
        <v>47</v>
      </c>
      <c r="D646" t="s">
        <v>1150</v>
      </c>
      <c r="E646" t="s">
        <v>1232</v>
      </c>
      <c r="F646" s="3">
        <v>-36.8084019</v>
      </c>
      <c r="G646" s="3">
        <v>-73.07822736</v>
      </c>
    </row>
    <row r="647" spans="1:7">
      <c r="A647">
        <v>4449</v>
      </c>
      <c r="B647" t="s">
        <v>308</v>
      </c>
      <c r="C647" t="s">
        <v>47</v>
      </c>
      <c r="D647" t="s">
        <v>1150</v>
      </c>
      <c r="E647" t="s">
        <v>1233</v>
      </c>
      <c r="F647" s="3">
        <v>-36.808391980000003</v>
      </c>
      <c r="G647" s="3">
        <v>-73.078171560000001</v>
      </c>
    </row>
    <row r="648" spans="1:7">
      <c r="A648">
        <v>5885</v>
      </c>
      <c r="B648" t="s">
        <v>375</v>
      </c>
      <c r="C648" t="s">
        <v>47</v>
      </c>
      <c r="D648" t="s">
        <v>1150</v>
      </c>
      <c r="E648" t="s">
        <v>1234</v>
      </c>
      <c r="F648" s="3">
        <v>-36.808286000000003</v>
      </c>
      <c r="G648" s="3">
        <v>-73.078222999999994</v>
      </c>
    </row>
    <row r="649" spans="1:7">
      <c r="A649">
        <v>5877</v>
      </c>
      <c r="B649" t="s">
        <v>1235</v>
      </c>
      <c r="C649" t="s">
        <v>82</v>
      </c>
      <c r="D649" t="s">
        <v>1236</v>
      </c>
      <c r="E649" t="s">
        <v>1237</v>
      </c>
      <c r="F649" s="3">
        <v>-36.807290000000002</v>
      </c>
      <c r="G649" s="3">
        <v>-73.090500000000006</v>
      </c>
    </row>
    <row r="650" spans="1:7">
      <c r="A650">
        <v>2362</v>
      </c>
      <c r="B650" t="s">
        <v>1238</v>
      </c>
      <c r="C650" t="s">
        <v>47</v>
      </c>
      <c r="D650" t="s">
        <v>1163</v>
      </c>
      <c r="E650" t="s">
        <v>1239</v>
      </c>
      <c r="F650" s="3">
        <v>-36.80722944</v>
      </c>
      <c r="G650" s="3">
        <v>-73.04775721</v>
      </c>
    </row>
    <row r="651" spans="1:7">
      <c r="A651">
        <v>6058</v>
      </c>
      <c r="B651" t="s">
        <v>304</v>
      </c>
      <c r="C651" t="s">
        <v>82</v>
      </c>
      <c r="D651" t="s">
        <v>1236</v>
      </c>
      <c r="E651" t="s">
        <v>1240</v>
      </c>
      <c r="F651" s="3">
        <v>-36.802630999999998</v>
      </c>
      <c r="G651" s="3">
        <v>-73.082659000000007</v>
      </c>
    </row>
    <row r="652" spans="1:7">
      <c r="A652">
        <v>2404</v>
      </c>
      <c r="B652" t="s">
        <v>298</v>
      </c>
      <c r="C652" t="s">
        <v>82</v>
      </c>
      <c r="D652" t="s">
        <v>1241</v>
      </c>
      <c r="E652" t="s">
        <v>1242</v>
      </c>
      <c r="F652" s="3">
        <v>-36.802109399999999</v>
      </c>
      <c r="G652" s="3">
        <v>-73.087653840000002</v>
      </c>
    </row>
    <row r="653" spans="1:7">
      <c r="A653">
        <v>2406</v>
      </c>
      <c r="B653" t="s">
        <v>1204</v>
      </c>
      <c r="C653" t="s">
        <v>82</v>
      </c>
      <c r="D653" t="s">
        <v>1241</v>
      </c>
      <c r="E653" t="s">
        <v>1243</v>
      </c>
      <c r="F653" s="3">
        <v>-36.801309000000003</v>
      </c>
      <c r="G653" s="3">
        <v>-73.086498000000006</v>
      </c>
    </row>
    <row r="654" spans="1:7">
      <c r="A654">
        <v>2400</v>
      </c>
      <c r="B654" t="s">
        <v>1244</v>
      </c>
      <c r="C654" t="s">
        <v>82</v>
      </c>
      <c r="D654" t="s">
        <v>1236</v>
      </c>
      <c r="E654" t="s">
        <v>1245</v>
      </c>
      <c r="F654" s="3">
        <v>-36.800511640000003</v>
      </c>
      <c r="G654" s="3">
        <v>-73.071879139999993</v>
      </c>
    </row>
    <row r="655" spans="1:7">
      <c r="A655">
        <v>2398</v>
      </c>
      <c r="B655" t="s">
        <v>306</v>
      </c>
      <c r="C655" t="s">
        <v>82</v>
      </c>
      <c r="D655" t="s">
        <v>1241</v>
      </c>
      <c r="E655" t="s">
        <v>1246</v>
      </c>
      <c r="F655" s="3">
        <v>-36.800272999999997</v>
      </c>
      <c r="G655" s="3">
        <v>-73.08443801</v>
      </c>
    </row>
    <row r="656" spans="1:7">
      <c r="A656">
        <v>2405</v>
      </c>
      <c r="B656" t="s">
        <v>620</v>
      </c>
      <c r="C656" t="s">
        <v>82</v>
      </c>
      <c r="D656" t="s">
        <v>1236</v>
      </c>
      <c r="E656" t="s">
        <v>1247</v>
      </c>
      <c r="F656" s="3">
        <v>-36.79771281</v>
      </c>
      <c r="G656" s="3">
        <v>-73.107488549999999</v>
      </c>
    </row>
    <row r="657" spans="1:7">
      <c r="A657">
        <v>2399</v>
      </c>
      <c r="B657" t="s">
        <v>306</v>
      </c>
      <c r="C657" t="s">
        <v>82</v>
      </c>
      <c r="D657" t="s">
        <v>1241</v>
      </c>
      <c r="E657" t="s">
        <v>1248</v>
      </c>
      <c r="F657" s="3">
        <v>-36.79422434</v>
      </c>
      <c r="G657" s="3">
        <v>-73.068839699999998</v>
      </c>
    </row>
    <row r="658" spans="1:7">
      <c r="A658">
        <v>5163</v>
      </c>
      <c r="B658" t="s">
        <v>1249</v>
      </c>
      <c r="C658" t="s">
        <v>82</v>
      </c>
      <c r="D658" t="s">
        <v>1236</v>
      </c>
      <c r="E658" t="s">
        <v>1250</v>
      </c>
      <c r="F658" s="3">
        <v>-36.79363</v>
      </c>
      <c r="G658" s="3">
        <v>-73.090106000000006</v>
      </c>
    </row>
    <row r="659" spans="1:7">
      <c r="A659">
        <v>2358</v>
      </c>
      <c r="B659" t="s">
        <v>620</v>
      </c>
      <c r="C659" t="s">
        <v>47</v>
      </c>
      <c r="D659" t="s">
        <v>1163</v>
      </c>
      <c r="E659" t="s">
        <v>1251</v>
      </c>
      <c r="F659" s="3">
        <v>-36.792928150000002</v>
      </c>
      <c r="G659" s="3">
        <v>-73.035882479999998</v>
      </c>
    </row>
    <row r="660" spans="1:7">
      <c r="A660">
        <v>5591</v>
      </c>
      <c r="B660" t="s">
        <v>1252</v>
      </c>
      <c r="C660" t="s">
        <v>47</v>
      </c>
      <c r="D660" t="s">
        <v>1163</v>
      </c>
      <c r="E660" t="s">
        <v>1253</v>
      </c>
      <c r="F660" s="9">
        <v>-36.792610400000001</v>
      </c>
      <c r="G660" s="3">
        <v>-73.045699499999998</v>
      </c>
    </row>
    <row r="661" spans="1:7">
      <c r="A661">
        <v>4882</v>
      </c>
      <c r="B661" t="s">
        <v>304</v>
      </c>
      <c r="C661" t="s">
        <v>261</v>
      </c>
      <c r="D661" t="s">
        <v>1254</v>
      </c>
      <c r="E661" t="s">
        <v>1255</v>
      </c>
      <c r="F661" s="3">
        <v>-36.791890000000002</v>
      </c>
      <c r="G661" s="3">
        <v>-73.069121999999993</v>
      </c>
    </row>
    <row r="662" spans="1:7">
      <c r="A662">
        <v>6059</v>
      </c>
      <c r="B662" t="s">
        <v>308</v>
      </c>
      <c r="C662" t="s">
        <v>261</v>
      </c>
      <c r="D662" t="s">
        <v>1256</v>
      </c>
      <c r="E662" t="s">
        <v>1257</v>
      </c>
      <c r="F662" s="3">
        <v>-36.791736</v>
      </c>
      <c r="G662" s="3">
        <v>-73.069236000000004</v>
      </c>
    </row>
    <row r="663" spans="1:7">
      <c r="A663">
        <v>2460</v>
      </c>
      <c r="B663" t="s">
        <v>298</v>
      </c>
      <c r="C663" t="s">
        <v>261</v>
      </c>
      <c r="D663" t="s">
        <v>1254</v>
      </c>
      <c r="E663" t="s">
        <v>1258</v>
      </c>
      <c r="F663" s="3">
        <v>-36.791569150000001</v>
      </c>
      <c r="G663" s="3">
        <v>-73.069021509999999</v>
      </c>
    </row>
    <row r="664" spans="1:7">
      <c r="A664">
        <v>2457</v>
      </c>
      <c r="B664" t="s">
        <v>298</v>
      </c>
      <c r="C664" t="s">
        <v>261</v>
      </c>
      <c r="D664" t="s">
        <v>1254</v>
      </c>
      <c r="E664" t="s">
        <v>1259</v>
      </c>
      <c r="F664" s="3">
        <v>-36.791505049999998</v>
      </c>
      <c r="G664" s="3">
        <v>-73.065078389999996</v>
      </c>
    </row>
    <row r="665" spans="1:7">
      <c r="A665">
        <v>4480</v>
      </c>
      <c r="B665" t="s">
        <v>304</v>
      </c>
      <c r="C665" t="s">
        <v>261</v>
      </c>
      <c r="D665" t="s">
        <v>1254</v>
      </c>
      <c r="E665" t="s">
        <v>1260</v>
      </c>
      <c r="F665" s="9">
        <v>-36.791414199999998</v>
      </c>
      <c r="G665" s="3">
        <v>-73.067579899999998</v>
      </c>
    </row>
    <row r="666" spans="1:7">
      <c r="A666">
        <v>4003</v>
      </c>
      <c r="B666" t="s">
        <v>306</v>
      </c>
      <c r="C666" t="s">
        <v>261</v>
      </c>
      <c r="D666" t="s">
        <v>1256</v>
      </c>
      <c r="E666" t="s">
        <v>1261</v>
      </c>
      <c r="F666" s="3">
        <v>-36.791104969999999</v>
      </c>
      <c r="G666" s="3">
        <v>-73.068052059999999</v>
      </c>
    </row>
    <row r="667" spans="1:7">
      <c r="A667">
        <v>2452</v>
      </c>
      <c r="B667" t="s">
        <v>306</v>
      </c>
      <c r="C667" t="s">
        <v>261</v>
      </c>
      <c r="D667" t="s">
        <v>1256</v>
      </c>
      <c r="E667" t="s">
        <v>1262</v>
      </c>
      <c r="F667" s="9">
        <v>-36.790968800000002</v>
      </c>
      <c r="G667" s="3">
        <v>-73.068884999999995</v>
      </c>
    </row>
    <row r="668" spans="1:7">
      <c r="A668">
        <v>4476</v>
      </c>
      <c r="B668" t="s">
        <v>306</v>
      </c>
      <c r="C668" t="s">
        <v>261</v>
      </c>
      <c r="D668" t="s">
        <v>1256</v>
      </c>
      <c r="E668" t="s">
        <v>1263</v>
      </c>
      <c r="F668" s="9">
        <v>-36.790864399999997</v>
      </c>
      <c r="G668" s="3">
        <v>-73.067901800000001</v>
      </c>
    </row>
    <row r="669" spans="1:7">
      <c r="A669">
        <v>2526</v>
      </c>
      <c r="B669" t="s">
        <v>304</v>
      </c>
      <c r="C669" t="s">
        <v>47</v>
      </c>
      <c r="D669" t="s">
        <v>1264</v>
      </c>
      <c r="E669" t="s">
        <v>1265</v>
      </c>
      <c r="F669" s="3">
        <v>-36.790814500000003</v>
      </c>
      <c r="G669" s="3">
        <v>-73.0504411</v>
      </c>
    </row>
    <row r="670" spans="1:7">
      <c r="A670">
        <v>2469</v>
      </c>
      <c r="B670" t="s">
        <v>304</v>
      </c>
      <c r="C670" t="s">
        <v>261</v>
      </c>
      <c r="D670" t="s">
        <v>1254</v>
      </c>
      <c r="E670" t="s">
        <v>1266</v>
      </c>
      <c r="F670" s="3">
        <v>-36.790685760000002</v>
      </c>
      <c r="G670" s="3">
        <v>-73.068460950000002</v>
      </c>
    </row>
    <row r="671" spans="1:7">
      <c r="A671">
        <v>2351</v>
      </c>
      <c r="B671" t="s">
        <v>298</v>
      </c>
      <c r="C671" t="s">
        <v>47</v>
      </c>
      <c r="D671" t="s">
        <v>1264</v>
      </c>
      <c r="E671" t="s">
        <v>1267</v>
      </c>
      <c r="F671" s="3">
        <v>-36.790415979999999</v>
      </c>
      <c r="G671" s="3">
        <v>-73.060746469999998</v>
      </c>
    </row>
    <row r="672" spans="1:7">
      <c r="A672">
        <v>2522</v>
      </c>
      <c r="B672" t="s">
        <v>306</v>
      </c>
      <c r="C672" t="s">
        <v>47</v>
      </c>
      <c r="D672" t="s">
        <v>1264</v>
      </c>
      <c r="E672" t="s">
        <v>1268</v>
      </c>
      <c r="F672" s="3">
        <v>-36.790097959999997</v>
      </c>
      <c r="G672" s="3">
        <v>-73.060037280000003</v>
      </c>
    </row>
    <row r="673" spans="1:7">
      <c r="A673">
        <v>2375</v>
      </c>
      <c r="B673" t="s">
        <v>304</v>
      </c>
      <c r="C673" t="s">
        <v>47</v>
      </c>
      <c r="D673" t="s">
        <v>1264</v>
      </c>
      <c r="E673" t="s">
        <v>1269</v>
      </c>
      <c r="F673" s="3">
        <v>-36.78976325</v>
      </c>
      <c r="G673" s="3">
        <v>-73.058857840000002</v>
      </c>
    </row>
    <row r="674" spans="1:7">
      <c r="A674">
        <v>5660</v>
      </c>
      <c r="B674" t="s">
        <v>375</v>
      </c>
      <c r="C674" t="s">
        <v>47</v>
      </c>
      <c r="D674" t="s">
        <v>1264</v>
      </c>
      <c r="E674" t="s">
        <v>1270</v>
      </c>
      <c r="F674" s="9">
        <v>-36.7890692</v>
      </c>
      <c r="G674" s="3">
        <v>-73.056403799999998</v>
      </c>
    </row>
    <row r="675" spans="1:7">
      <c r="A675">
        <v>2402</v>
      </c>
      <c r="B675" t="s">
        <v>298</v>
      </c>
      <c r="C675" t="s">
        <v>82</v>
      </c>
      <c r="D675" t="s">
        <v>1236</v>
      </c>
      <c r="E675" t="s">
        <v>1271</v>
      </c>
      <c r="F675" s="3">
        <v>-36.787064450000003</v>
      </c>
      <c r="G675" s="3">
        <v>-73.086985749999997</v>
      </c>
    </row>
    <row r="676" spans="1:7">
      <c r="A676">
        <v>5998</v>
      </c>
      <c r="B676" t="s">
        <v>298</v>
      </c>
      <c r="C676" t="s">
        <v>47</v>
      </c>
      <c r="D676" t="s">
        <v>1163</v>
      </c>
      <c r="E676" t="s">
        <v>1272</v>
      </c>
      <c r="F676" s="3">
        <v>-36.786259999999999</v>
      </c>
      <c r="G676" s="3">
        <v>-73.037719999999993</v>
      </c>
    </row>
    <row r="677" spans="1:7">
      <c r="A677">
        <v>6630</v>
      </c>
      <c r="B677" t="s">
        <v>1273</v>
      </c>
      <c r="C677" t="s">
        <v>47</v>
      </c>
      <c r="D677" t="s">
        <v>1163</v>
      </c>
      <c r="E677" t="s">
        <v>1274</v>
      </c>
      <c r="F677" s="3">
        <v>-36.785809999999998</v>
      </c>
      <c r="G677" s="3">
        <v>-73.022970000000001</v>
      </c>
    </row>
    <row r="678" spans="1:7">
      <c r="A678">
        <v>2401</v>
      </c>
      <c r="B678" t="s">
        <v>298</v>
      </c>
      <c r="C678" t="s">
        <v>82</v>
      </c>
      <c r="D678" t="s">
        <v>1236</v>
      </c>
      <c r="E678" t="s">
        <v>1275</v>
      </c>
      <c r="F678" s="3">
        <v>-36.782212000000001</v>
      </c>
      <c r="G678" s="3">
        <v>-73.104228149999997</v>
      </c>
    </row>
    <row r="679" spans="1:7">
      <c r="A679">
        <v>2471</v>
      </c>
      <c r="B679" t="s">
        <v>304</v>
      </c>
      <c r="C679" t="s">
        <v>261</v>
      </c>
      <c r="D679" t="s">
        <v>1254</v>
      </c>
      <c r="E679" t="s">
        <v>1276</v>
      </c>
      <c r="F679" s="3">
        <v>-36.77886883</v>
      </c>
      <c r="G679" s="3">
        <v>-73.077329280000001</v>
      </c>
    </row>
    <row r="680" spans="1:7">
      <c r="A680">
        <v>5997</v>
      </c>
      <c r="B680" t="s">
        <v>298</v>
      </c>
      <c r="C680" t="s">
        <v>261</v>
      </c>
      <c r="D680" t="s">
        <v>1256</v>
      </c>
      <c r="E680" t="s">
        <v>1277</v>
      </c>
      <c r="F680" s="3">
        <v>-36.778013999999999</v>
      </c>
      <c r="G680" s="3">
        <v>-73.077226999999993</v>
      </c>
    </row>
    <row r="681" spans="1:7">
      <c r="A681">
        <v>4805</v>
      </c>
      <c r="B681" t="s">
        <v>1103</v>
      </c>
      <c r="C681" t="s">
        <v>261</v>
      </c>
      <c r="D681" t="s">
        <v>1256</v>
      </c>
      <c r="E681" t="s">
        <v>1278</v>
      </c>
      <c r="F681" s="3">
        <v>-36.776324099999997</v>
      </c>
      <c r="G681" s="3">
        <v>-73.086396300000004</v>
      </c>
    </row>
    <row r="682" spans="1:7">
      <c r="A682">
        <v>2467</v>
      </c>
      <c r="B682" t="s">
        <v>375</v>
      </c>
      <c r="C682" t="s">
        <v>261</v>
      </c>
      <c r="D682" t="s">
        <v>1254</v>
      </c>
      <c r="E682" t="s">
        <v>1279</v>
      </c>
      <c r="F682" s="3">
        <v>-36.757708919999999</v>
      </c>
      <c r="G682" s="3">
        <v>-73.092655199999996</v>
      </c>
    </row>
    <row r="683" spans="1:7">
      <c r="A683">
        <v>2466</v>
      </c>
      <c r="B683" t="s">
        <v>1280</v>
      </c>
      <c r="C683" t="s">
        <v>261</v>
      </c>
      <c r="D683" t="s">
        <v>1254</v>
      </c>
      <c r="E683" t="s">
        <v>1281</v>
      </c>
      <c r="F683" s="3">
        <v>-36.757193489999999</v>
      </c>
      <c r="G683" s="3">
        <v>-73.090304410000002</v>
      </c>
    </row>
    <row r="684" spans="1:7">
      <c r="A684">
        <v>6490</v>
      </c>
      <c r="B684" t="s">
        <v>1282</v>
      </c>
      <c r="C684" t="s">
        <v>261</v>
      </c>
      <c r="D684" t="s">
        <v>1256</v>
      </c>
      <c r="E684" t="s">
        <v>1283</v>
      </c>
      <c r="F684" s="3">
        <v>-36.752625999999999</v>
      </c>
      <c r="G684" s="3">
        <v>-73.084518000000003</v>
      </c>
    </row>
    <row r="685" spans="1:7">
      <c r="A685">
        <v>2454</v>
      </c>
      <c r="B685" t="s">
        <v>375</v>
      </c>
      <c r="C685" t="s">
        <v>261</v>
      </c>
      <c r="D685" t="s">
        <v>1256</v>
      </c>
      <c r="E685" t="s">
        <v>1284</v>
      </c>
      <c r="F685" s="3">
        <v>-36.751788900000001</v>
      </c>
      <c r="G685" s="3">
        <v>-73.092537899999996</v>
      </c>
    </row>
    <row r="686" spans="1:7">
      <c r="A686">
        <v>2465</v>
      </c>
      <c r="B686" t="s">
        <v>1285</v>
      </c>
      <c r="C686" t="s">
        <v>261</v>
      </c>
      <c r="D686" t="s">
        <v>1256</v>
      </c>
      <c r="E686" t="s">
        <v>1286</v>
      </c>
      <c r="F686" s="3">
        <v>-36.747941590000003</v>
      </c>
      <c r="G686" s="3">
        <v>-73.109227160000003</v>
      </c>
    </row>
    <row r="687" spans="1:7">
      <c r="A687">
        <v>2455</v>
      </c>
      <c r="B687" t="s">
        <v>1287</v>
      </c>
      <c r="C687" t="s">
        <v>261</v>
      </c>
      <c r="D687" t="s">
        <v>1254</v>
      </c>
      <c r="E687" t="s">
        <v>1288</v>
      </c>
      <c r="F687" s="3">
        <v>-36.746806210000003</v>
      </c>
      <c r="G687" s="3">
        <v>-73.108112610000006</v>
      </c>
    </row>
    <row r="688" spans="1:7">
      <c r="A688">
        <v>2463</v>
      </c>
      <c r="B688" t="s">
        <v>1103</v>
      </c>
      <c r="C688" t="s">
        <v>261</v>
      </c>
      <c r="D688" t="s">
        <v>1256</v>
      </c>
      <c r="E688" t="s">
        <v>1289</v>
      </c>
      <c r="F688" s="3">
        <v>-36.745478589999998</v>
      </c>
      <c r="G688" s="3">
        <v>-73.096082820000007</v>
      </c>
    </row>
    <row r="689" spans="1:7">
      <c r="A689">
        <v>2276</v>
      </c>
      <c r="B689" t="s">
        <v>1290</v>
      </c>
      <c r="C689" t="s">
        <v>13</v>
      </c>
      <c r="D689" t="s">
        <v>13</v>
      </c>
      <c r="E689" t="s">
        <v>1291</v>
      </c>
      <c r="F689" s="3">
        <v>-36.743662399999998</v>
      </c>
      <c r="G689" s="3">
        <v>-72.29723414</v>
      </c>
    </row>
    <row r="690" spans="1:7">
      <c r="A690">
        <v>2275</v>
      </c>
      <c r="B690" t="s">
        <v>1292</v>
      </c>
      <c r="C690" t="s">
        <v>13</v>
      </c>
      <c r="D690" t="s">
        <v>13</v>
      </c>
      <c r="E690" t="s">
        <v>1293</v>
      </c>
      <c r="F690" s="3">
        <v>-36.743300720000001</v>
      </c>
      <c r="G690" s="3">
        <v>-72.297974690000004</v>
      </c>
    </row>
    <row r="691" spans="1:7">
      <c r="A691">
        <v>2459</v>
      </c>
      <c r="B691" t="s">
        <v>298</v>
      </c>
      <c r="C691" t="s">
        <v>261</v>
      </c>
      <c r="D691" t="s">
        <v>1254</v>
      </c>
      <c r="E691" t="s">
        <v>1294</v>
      </c>
      <c r="F691" s="3">
        <v>-36.743263800000001</v>
      </c>
      <c r="G691" s="3">
        <v>-73.097929489999999</v>
      </c>
    </row>
    <row r="692" spans="1:7">
      <c r="A692">
        <v>2428</v>
      </c>
      <c r="B692" t="s">
        <v>1295</v>
      </c>
      <c r="C692" t="s">
        <v>211</v>
      </c>
      <c r="D692" t="s">
        <v>211</v>
      </c>
      <c r="E692" t="s">
        <v>1296</v>
      </c>
      <c r="F692" s="9">
        <v>-36.743150399999998</v>
      </c>
      <c r="G692" s="3">
        <v>-72.47254126</v>
      </c>
    </row>
    <row r="693" spans="1:7">
      <c r="A693">
        <v>5499</v>
      </c>
      <c r="B693" t="s">
        <v>308</v>
      </c>
      <c r="C693" t="s">
        <v>211</v>
      </c>
      <c r="D693" t="s">
        <v>211</v>
      </c>
      <c r="E693" t="s">
        <v>1297</v>
      </c>
      <c r="F693" s="9">
        <v>-36.743012800000002</v>
      </c>
      <c r="G693" s="3">
        <v>-72.473710699999998</v>
      </c>
    </row>
    <row r="694" spans="1:7">
      <c r="A694">
        <v>2427</v>
      </c>
      <c r="B694" t="s">
        <v>1099</v>
      </c>
      <c r="C694" t="s">
        <v>211</v>
      </c>
      <c r="D694" t="s">
        <v>211</v>
      </c>
      <c r="E694" t="s">
        <v>1298</v>
      </c>
      <c r="F694" s="9">
        <v>-36.742952600000002</v>
      </c>
      <c r="G694" s="3">
        <v>-72.471661400000002</v>
      </c>
    </row>
    <row r="695" spans="1:7">
      <c r="A695">
        <v>2426</v>
      </c>
      <c r="B695" t="s">
        <v>620</v>
      </c>
      <c r="C695" t="s">
        <v>211</v>
      </c>
      <c r="D695" t="s">
        <v>211</v>
      </c>
      <c r="E695" t="s">
        <v>1299</v>
      </c>
      <c r="F695" s="3">
        <v>-36.742828029999998</v>
      </c>
      <c r="G695" s="3">
        <v>-72.474016469999995</v>
      </c>
    </row>
    <row r="696" spans="1:7">
      <c r="A696">
        <v>2422</v>
      </c>
      <c r="B696" t="s">
        <v>173</v>
      </c>
      <c r="C696" t="s">
        <v>173</v>
      </c>
      <c r="D696" t="s">
        <v>173</v>
      </c>
      <c r="E696" t="s">
        <v>1300</v>
      </c>
      <c r="F696" s="3">
        <v>-36.739100139999998</v>
      </c>
      <c r="G696" s="3">
        <v>-72.992638909999997</v>
      </c>
    </row>
    <row r="697" spans="1:7">
      <c r="A697">
        <v>5011</v>
      </c>
      <c r="B697" t="s">
        <v>1301</v>
      </c>
      <c r="C697" t="s">
        <v>173</v>
      </c>
      <c r="D697" t="s">
        <v>173</v>
      </c>
      <c r="E697" t="s">
        <v>1302</v>
      </c>
      <c r="F697" s="3">
        <v>-36.738075000000002</v>
      </c>
      <c r="G697" s="3">
        <v>-72.993212999999997</v>
      </c>
    </row>
    <row r="698" spans="1:7">
      <c r="A698">
        <v>2419</v>
      </c>
      <c r="B698" t="s">
        <v>298</v>
      </c>
      <c r="C698" t="s">
        <v>173</v>
      </c>
      <c r="D698" t="s">
        <v>173</v>
      </c>
      <c r="E698" t="s">
        <v>1303</v>
      </c>
      <c r="F698" s="3">
        <v>-36.737567869999999</v>
      </c>
      <c r="G698" s="3">
        <v>-72.995310500000002</v>
      </c>
    </row>
    <row r="699" spans="1:7">
      <c r="A699">
        <v>5195</v>
      </c>
      <c r="B699" t="s">
        <v>1304</v>
      </c>
      <c r="C699" t="s">
        <v>173</v>
      </c>
      <c r="D699" t="s">
        <v>173</v>
      </c>
      <c r="E699" t="s">
        <v>1305</v>
      </c>
      <c r="F699" s="3">
        <v>-36.737496999999998</v>
      </c>
      <c r="G699" s="3">
        <v>-72.993668999999997</v>
      </c>
    </row>
    <row r="700" spans="1:7">
      <c r="A700">
        <v>2421</v>
      </c>
      <c r="B700" t="s">
        <v>620</v>
      </c>
      <c r="C700" t="s">
        <v>173</v>
      </c>
      <c r="D700" t="s">
        <v>173</v>
      </c>
      <c r="E700" t="s">
        <v>1306</v>
      </c>
      <c r="F700" s="3">
        <v>-36.736933729999997</v>
      </c>
      <c r="G700" s="3">
        <v>-72.994050369999997</v>
      </c>
    </row>
    <row r="701" spans="1:7">
      <c r="A701">
        <v>2420</v>
      </c>
      <c r="B701" t="s">
        <v>308</v>
      </c>
      <c r="C701" t="s">
        <v>173</v>
      </c>
      <c r="D701" t="s">
        <v>173</v>
      </c>
      <c r="E701" t="s">
        <v>1307</v>
      </c>
      <c r="F701" s="3">
        <v>-36.736707260000003</v>
      </c>
      <c r="G701" s="3">
        <v>-72.992914010000007</v>
      </c>
    </row>
    <row r="702" spans="1:7">
      <c r="A702">
        <v>2462</v>
      </c>
      <c r="B702" t="s">
        <v>1308</v>
      </c>
      <c r="C702" t="s">
        <v>261</v>
      </c>
      <c r="D702" t="s">
        <v>1254</v>
      </c>
      <c r="E702" t="s">
        <v>1309</v>
      </c>
      <c r="F702" s="3">
        <v>-36.724682999999999</v>
      </c>
      <c r="G702" s="3">
        <v>-73.116366999999997</v>
      </c>
    </row>
    <row r="703" spans="1:7">
      <c r="A703">
        <v>2458</v>
      </c>
      <c r="B703" t="s">
        <v>298</v>
      </c>
      <c r="C703" t="s">
        <v>261</v>
      </c>
      <c r="D703" t="s">
        <v>1254</v>
      </c>
      <c r="E703" t="s">
        <v>1310</v>
      </c>
      <c r="F703" s="3">
        <v>-36.713703070000001</v>
      </c>
      <c r="G703" s="3">
        <v>-73.112854429999999</v>
      </c>
    </row>
    <row r="704" spans="1:7">
      <c r="A704">
        <v>2352</v>
      </c>
      <c r="B704" t="s">
        <v>1311</v>
      </c>
      <c r="C704" t="s">
        <v>261</v>
      </c>
      <c r="D704" t="s">
        <v>1256</v>
      </c>
      <c r="E704" t="s">
        <v>1312</v>
      </c>
      <c r="F704" s="3">
        <v>-36.713304000000001</v>
      </c>
      <c r="G704" s="3">
        <v>-73.112307000000001</v>
      </c>
    </row>
    <row r="705" spans="1:7">
      <c r="A705">
        <v>2456</v>
      </c>
      <c r="B705" t="s">
        <v>298</v>
      </c>
      <c r="C705" t="s">
        <v>261</v>
      </c>
      <c r="D705" t="s">
        <v>1254</v>
      </c>
      <c r="E705" t="s">
        <v>1313</v>
      </c>
      <c r="F705" s="3">
        <v>-36.713148570000001</v>
      </c>
      <c r="G705" s="3">
        <v>-73.113696450000006</v>
      </c>
    </row>
    <row r="706" spans="1:7">
      <c r="A706">
        <v>2470</v>
      </c>
      <c r="B706" t="s">
        <v>304</v>
      </c>
      <c r="C706" t="s">
        <v>261</v>
      </c>
      <c r="D706" t="s">
        <v>1254</v>
      </c>
      <c r="E706" t="s">
        <v>1314</v>
      </c>
      <c r="F706" s="3">
        <v>-36.71287547</v>
      </c>
      <c r="G706" s="3">
        <v>-73.114094960000003</v>
      </c>
    </row>
    <row r="707" spans="1:7">
      <c r="A707">
        <v>2461</v>
      </c>
      <c r="B707" t="s">
        <v>308</v>
      </c>
      <c r="C707" t="s">
        <v>261</v>
      </c>
      <c r="D707" t="s">
        <v>1254</v>
      </c>
      <c r="E707" t="s">
        <v>1315</v>
      </c>
      <c r="F707" s="3">
        <v>-36.71265519</v>
      </c>
      <c r="G707" s="3">
        <v>-73.114413810000002</v>
      </c>
    </row>
    <row r="708" spans="1:7">
      <c r="A708">
        <v>4687</v>
      </c>
      <c r="B708" t="s">
        <v>308</v>
      </c>
      <c r="C708" t="s">
        <v>261</v>
      </c>
      <c r="D708" t="s">
        <v>1254</v>
      </c>
      <c r="E708" t="s">
        <v>1316</v>
      </c>
      <c r="F708" s="3">
        <v>-36.712617000000002</v>
      </c>
      <c r="G708" s="3">
        <v>-73.115358000000001</v>
      </c>
    </row>
    <row r="709" spans="1:7">
      <c r="A709">
        <v>3261</v>
      </c>
      <c r="B709" t="s">
        <v>298</v>
      </c>
      <c r="C709" t="s">
        <v>261</v>
      </c>
      <c r="D709" t="s">
        <v>1254</v>
      </c>
      <c r="E709" t="s">
        <v>1317</v>
      </c>
      <c r="F709" s="3">
        <v>-36.7124709</v>
      </c>
      <c r="G709" s="3">
        <v>-73.114523300000002</v>
      </c>
    </row>
    <row r="710" spans="1:7">
      <c r="A710">
        <v>2453</v>
      </c>
      <c r="B710" t="s">
        <v>306</v>
      </c>
      <c r="C710" t="s">
        <v>261</v>
      </c>
      <c r="D710" t="s">
        <v>1256</v>
      </c>
      <c r="E710" t="s">
        <v>1318</v>
      </c>
      <c r="F710" s="3">
        <v>-36.712414760000001</v>
      </c>
      <c r="G710" s="3">
        <v>-73.114598810000004</v>
      </c>
    </row>
    <row r="711" spans="1:7">
      <c r="A711">
        <v>2425</v>
      </c>
      <c r="B711" t="s">
        <v>1319</v>
      </c>
      <c r="C711" t="s">
        <v>183</v>
      </c>
      <c r="D711" t="s">
        <v>183</v>
      </c>
      <c r="E711" t="s">
        <v>1320</v>
      </c>
      <c r="F711" s="3">
        <v>-36.703192489999999</v>
      </c>
      <c r="G711" s="3">
        <v>-71.893073329999993</v>
      </c>
    </row>
    <row r="712" spans="1:7">
      <c r="A712">
        <v>5015</v>
      </c>
      <c r="B712" t="s">
        <v>1321</v>
      </c>
      <c r="C712" t="s">
        <v>34</v>
      </c>
      <c r="D712" t="s">
        <v>34</v>
      </c>
      <c r="E712" t="s">
        <v>1322</v>
      </c>
      <c r="F712" s="3">
        <v>-36.630879999999998</v>
      </c>
      <c r="G712" s="3">
        <v>-72.111343000000005</v>
      </c>
    </row>
    <row r="713" spans="1:7">
      <c r="A713">
        <v>4037</v>
      </c>
      <c r="B713" t="s">
        <v>1323</v>
      </c>
      <c r="C713" t="s">
        <v>41</v>
      </c>
      <c r="D713" t="s">
        <v>41</v>
      </c>
      <c r="E713" t="s">
        <v>1324</v>
      </c>
      <c r="F713" s="3">
        <v>-36.629103000000001</v>
      </c>
      <c r="G713" s="3">
        <v>-71.832708999999994</v>
      </c>
    </row>
    <row r="714" spans="1:7">
      <c r="A714">
        <v>5016</v>
      </c>
      <c r="B714" t="s">
        <v>1325</v>
      </c>
      <c r="C714" t="s">
        <v>41</v>
      </c>
      <c r="D714" t="s">
        <v>41</v>
      </c>
      <c r="E714" t="s">
        <v>1326</v>
      </c>
      <c r="F714" s="3">
        <v>-36.628439</v>
      </c>
      <c r="G714" s="3">
        <v>-71.831800999999999</v>
      </c>
    </row>
    <row r="715" spans="1:7">
      <c r="A715">
        <v>6303</v>
      </c>
      <c r="B715" t="s">
        <v>1327</v>
      </c>
      <c r="C715" t="s">
        <v>41</v>
      </c>
      <c r="D715" t="s">
        <v>41</v>
      </c>
      <c r="E715" t="s">
        <v>1328</v>
      </c>
      <c r="F715" s="3">
        <v>-36.628138</v>
      </c>
      <c r="G715" s="3">
        <v>-71.833101999999997</v>
      </c>
    </row>
    <row r="716" spans="1:7">
      <c r="A716">
        <v>5976</v>
      </c>
      <c r="B716" t="s">
        <v>1329</v>
      </c>
      <c r="C716" t="s">
        <v>33</v>
      </c>
      <c r="D716" t="s">
        <v>1330</v>
      </c>
      <c r="E716" t="s">
        <v>1331</v>
      </c>
      <c r="F716" s="3">
        <v>-36.625689000000001</v>
      </c>
      <c r="G716" s="3">
        <v>-72.078316000000001</v>
      </c>
    </row>
    <row r="717" spans="1:7">
      <c r="A717">
        <v>2317</v>
      </c>
      <c r="B717" t="s">
        <v>1332</v>
      </c>
      <c r="C717" t="s">
        <v>33</v>
      </c>
      <c r="D717" t="s">
        <v>1330</v>
      </c>
      <c r="E717" t="s">
        <v>1333</v>
      </c>
      <c r="F717" s="3">
        <v>-36.625111109999999</v>
      </c>
      <c r="G717" s="3">
        <v>-72.087299999999999</v>
      </c>
    </row>
    <row r="718" spans="1:7">
      <c r="A718">
        <v>2321</v>
      </c>
      <c r="B718" t="s">
        <v>375</v>
      </c>
      <c r="C718" t="s">
        <v>34</v>
      </c>
      <c r="D718" t="s">
        <v>34</v>
      </c>
      <c r="E718" t="s">
        <v>1334</v>
      </c>
      <c r="F718" s="3">
        <v>-36.623044881565903</v>
      </c>
      <c r="G718" s="3">
        <v>-7212643606318080</v>
      </c>
    </row>
    <row r="719" spans="1:7">
      <c r="A719">
        <v>4620</v>
      </c>
      <c r="B719" t="s">
        <v>1335</v>
      </c>
      <c r="C719" t="s">
        <v>271</v>
      </c>
      <c r="D719" t="s">
        <v>271</v>
      </c>
      <c r="E719" t="s">
        <v>1336</v>
      </c>
      <c r="F719" s="3">
        <v>-36.619365000000002</v>
      </c>
      <c r="G719" s="3">
        <v>-72.957515000000001</v>
      </c>
    </row>
    <row r="720" spans="1:7">
      <c r="A720">
        <v>2477</v>
      </c>
      <c r="B720" t="s">
        <v>298</v>
      </c>
      <c r="C720" t="s">
        <v>271</v>
      </c>
      <c r="D720" t="s">
        <v>271</v>
      </c>
      <c r="E720" t="s">
        <v>1337</v>
      </c>
      <c r="F720" s="3">
        <v>-36.618847479999999</v>
      </c>
      <c r="G720" s="3">
        <v>-72.95677268</v>
      </c>
    </row>
    <row r="721" spans="1:7">
      <c r="A721">
        <v>2480</v>
      </c>
      <c r="B721" t="s">
        <v>304</v>
      </c>
      <c r="C721" t="s">
        <v>271</v>
      </c>
      <c r="D721" t="s">
        <v>271</v>
      </c>
      <c r="E721" t="s">
        <v>1338</v>
      </c>
      <c r="F721" s="3">
        <v>-36.618789399999997</v>
      </c>
      <c r="G721" s="3">
        <v>-72.956539410000005</v>
      </c>
    </row>
    <row r="722" spans="1:7">
      <c r="A722">
        <v>2478</v>
      </c>
      <c r="B722" t="s">
        <v>308</v>
      </c>
      <c r="C722" t="s">
        <v>271</v>
      </c>
      <c r="D722" t="s">
        <v>271</v>
      </c>
      <c r="E722" t="s">
        <v>1339</v>
      </c>
      <c r="F722" s="3">
        <v>-36.618671509999999</v>
      </c>
      <c r="G722" s="3">
        <v>-72.955972279999997</v>
      </c>
    </row>
    <row r="723" spans="1:7">
      <c r="A723">
        <v>2479</v>
      </c>
      <c r="B723" t="s">
        <v>375</v>
      </c>
      <c r="C723" t="s">
        <v>271</v>
      </c>
      <c r="D723" t="s">
        <v>271</v>
      </c>
      <c r="E723" t="s">
        <v>1340</v>
      </c>
      <c r="F723" s="3">
        <v>-36.618558419999999</v>
      </c>
      <c r="G723" s="3">
        <v>-72.956210069999997</v>
      </c>
    </row>
    <row r="724" spans="1:7">
      <c r="A724">
        <v>5349</v>
      </c>
      <c r="B724" t="s">
        <v>1341</v>
      </c>
      <c r="C724" t="s">
        <v>271</v>
      </c>
      <c r="D724" t="s">
        <v>271</v>
      </c>
      <c r="E724" t="s">
        <v>1342</v>
      </c>
      <c r="F724" s="3">
        <v>-36.6184449</v>
      </c>
      <c r="G724" s="3">
        <v>-72.9563275</v>
      </c>
    </row>
    <row r="725" spans="1:7">
      <c r="A725">
        <v>4049</v>
      </c>
      <c r="B725" t="s">
        <v>1343</v>
      </c>
      <c r="C725" t="s">
        <v>271</v>
      </c>
      <c r="D725" t="s">
        <v>271</v>
      </c>
      <c r="E725" t="s">
        <v>1344</v>
      </c>
      <c r="F725" s="3">
        <v>-36.6181214</v>
      </c>
      <c r="G725" s="3">
        <v>-72.954773299999999</v>
      </c>
    </row>
    <row r="726" spans="1:7">
      <c r="A726">
        <v>2369</v>
      </c>
      <c r="B726" t="s">
        <v>271</v>
      </c>
      <c r="C726" t="s">
        <v>271</v>
      </c>
      <c r="D726" t="s">
        <v>271</v>
      </c>
      <c r="E726" t="s">
        <v>1345</v>
      </c>
      <c r="F726" s="3">
        <v>-36.617691999999998</v>
      </c>
      <c r="G726" s="3">
        <v>-72.956681000000003</v>
      </c>
    </row>
    <row r="727" spans="1:7">
      <c r="A727">
        <v>5007</v>
      </c>
      <c r="B727" t="s">
        <v>1346</v>
      </c>
      <c r="C727" t="s">
        <v>271</v>
      </c>
      <c r="D727" t="s">
        <v>271</v>
      </c>
      <c r="E727" t="s">
        <v>1347</v>
      </c>
      <c r="F727" s="3">
        <v>-36.616853999999996</v>
      </c>
      <c r="G727" s="3">
        <v>-72.959534000000005</v>
      </c>
    </row>
    <row r="728" spans="1:7">
      <c r="A728">
        <v>2296</v>
      </c>
      <c r="B728" t="s">
        <v>306</v>
      </c>
      <c r="C728" t="s">
        <v>33</v>
      </c>
      <c r="D728" t="s">
        <v>1348</v>
      </c>
      <c r="E728" t="s">
        <v>1349</v>
      </c>
      <c r="F728" s="3">
        <v>-36.615461109999998</v>
      </c>
      <c r="G728" s="3">
        <v>-72.104077770000004</v>
      </c>
    </row>
    <row r="729" spans="1:7">
      <c r="A729">
        <v>6688</v>
      </c>
      <c r="B729" t="s">
        <v>1350</v>
      </c>
      <c r="C729" t="s">
        <v>33</v>
      </c>
      <c r="D729" t="s">
        <v>1330</v>
      </c>
      <c r="E729" t="s">
        <v>1351</v>
      </c>
      <c r="F729" s="3">
        <v>-36.61481912</v>
      </c>
      <c r="G729" s="3">
        <v>-72.10759539</v>
      </c>
    </row>
    <row r="730" spans="1:7">
      <c r="A730">
        <v>2307</v>
      </c>
      <c r="B730" t="s">
        <v>1352</v>
      </c>
      <c r="C730" t="s">
        <v>33</v>
      </c>
      <c r="D730" t="s">
        <v>1348</v>
      </c>
      <c r="E730" t="s">
        <v>1353</v>
      </c>
      <c r="F730" s="3">
        <v>-36.610711109999997</v>
      </c>
      <c r="G730" s="3">
        <v>-72.100663879999999</v>
      </c>
    </row>
    <row r="731" spans="1:7">
      <c r="A731">
        <v>6304</v>
      </c>
      <c r="B731" t="s">
        <v>298</v>
      </c>
      <c r="C731" t="s">
        <v>33</v>
      </c>
      <c r="D731" t="s">
        <v>1348</v>
      </c>
      <c r="E731" t="s">
        <v>1354</v>
      </c>
      <c r="F731" s="3">
        <v>-36.610461000000001</v>
      </c>
      <c r="G731" s="3">
        <v>-72.100532000000001</v>
      </c>
    </row>
    <row r="732" spans="1:7">
      <c r="A732">
        <v>2318</v>
      </c>
      <c r="B732" t="s">
        <v>308</v>
      </c>
      <c r="C732" t="s">
        <v>33</v>
      </c>
      <c r="D732" t="s">
        <v>1348</v>
      </c>
      <c r="E732" t="s">
        <v>1355</v>
      </c>
      <c r="F732" s="3">
        <v>-36.610432899999999</v>
      </c>
      <c r="G732" s="3">
        <v>-72.101803500000003</v>
      </c>
    </row>
    <row r="733" spans="1:7">
      <c r="A733">
        <v>2306</v>
      </c>
      <c r="B733" t="s">
        <v>1352</v>
      </c>
      <c r="C733" t="s">
        <v>33</v>
      </c>
      <c r="D733" t="s">
        <v>1348</v>
      </c>
      <c r="E733" t="s">
        <v>1356</v>
      </c>
      <c r="F733" s="3">
        <v>-36.610380550000002</v>
      </c>
      <c r="G733" s="3">
        <v>-72.102141660000001</v>
      </c>
    </row>
    <row r="734" spans="1:7">
      <c r="A734">
        <v>2314</v>
      </c>
      <c r="B734" t="s">
        <v>1357</v>
      </c>
      <c r="C734" t="s">
        <v>33</v>
      </c>
      <c r="D734" t="s">
        <v>1348</v>
      </c>
      <c r="E734" t="s">
        <v>1358</v>
      </c>
      <c r="F734" s="3">
        <v>-36.610141659999996</v>
      </c>
      <c r="G734" s="3">
        <v>-72.102055550000003</v>
      </c>
    </row>
    <row r="735" spans="1:7">
      <c r="A735">
        <v>6597</v>
      </c>
      <c r="B735" t="s">
        <v>308</v>
      </c>
      <c r="C735" t="s">
        <v>33</v>
      </c>
      <c r="D735" t="s">
        <v>1348</v>
      </c>
      <c r="E735" t="s">
        <v>1359</v>
      </c>
      <c r="F735" s="3">
        <v>-36.609896999999997</v>
      </c>
      <c r="G735" s="3">
        <v>-72.101776999999998</v>
      </c>
    </row>
    <row r="736" spans="1:7">
      <c r="A736">
        <v>2320</v>
      </c>
      <c r="B736" t="s">
        <v>429</v>
      </c>
      <c r="C736" t="s">
        <v>33</v>
      </c>
      <c r="D736" t="s">
        <v>1330</v>
      </c>
      <c r="E736" t="s">
        <v>1360</v>
      </c>
      <c r="F736" s="3">
        <v>-36.609841660000001</v>
      </c>
      <c r="G736" s="3">
        <v>-72.101950000000002</v>
      </c>
    </row>
    <row r="737" spans="1:7">
      <c r="A737">
        <v>2299</v>
      </c>
      <c r="B737" t="s">
        <v>298</v>
      </c>
      <c r="C737" t="s">
        <v>33</v>
      </c>
      <c r="D737" t="s">
        <v>1348</v>
      </c>
      <c r="E737" t="s">
        <v>1361</v>
      </c>
      <c r="F737" s="3">
        <v>-36.609627770000003</v>
      </c>
      <c r="G737" s="3">
        <v>-72.101872220000004</v>
      </c>
    </row>
    <row r="738" spans="1:7">
      <c r="A738">
        <v>2298</v>
      </c>
      <c r="B738" t="s">
        <v>306</v>
      </c>
      <c r="C738" t="s">
        <v>33</v>
      </c>
      <c r="D738" t="s">
        <v>1348</v>
      </c>
      <c r="E738" t="s">
        <v>1362</v>
      </c>
      <c r="F738" s="3">
        <v>-36.609430549999999</v>
      </c>
      <c r="G738" s="3">
        <v>-72.100622220000005</v>
      </c>
    </row>
    <row r="739" spans="1:7">
      <c r="A739">
        <v>6065</v>
      </c>
      <c r="B739" t="s">
        <v>429</v>
      </c>
      <c r="C739" t="s">
        <v>33</v>
      </c>
      <c r="D739" t="s">
        <v>1330</v>
      </c>
      <c r="E739" t="s">
        <v>1363</v>
      </c>
      <c r="F739" s="3">
        <v>-36.609287999999999</v>
      </c>
      <c r="G739" s="3">
        <v>-72.100453999999999</v>
      </c>
    </row>
    <row r="740" spans="1:7">
      <c r="A740">
        <v>2302</v>
      </c>
      <c r="B740" t="s">
        <v>298</v>
      </c>
      <c r="C740" t="s">
        <v>33</v>
      </c>
      <c r="D740" t="s">
        <v>1348</v>
      </c>
      <c r="E740" t="s">
        <v>1364</v>
      </c>
      <c r="F740" s="3">
        <v>-36.60916666</v>
      </c>
      <c r="G740" s="3">
        <v>-72.101702770000003</v>
      </c>
    </row>
    <row r="741" spans="1:7">
      <c r="A741">
        <v>2294</v>
      </c>
      <c r="B741" t="s">
        <v>306</v>
      </c>
      <c r="C741" t="s">
        <v>33</v>
      </c>
      <c r="D741" t="s">
        <v>1348</v>
      </c>
      <c r="E741" t="s">
        <v>1365</v>
      </c>
      <c r="F741" s="3">
        <v>-36.60915833</v>
      </c>
      <c r="G741" s="3">
        <v>-72.101738879999999</v>
      </c>
    </row>
    <row r="742" spans="1:7">
      <c r="A742">
        <v>6613</v>
      </c>
      <c r="B742" t="s">
        <v>1366</v>
      </c>
      <c r="C742" t="s">
        <v>33</v>
      </c>
      <c r="D742" t="s">
        <v>1348</v>
      </c>
      <c r="E742" t="s">
        <v>1367</v>
      </c>
      <c r="F742" s="3">
        <v>-36.609149000000002</v>
      </c>
      <c r="G742" s="3">
        <v>-72.103435000000005</v>
      </c>
    </row>
    <row r="743" spans="1:7">
      <c r="A743">
        <v>2311</v>
      </c>
      <c r="B743" t="s">
        <v>304</v>
      </c>
      <c r="C743" t="s">
        <v>33</v>
      </c>
      <c r="D743" t="s">
        <v>1348</v>
      </c>
      <c r="E743" t="s">
        <v>1368</v>
      </c>
      <c r="F743" s="3">
        <v>-36.609127770000001</v>
      </c>
      <c r="G743" s="3">
        <v>-72.101727769999997</v>
      </c>
    </row>
    <row r="744" spans="1:7">
      <c r="A744">
        <v>2308</v>
      </c>
      <c r="B744" t="s">
        <v>1369</v>
      </c>
      <c r="C744" t="s">
        <v>33</v>
      </c>
      <c r="D744" t="s">
        <v>1348</v>
      </c>
      <c r="E744" t="s">
        <v>1370</v>
      </c>
      <c r="F744" s="3">
        <v>-36.609091659999997</v>
      </c>
      <c r="G744" s="3">
        <v>-72.102016660000004</v>
      </c>
    </row>
    <row r="745" spans="1:7">
      <c r="A745">
        <v>5434</v>
      </c>
      <c r="B745" t="s">
        <v>308</v>
      </c>
      <c r="C745" t="s">
        <v>33</v>
      </c>
      <c r="D745" t="s">
        <v>1348</v>
      </c>
      <c r="E745" t="s">
        <v>1371</v>
      </c>
      <c r="F745" s="3">
        <v>-36.608674700000002</v>
      </c>
      <c r="G745" s="3">
        <v>-72.103325699999999</v>
      </c>
    </row>
    <row r="746" spans="1:7">
      <c r="A746">
        <v>5111</v>
      </c>
      <c r="B746" t="s">
        <v>970</v>
      </c>
      <c r="C746" t="s">
        <v>33</v>
      </c>
      <c r="D746" t="s">
        <v>1348</v>
      </c>
      <c r="E746" t="s">
        <v>1372</v>
      </c>
      <c r="F746" s="3">
        <v>-36.608668000000002</v>
      </c>
      <c r="G746" s="3">
        <v>-72.101664</v>
      </c>
    </row>
    <row r="747" spans="1:7">
      <c r="A747">
        <v>2313</v>
      </c>
      <c r="B747" t="s">
        <v>304</v>
      </c>
      <c r="C747" t="s">
        <v>33</v>
      </c>
      <c r="D747" t="s">
        <v>1348</v>
      </c>
      <c r="E747" t="s">
        <v>1373</v>
      </c>
      <c r="F747" s="3">
        <v>-36.608600000000003</v>
      </c>
      <c r="G747" s="3">
        <v>-72.09291666</v>
      </c>
    </row>
    <row r="748" spans="1:7">
      <c r="A748">
        <v>4212</v>
      </c>
      <c r="B748" t="s">
        <v>970</v>
      </c>
      <c r="C748" t="s">
        <v>33</v>
      </c>
      <c r="D748" t="s">
        <v>1348</v>
      </c>
      <c r="E748" t="s">
        <v>1374</v>
      </c>
      <c r="F748" s="9">
        <v>-36.608465500000001</v>
      </c>
      <c r="G748" s="3">
        <v>-72.099759500000005</v>
      </c>
    </row>
    <row r="749" spans="1:7">
      <c r="A749">
        <v>2304</v>
      </c>
      <c r="B749" t="s">
        <v>970</v>
      </c>
      <c r="C749" t="s">
        <v>33</v>
      </c>
      <c r="D749" t="s">
        <v>1348</v>
      </c>
      <c r="E749" t="s">
        <v>1375</v>
      </c>
      <c r="F749" s="3">
        <v>-36.608016659999997</v>
      </c>
      <c r="G749" s="3">
        <v>-72.102988879999998</v>
      </c>
    </row>
    <row r="750" spans="1:7">
      <c r="A750">
        <v>5375</v>
      </c>
      <c r="B750" t="s">
        <v>298</v>
      </c>
      <c r="C750" t="s">
        <v>33</v>
      </c>
      <c r="D750" t="s">
        <v>1348</v>
      </c>
      <c r="E750" t="s">
        <v>1376</v>
      </c>
      <c r="F750" s="3">
        <v>-36.6080136</v>
      </c>
      <c r="G750" s="3">
        <v>-72.103056699999996</v>
      </c>
    </row>
    <row r="751" spans="1:7">
      <c r="A751">
        <v>5052</v>
      </c>
      <c r="B751" t="s">
        <v>1377</v>
      </c>
      <c r="C751" t="s">
        <v>33</v>
      </c>
      <c r="D751" t="s">
        <v>1348</v>
      </c>
      <c r="E751" t="s">
        <v>1378</v>
      </c>
      <c r="F751" s="3">
        <v>-36.607770299999999</v>
      </c>
      <c r="G751" s="3">
        <v>-72.092893200000006</v>
      </c>
    </row>
    <row r="752" spans="1:7">
      <c r="A752">
        <v>5013</v>
      </c>
      <c r="B752" t="s">
        <v>1379</v>
      </c>
      <c r="C752" t="s">
        <v>33</v>
      </c>
      <c r="D752" t="s">
        <v>1330</v>
      </c>
      <c r="E752" t="s">
        <v>1380</v>
      </c>
      <c r="F752" s="3">
        <v>-36.60772</v>
      </c>
      <c r="G752" s="3">
        <v>-72.095556999999999</v>
      </c>
    </row>
    <row r="753" spans="1:7">
      <c r="A753">
        <v>2319</v>
      </c>
      <c r="B753" t="s">
        <v>1381</v>
      </c>
      <c r="C753" t="s">
        <v>33</v>
      </c>
      <c r="D753" t="s">
        <v>1330</v>
      </c>
      <c r="E753" t="s">
        <v>1382</v>
      </c>
      <c r="F753" s="3">
        <v>-36.607561109999999</v>
      </c>
      <c r="G753" s="3">
        <v>-72.101074999999994</v>
      </c>
    </row>
    <row r="754" spans="1:7">
      <c r="A754">
        <v>2303</v>
      </c>
      <c r="B754" t="s">
        <v>298</v>
      </c>
      <c r="C754" t="s">
        <v>33</v>
      </c>
      <c r="D754" t="s">
        <v>1348</v>
      </c>
      <c r="E754" t="s">
        <v>1383</v>
      </c>
      <c r="F754" s="3">
        <v>-36.599888880000002</v>
      </c>
      <c r="G754" s="3">
        <v>-72.100088880000001</v>
      </c>
    </row>
    <row r="755" spans="1:7">
      <c r="A755">
        <v>2301</v>
      </c>
      <c r="B755" t="s">
        <v>298</v>
      </c>
      <c r="C755" t="s">
        <v>33</v>
      </c>
      <c r="D755" t="s">
        <v>1330</v>
      </c>
      <c r="E755" t="s">
        <v>1384</v>
      </c>
      <c r="F755" s="3">
        <v>-36.595176259501301</v>
      </c>
      <c r="G755" s="3">
        <v>-72.104703379593204</v>
      </c>
    </row>
    <row r="756" spans="1:7">
      <c r="A756">
        <v>2312</v>
      </c>
      <c r="B756" t="s">
        <v>304</v>
      </c>
      <c r="C756" t="s">
        <v>33</v>
      </c>
      <c r="D756" t="s">
        <v>1330</v>
      </c>
      <c r="E756" t="s">
        <v>1385</v>
      </c>
      <c r="F756" s="3">
        <v>-36.593602769999997</v>
      </c>
      <c r="G756" s="3">
        <v>-72.078627769999997</v>
      </c>
    </row>
    <row r="757" spans="1:7">
      <c r="A757">
        <v>5376</v>
      </c>
      <c r="B757" t="s">
        <v>1386</v>
      </c>
      <c r="C757" t="s">
        <v>33</v>
      </c>
      <c r="D757" t="s">
        <v>1330</v>
      </c>
      <c r="E757" t="s">
        <v>1387</v>
      </c>
      <c r="F757" s="9">
        <v>-36.5882784</v>
      </c>
      <c r="G757" s="3">
        <v>-72.092649100000003</v>
      </c>
    </row>
    <row r="758" spans="1:7">
      <c r="A758">
        <v>5377</v>
      </c>
      <c r="B758" t="s">
        <v>1388</v>
      </c>
      <c r="C758" t="s">
        <v>33</v>
      </c>
      <c r="D758" t="s">
        <v>1330</v>
      </c>
      <c r="E758" t="s">
        <v>1389</v>
      </c>
      <c r="F758" s="9">
        <v>-36.587129599999997</v>
      </c>
      <c r="G758" s="3">
        <v>-72.076126099999996</v>
      </c>
    </row>
    <row r="759" spans="1:7">
      <c r="A759">
        <v>2475</v>
      </c>
      <c r="B759" t="s">
        <v>1341</v>
      </c>
      <c r="C759" t="s">
        <v>271</v>
      </c>
      <c r="D759" t="s">
        <v>1390</v>
      </c>
      <c r="E759" t="s">
        <v>1391</v>
      </c>
      <c r="F759" s="3">
        <v>-36.547808199999999</v>
      </c>
      <c r="G759" s="3">
        <v>-72.935051490000006</v>
      </c>
    </row>
    <row r="760" spans="1:7">
      <c r="A760">
        <v>6416</v>
      </c>
      <c r="B760" t="s">
        <v>1392</v>
      </c>
      <c r="C760" t="s">
        <v>247</v>
      </c>
      <c r="D760" t="s">
        <v>247</v>
      </c>
      <c r="E760" t="s">
        <v>1393</v>
      </c>
      <c r="F760" s="3">
        <v>-36.503017</v>
      </c>
      <c r="G760" s="3">
        <v>-72.213068000000007</v>
      </c>
    </row>
    <row r="761" spans="1:7">
      <c r="A761">
        <v>2324</v>
      </c>
      <c r="B761" t="s">
        <v>1343</v>
      </c>
      <c r="C761" t="s">
        <v>40</v>
      </c>
      <c r="D761" t="s">
        <v>40</v>
      </c>
      <c r="E761" t="s">
        <v>1394</v>
      </c>
      <c r="F761" s="3">
        <v>-36.490581519999999</v>
      </c>
      <c r="G761" s="3">
        <v>-72.702895389999995</v>
      </c>
    </row>
    <row r="762" spans="1:7">
      <c r="A762">
        <v>2322</v>
      </c>
      <c r="B762" t="s">
        <v>1395</v>
      </c>
      <c r="C762" t="s">
        <v>40</v>
      </c>
      <c r="D762" t="s">
        <v>40</v>
      </c>
      <c r="E762" t="s">
        <v>1396</v>
      </c>
      <c r="F762" s="3">
        <v>-36.487656989999998</v>
      </c>
      <c r="G762" s="3">
        <v>-72.70454445</v>
      </c>
    </row>
    <row r="763" spans="1:7">
      <c r="A763">
        <v>2323</v>
      </c>
      <c r="B763" t="s">
        <v>1397</v>
      </c>
      <c r="C763" t="s">
        <v>40</v>
      </c>
      <c r="D763" t="s">
        <v>40</v>
      </c>
      <c r="E763" t="s">
        <v>1398</v>
      </c>
      <c r="F763" s="3">
        <v>-36.486801630000002</v>
      </c>
      <c r="G763" s="3">
        <v>-72.703185640000001</v>
      </c>
    </row>
    <row r="764" spans="1:7">
      <c r="A764">
        <v>5014</v>
      </c>
      <c r="B764" t="s">
        <v>1399</v>
      </c>
      <c r="C764" t="s">
        <v>236</v>
      </c>
      <c r="D764" t="s">
        <v>1400</v>
      </c>
      <c r="E764" t="s">
        <v>1401</v>
      </c>
      <c r="F764" s="3">
        <v>-36.433554999999998</v>
      </c>
      <c r="G764" s="3">
        <v>-71.960144</v>
      </c>
    </row>
    <row r="765" spans="1:7">
      <c r="A765">
        <v>2434</v>
      </c>
      <c r="B765" t="s">
        <v>1402</v>
      </c>
      <c r="C765" t="s">
        <v>236</v>
      </c>
      <c r="D765" t="s">
        <v>1400</v>
      </c>
      <c r="E765" t="s">
        <v>1403</v>
      </c>
      <c r="F765" s="3">
        <v>-36.43166944</v>
      </c>
      <c r="G765" s="3">
        <v>-71.959452769999999</v>
      </c>
    </row>
    <row r="766" spans="1:7">
      <c r="A766">
        <v>2433</v>
      </c>
      <c r="B766" t="s">
        <v>298</v>
      </c>
      <c r="C766" t="s">
        <v>236</v>
      </c>
      <c r="D766" t="s">
        <v>1404</v>
      </c>
      <c r="E766" t="s">
        <v>1405</v>
      </c>
      <c r="F766" s="3">
        <v>-36.42651944</v>
      </c>
      <c r="G766" s="3">
        <v>-71.957766660000004</v>
      </c>
    </row>
    <row r="767" spans="1:7">
      <c r="A767">
        <v>2435</v>
      </c>
      <c r="B767" t="s">
        <v>304</v>
      </c>
      <c r="C767" t="s">
        <v>236</v>
      </c>
      <c r="D767" t="s">
        <v>1404</v>
      </c>
      <c r="E767" t="s">
        <v>1406</v>
      </c>
      <c r="F767" s="3">
        <v>-36.425591660000002</v>
      </c>
      <c r="G767" s="3">
        <v>-71.957452770000003</v>
      </c>
    </row>
    <row r="768" spans="1:7">
      <c r="A768">
        <v>6063</v>
      </c>
      <c r="B768" t="s">
        <v>1407</v>
      </c>
      <c r="C768" t="s">
        <v>236</v>
      </c>
      <c r="D768" t="s">
        <v>1404</v>
      </c>
      <c r="E768" t="s">
        <v>1408</v>
      </c>
      <c r="F768" s="3">
        <v>-36.425525299999997</v>
      </c>
      <c r="G768" s="3">
        <v>-71.957521700000001</v>
      </c>
    </row>
    <row r="769" spans="1:7">
      <c r="A769">
        <v>2436</v>
      </c>
      <c r="B769" t="s">
        <v>308</v>
      </c>
      <c r="C769" t="s">
        <v>236</v>
      </c>
      <c r="D769" t="s">
        <v>1404</v>
      </c>
      <c r="E769" t="s">
        <v>1409</v>
      </c>
      <c r="F769" s="3">
        <v>-36.424975000000003</v>
      </c>
      <c r="G769" s="3">
        <v>-71.957305550000001</v>
      </c>
    </row>
    <row r="770" spans="1:7">
      <c r="A770">
        <v>2437</v>
      </c>
      <c r="B770" t="s">
        <v>1381</v>
      </c>
      <c r="C770" t="s">
        <v>236</v>
      </c>
      <c r="D770" t="s">
        <v>1400</v>
      </c>
      <c r="E770" t="s">
        <v>1410</v>
      </c>
      <c r="F770" s="3">
        <v>-36.424488879999998</v>
      </c>
      <c r="G770" s="3">
        <v>-71.956372220000006</v>
      </c>
    </row>
    <row r="771" spans="1:7">
      <c r="A771">
        <v>2432</v>
      </c>
      <c r="B771" t="s">
        <v>1411</v>
      </c>
      <c r="C771" t="s">
        <v>236</v>
      </c>
      <c r="D771" t="s">
        <v>1404</v>
      </c>
      <c r="E771" t="s">
        <v>1412</v>
      </c>
      <c r="F771" s="3">
        <v>-36.423416660000001</v>
      </c>
      <c r="G771" s="3">
        <v>-71.956783329999993</v>
      </c>
    </row>
    <row r="772" spans="1:7">
      <c r="A772">
        <v>2429</v>
      </c>
      <c r="B772" t="s">
        <v>620</v>
      </c>
      <c r="C772" t="s">
        <v>218</v>
      </c>
      <c r="D772" t="s">
        <v>218</v>
      </c>
      <c r="E772" t="s">
        <v>1413</v>
      </c>
      <c r="F772" s="3">
        <v>-36.283161790000001</v>
      </c>
      <c r="G772" s="3">
        <v>-72.545167079999999</v>
      </c>
    </row>
    <row r="773" spans="1:7">
      <c r="A773">
        <v>2430</v>
      </c>
      <c r="B773" t="s">
        <v>218</v>
      </c>
      <c r="C773" t="s">
        <v>218</v>
      </c>
      <c r="D773" t="s">
        <v>218</v>
      </c>
      <c r="E773" t="s">
        <v>1414</v>
      </c>
      <c r="F773" s="3">
        <v>-36.282660319999998</v>
      </c>
      <c r="G773" s="3">
        <v>-72.544448070000001</v>
      </c>
    </row>
    <row r="774" spans="1:7">
      <c r="A774">
        <v>6066</v>
      </c>
      <c r="B774" t="s">
        <v>1415</v>
      </c>
      <c r="C774" t="s">
        <v>218</v>
      </c>
      <c r="D774" t="s">
        <v>218</v>
      </c>
      <c r="E774" t="s">
        <v>1416</v>
      </c>
      <c r="F774" s="3">
        <v>-36.282384</v>
      </c>
      <c r="G774" s="3">
        <v>-72.539900000000003</v>
      </c>
    </row>
    <row r="775" spans="1:7">
      <c r="A775">
        <v>5012</v>
      </c>
      <c r="B775" t="s">
        <v>1417</v>
      </c>
      <c r="C775" t="s">
        <v>154</v>
      </c>
      <c r="D775" t="s">
        <v>154</v>
      </c>
      <c r="E775" t="s">
        <v>1418</v>
      </c>
      <c r="F775" s="3">
        <v>-36.281893492033099</v>
      </c>
      <c r="G775" s="3">
        <v>-71.815784293454399</v>
      </c>
    </row>
    <row r="776" spans="1:7">
      <c r="A776">
        <v>4821</v>
      </c>
      <c r="B776" t="s">
        <v>1419</v>
      </c>
      <c r="C776" t="s">
        <v>168</v>
      </c>
      <c r="D776" t="s">
        <v>168</v>
      </c>
      <c r="E776" t="s">
        <v>1420</v>
      </c>
      <c r="F776" s="3">
        <v>-36.147804290655401</v>
      </c>
      <c r="G776" s="3">
        <v>-71.833216231737296</v>
      </c>
    </row>
    <row r="777" spans="1:7">
      <c r="A777">
        <v>3843</v>
      </c>
      <c r="B777" t="s">
        <v>308</v>
      </c>
      <c r="C777" t="s">
        <v>168</v>
      </c>
      <c r="D777" t="s">
        <v>168</v>
      </c>
      <c r="E777" t="s">
        <v>1421</v>
      </c>
      <c r="F777" s="3">
        <v>-36.144595000000002</v>
      </c>
      <c r="G777" s="3">
        <v>-71.827077000000003</v>
      </c>
    </row>
    <row r="778" spans="1:7">
      <c r="A778">
        <v>4410</v>
      </c>
      <c r="B778" t="s">
        <v>1422</v>
      </c>
      <c r="C778" t="s">
        <v>168</v>
      </c>
      <c r="D778" t="s">
        <v>168</v>
      </c>
      <c r="E778" t="s">
        <v>1423</v>
      </c>
      <c r="F778" s="3">
        <v>-36.14452</v>
      </c>
      <c r="G778" s="3">
        <v>-71.827224000000001</v>
      </c>
    </row>
    <row r="779" spans="1:7">
      <c r="A779">
        <v>3847</v>
      </c>
      <c r="B779" t="s">
        <v>304</v>
      </c>
      <c r="C779" t="s">
        <v>168</v>
      </c>
      <c r="D779" t="s">
        <v>168</v>
      </c>
      <c r="E779" t="s">
        <v>1424</v>
      </c>
      <c r="F779" s="3">
        <v>-36.140627000000002</v>
      </c>
      <c r="G779" s="3">
        <v>-71.823721000000006</v>
      </c>
    </row>
    <row r="780" spans="1:7">
      <c r="A780">
        <v>3842</v>
      </c>
      <c r="B780" t="s">
        <v>306</v>
      </c>
      <c r="C780" t="s">
        <v>168</v>
      </c>
      <c r="D780" t="s">
        <v>168</v>
      </c>
      <c r="E780" t="s">
        <v>1425</v>
      </c>
      <c r="F780" s="3">
        <v>-36.140571000000001</v>
      </c>
      <c r="G780" s="3">
        <v>-71.823840000000004</v>
      </c>
    </row>
    <row r="781" spans="1:7">
      <c r="A781">
        <v>3846</v>
      </c>
      <c r="B781" t="s">
        <v>298</v>
      </c>
      <c r="C781" t="s">
        <v>168</v>
      </c>
      <c r="D781" t="s">
        <v>168</v>
      </c>
      <c r="E781" t="s">
        <v>1426</v>
      </c>
      <c r="F781" s="3">
        <v>-36.140560999999998</v>
      </c>
      <c r="G781" s="3">
        <v>-71.823929000000007</v>
      </c>
    </row>
    <row r="782" spans="1:7">
      <c r="A782">
        <v>3841</v>
      </c>
      <c r="B782" t="s">
        <v>1407</v>
      </c>
      <c r="C782" t="s">
        <v>168</v>
      </c>
      <c r="D782" t="s">
        <v>168</v>
      </c>
      <c r="E782" t="s">
        <v>1427</v>
      </c>
      <c r="F782" s="3">
        <v>-36.140495000000001</v>
      </c>
      <c r="G782" s="3">
        <v>-71.824279000000004</v>
      </c>
    </row>
    <row r="783" spans="1:7">
      <c r="A783">
        <v>5732</v>
      </c>
      <c r="B783" t="s">
        <v>308</v>
      </c>
      <c r="C783" t="s">
        <v>168</v>
      </c>
      <c r="D783" t="s">
        <v>168</v>
      </c>
      <c r="E783" t="s">
        <v>1428</v>
      </c>
      <c r="F783" s="3">
        <v>-36.140479999999997</v>
      </c>
      <c r="G783" s="3">
        <v>-71.823025999999999</v>
      </c>
    </row>
    <row r="784" spans="1:7">
      <c r="A784">
        <v>3845</v>
      </c>
      <c r="B784" t="s">
        <v>298</v>
      </c>
      <c r="C784" t="s">
        <v>168</v>
      </c>
      <c r="D784" t="s">
        <v>168</v>
      </c>
      <c r="E784" t="s">
        <v>1429</v>
      </c>
      <c r="F784" s="3">
        <v>-36.140470000000001</v>
      </c>
      <c r="G784" s="3">
        <v>-71.824436000000006</v>
      </c>
    </row>
    <row r="785" spans="1:7">
      <c r="A785">
        <v>3844</v>
      </c>
      <c r="B785" t="s">
        <v>1430</v>
      </c>
      <c r="C785" t="s">
        <v>168</v>
      </c>
      <c r="D785" t="s">
        <v>168</v>
      </c>
      <c r="E785" t="s">
        <v>1431</v>
      </c>
      <c r="F785" s="3">
        <v>-36.140346000000001</v>
      </c>
      <c r="G785" s="3">
        <v>-71.824904000000004</v>
      </c>
    </row>
    <row r="786" spans="1:7">
      <c r="A786">
        <v>3840</v>
      </c>
      <c r="B786" t="s">
        <v>1422</v>
      </c>
      <c r="C786" t="s">
        <v>168</v>
      </c>
      <c r="D786" t="s">
        <v>168</v>
      </c>
      <c r="E786" t="s">
        <v>1432</v>
      </c>
      <c r="F786" s="3">
        <v>-36.139666551544003</v>
      </c>
      <c r="G786" s="3">
        <v>-71.825558199265998</v>
      </c>
    </row>
    <row r="787" spans="1:7">
      <c r="A787">
        <v>3812</v>
      </c>
      <c r="B787" t="s">
        <v>1433</v>
      </c>
      <c r="C787" t="s">
        <v>226</v>
      </c>
      <c r="D787" t="s">
        <v>226</v>
      </c>
      <c r="E787" t="s">
        <v>1434</v>
      </c>
      <c r="F787" s="3">
        <v>-36.058017700000001</v>
      </c>
      <c r="G787" s="3">
        <v>-71.766494800000004</v>
      </c>
    </row>
    <row r="788" spans="1:7">
      <c r="A788">
        <v>3813</v>
      </c>
      <c r="B788" t="s">
        <v>1435</v>
      </c>
      <c r="C788" t="s">
        <v>226</v>
      </c>
      <c r="D788" t="s">
        <v>226</v>
      </c>
      <c r="E788" t="s">
        <v>1436</v>
      </c>
      <c r="F788" s="3">
        <v>-36.046184500000003</v>
      </c>
      <c r="G788" s="3">
        <v>-71.756126399999999</v>
      </c>
    </row>
    <row r="789" spans="1:7">
      <c r="A789">
        <v>6309</v>
      </c>
      <c r="B789" t="s">
        <v>1437</v>
      </c>
      <c r="C789" t="s">
        <v>26</v>
      </c>
      <c r="D789" t="s">
        <v>1438</v>
      </c>
      <c r="E789" t="s">
        <v>1439</v>
      </c>
      <c r="F789" s="3">
        <v>-35.98433</v>
      </c>
      <c r="G789" s="3">
        <v>-72.318218999999999</v>
      </c>
    </row>
    <row r="790" spans="1:7">
      <c r="A790">
        <v>3858</v>
      </c>
      <c r="B790" t="s">
        <v>1440</v>
      </c>
      <c r="C790" t="s">
        <v>26</v>
      </c>
      <c r="D790" t="s">
        <v>26</v>
      </c>
      <c r="E790" t="s">
        <v>1441</v>
      </c>
      <c r="F790" s="3">
        <v>-35.972181999999997</v>
      </c>
      <c r="G790" s="3">
        <v>-72.315402000000006</v>
      </c>
    </row>
    <row r="791" spans="1:7">
      <c r="A791">
        <v>6638</v>
      </c>
      <c r="B791" t="s">
        <v>1442</v>
      </c>
      <c r="C791" t="s">
        <v>26</v>
      </c>
      <c r="D791" t="s">
        <v>26</v>
      </c>
      <c r="E791" t="s">
        <v>1443</v>
      </c>
      <c r="F791" s="3">
        <v>-35.967733000000003</v>
      </c>
      <c r="G791" s="3">
        <v>-72.315005999999997</v>
      </c>
    </row>
    <row r="792" spans="1:7">
      <c r="A792">
        <v>3856</v>
      </c>
      <c r="B792" t="s">
        <v>308</v>
      </c>
      <c r="C792" t="s">
        <v>26</v>
      </c>
      <c r="D792" t="s">
        <v>26</v>
      </c>
      <c r="E792" t="s">
        <v>1444</v>
      </c>
      <c r="F792" s="3">
        <v>-35.967632999999999</v>
      </c>
      <c r="G792" s="3">
        <v>-72.318021999999999</v>
      </c>
    </row>
    <row r="793" spans="1:7">
      <c r="A793">
        <v>3855</v>
      </c>
      <c r="B793" t="s">
        <v>306</v>
      </c>
      <c r="C793" t="s">
        <v>26</v>
      </c>
      <c r="D793" t="s">
        <v>26</v>
      </c>
      <c r="E793" t="s">
        <v>1445</v>
      </c>
      <c r="F793" s="3">
        <v>-35.967629000000002</v>
      </c>
      <c r="G793" s="3">
        <v>-72.317786999999996</v>
      </c>
    </row>
    <row r="794" spans="1:7">
      <c r="A794">
        <v>3859</v>
      </c>
      <c r="B794" t="s">
        <v>298</v>
      </c>
      <c r="C794" t="s">
        <v>26</v>
      </c>
      <c r="D794" t="s">
        <v>26</v>
      </c>
      <c r="E794" t="s">
        <v>1446</v>
      </c>
      <c r="F794" s="3">
        <v>-35.967619999999997</v>
      </c>
      <c r="G794" s="3">
        <v>-72.318295000000006</v>
      </c>
    </row>
    <row r="795" spans="1:7">
      <c r="A795">
        <v>3857</v>
      </c>
      <c r="B795" t="s">
        <v>1440</v>
      </c>
      <c r="C795" t="s">
        <v>26</v>
      </c>
      <c r="D795" t="s">
        <v>26</v>
      </c>
      <c r="E795" t="s">
        <v>1447</v>
      </c>
      <c r="F795" s="3">
        <v>-35.967613999999998</v>
      </c>
      <c r="G795" s="3">
        <v>-72.318461999999997</v>
      </c>
    </row>
    <row r="796" spans="1:7">
      <c r="A796">
        <v>3851</v>
      </c>
      <c r="B796" t="s">
        <v>1448</v>
      </c>
      <c r="C796" t="s">
        <v>26</v>
      </c>
      <c r="D796" t="s">
        <v>26</v>
      </c>
      <c r="E796" t="s">
        <v>1449</v>
      </c>
      <c r="F796" s="3">
        <v>-35.967596</v>
      </c>
      <c r="G796" s="3">
        <v>-72.318652</v>
      </c>
    </row>
    <row r="797" spans="1:7">
      <c r="A797">
        <v>3850</v>
      </c>
      <c r="B797" t="s">
        <v>1450</v>
      </c>
      <c r="C797" t="s">
        <v>26</v>
      </c>
      <c r="D797" t="s">
        <v>26</v>
      </c>
      <c r="E797" t="s">
        <v>1451</v>
      </c>
      <c r="F797" s="3">
        <v>-35.966636999999999</v>
      </c>
      <c r="G797" s="3">
        <v>-72.316616999999994</v>
      </c>
    </row>
    <row r="798" spans="1:7">
      <c r="A798">
        <v>5045</v>
      </c>
      <c r="B798" t="s">
        <v>1452</v>
      </c>
      <c r="C798" t="s">
        <v>123</v>
      </c>
      <c r="D798" t="s">
        <v>123</v>
      </c>
      <c r="E798" t="s">
        <v>1453</v>
      </c>
      <c r="F798" s="3">
        <v>-35.966324110235597</v>
      </c>
      <c r="G798" s="3">
        <v>-71.680590671601095</v>
      </c>
    </row>
    <row r="799" spans="1:7">
      <c r="A799">
        <v>4464</v>
      </c>
      <c r="B799" t="s">
        <v>308</v>
      </c>
      <c r="C799" t="s">
        <v>123</v>
      </c>
      <c r="D799" t="s">
        <v>123</v>
      </c>
      <c r="E799" t="s">
        <v>1454</v>
      </c>
      <c r="F799" s="3">
        <v>-35.965944999999998</v>
      </c>
      <c r="G799" s="3">
        <v>-71.683760000000007</v>
      </c>
    </row>
    <row r="800" spans="1:7">
      <c r="A800">
        <v>3815</v>
      </c>
      <c r="B800" t="s">
        <v>1455</v>
      </c>
      <c r="C800" t="s">
        <v>123</v>
      </c>
      <c r="D800" t="s">
        <v>123</v>
      </c>
      <c r="E800" t="s">
        <v>1456</v>
      </c>
      <c r="F800" s="3">
        <v>-35.965869900000001</v>
      </c>
      <c r="G800" s="3">
        <v>-71.683845500000004</v>
      </c>
    </row>
    <row r="801" spans="1:7">
      <c r="A801">
        <v>3853</v>
      </c>
      <c r="B801" t="s">
        <v>1457</v>
      </c>
      <c r="C801" t="s">
        <v>26</v>
      </c>
      <c r="D801" t="s">
        <v>26</v>
      </c>
      <c r="E801" t="s">
        <v>1458</v>
      </c>
      <c r="F801" s="3">
        <v>-35.965128</v>
      </c>
      <c r="G801" s="3">
        <v>-72.325379999999996</v>
      </c>
    </row>
    <row r="802" spans="1:7">
      <c r="A802">
        <v>5374</v>
      </c>
      <c r="B802" t="s">
        <v>1459</v>
      </c>
      <c r="C802" t="s">
        <v>114</v>
      </c>
      <c r="D802" t="s">
        <v>114</v>
      </c>
      <c r="E802" t="s">
        <v>1460</v>
      </c>
      <c r="F802" s="3">
        <v>-35.848163999999997</v>
      </c>
      <c r="G802" s="3">
        <v>-71.596479000000002</v>
      </c>
    </row>
    <row r="803" spans="1:7">
      <c r="A803">
        <v>3868</v>
      </c>
      <c r="B803" t="s">
        <v>1461</v>
      </c>
      <c r="C803" t="s">
        <v>114</v>
      </c>
      <c r="D803" t="s">
        <v>114</v>
      </c>
      <c r="E803" t="s">
        <v>1462</v>
      </c>
      <c r="F803" s="3">
        <v>-35.847715000000001</v>
      </c>
      <c r="G803" s="3">
        <v>-71.596289999999996</v>
      </c>
    </row>
    <row r="804" spans="1:7">
      <c r="A804">
        <v>3867</v>
      </c>
      <c r="B804" t="s">
        <v>1463</v>
      </c>
      <c r="C804" t="s">
        <v>114</v>
      </c>
      <c r="D804" t="s">
        <v>114</v>
      </c>
      <c r="E804" t="s">
        <v>1464</v>
      </c>
      <c r="F804" s="3">
        <v>-35.847495000000002</v>
      </c>
      <c r="G804" s="3">
        <v>-71.591840000000005</v>
      </c>
    </row>
    <row r="805" spans="1:7">
      <c r="A805">
        <v>5794</v>
      </c>
      <c r="B805" t="s">
        <v>1465</v>
      </c>
      <c r="C805" t="s">
        <v>114</v>
      </c>
      <c r="D805" t="s">
        <v>114</v>
      </c>
      <c r="E805" t="s">
        <v>1466</v>
      </c>
      <c r="F805" s="3">
        <v>-35.847481121439003</v>
      </c>
      <c r="G805" s="3">
        <v>-71.601295788818206</v>
      </c>
    </row>
    <row r="806" spans="1:7">
      <c r="A806">
        <v>5238</v>
      </c>
      <c r="B806" t="s">
        <v>1467</v>
      </c>
      <c r="C806" t="s">
        <v>114</v>
      </c>
      <c r="D806" t="s">
        <v>114</v>
      </c>
      <c r="E806" t="s">
        <v>1468</v>
      </c>
      <c r="F806" s="3">
        <v>-35.847470000000001</v>
      </c>
      <c r="G806" s="3">
        <v>-71.597559000000004</v>
      </c>
    </row>
    <row r="807" spans="1:7">
      <c r="A807">
        <v>5667</v>
      </c>
      <c r="B807" t="s">
        <v>1452</v>
      </c>
      <c r="C807" t="s">
        <v>114</v>
      </c>
      <c r="D807" t="s">
        <v>114</v>
      </c>
      <c r="E807" t="s">
        <v>1469</v>
      </c>
      <c r="F807" s="3">
        <v>-35.846893000000001</v>
      </c>
      <c r="G807" s="3">
        <v>-71.597622999999999</v>
      </c>
    </row>
    <row r="808" spans="1:7">
      <c r="A808">
        <v>3861</v>
      </c>
      <c r="B808" t="s">
        <v>306</v>
      </c>
      <c r="C808" t="s">
        <v>114</v>
      </c>
      <c r="D808" t="s">
        <v>114</v>
      </c>
      <c r="E808" t="s">
        <v>1470</v>
      </c>
      <c r="F808" s="3">
        <v>-35.846789000000001</v>
      </c>
      <c r="G808" s="3">
        <v>-71.594346999999999</v>
      </c>
    </row>
    <row r="809" spans="1:7">
      <c r="A809">
        <v>3869</v>
      </c>
      <c r="B809" t="s">
        <v>1471</v>
      </c>
      <c r="C809" t="s">
        <v>114</v>
      </c>
      <c r="D809" t="s">
        <v>114</v>
      </c>
      <c r="E809" t="s">
        <v>1472</v>
      </c>
      <c r="F809" s="3">
        <v>-35.846730000000001</v>
      </c>
      <c r="G809" s="3">
        <v>-71.596090000000004</v>
      </c>
    </row>
    <row r="810" spans="1:7">
      <c r="A810">
        <v>3878</v>
      </c>
      <c r="B810" t="s">
        <v>298</v>
      </c>
      <c r="C810" t="s">
        <v>114</v>
      </c>
      <c r="D810" t="s">
        <v>114</v>
      </c>
      <c r="E810" t="s">
        <v>1473</v>
      </c>
      <c r="F810" s="3">
        <v>-35.846623999999998</v>
      </c>
      <c r="G810" s="3">
        <v>-71.595883000000001</v>
      </c>
    </row>
    <row r="811" spans="1:7">
      <c r="A811">
        <v>3875</v>
      </c>
      <c r="B811" t="s">
        <v>308</v>
      </c>
      <c r="C811" t="s">
        <v>114</v>
      </c>
      <c r="D811" t="s">
        <v>114</v>
      </c>
      <c r="E811" t="s">
        <v>1474</v>
      </c>
      <c r="F811" s="3">
        <v>-35.846590999999997</v>
      </c>
      <c r="G811" s="3">
        <v>-71.595358000000004</v>
      </c>
    </row>
    <row r="812" spans="1:7">
      <c r="A812">
        <v>3863</v>
      </c>
      <c r="B812" t="s">
        <v>306</v>
      </c>
      <c r="C812" t="s">
        <v>114</v>
      </c>
      <c r="D812" t="s">
        <v>114</v>
      </c>
      <c r="E812" t="s">
        <v>1475</v>
      </c>
      <c r="F812" s="3">
        <v>-35.846524000000002</v>
      </c>
      <c r="G812" s="3">
        <v>-71.595831000000004</v>
      </c>
    </row>
    <row r="813" spans="1:7">
      <c r="A813">
        <v>3866</v>
      </c>
      <c r="B813" t="s">
        <v>304</v>
      </c>
      <c r="C813" t="s">
        <v>114</v>
      </c>
      <c r="D813" t="s">
        <v>114</v>
      </c>
      <c r="E813" t="s">
        <v>1476</v>
      </c>
      <c r="F813" s="3">
        <v>-35.846443000000001</v>
      </c>
      <c r="G813" s="3">
        <v>-71.596182999999996</v>
      </c>
    </row>
    <row r="814" spans="1:7">
      <c r="A814">
        <v>3864</v>
      </c>
      <c r="B814" t="s">
        <v>298</v>
      </c>
      <c r="C814" t="s">
        <v>114</v>
      </c>
      <c r="D814" t="s">
        <v>114</v>
      </c>
      <c r="E814" t="s">
        <v>1477</v>
      </c>
      <c r="F814" s="3">
        <v>-35.846322000000001</v>
      </c>
      <c r="G814" s="3">
        <v>-71.595535699999999</v>
      </c>
    </row>
    <row r="815" spans="1:7">
      <c r="A815">
        <v>3881</v>
      </c>
      <c r="B815" t="s">
        <v>308</v>
      </c>
      <c r="C815" t="s">
        <v>114</v>
      </c>
      <c r="D815" t="s">
        <v>114</v>
      </c>
      <c r="E815" t="s">
        <v>1478</v>
      </c>
      <c r="F815" s="3">
        <v>-35.846171227674702</v>
      </c>
      <c r="G815" s="3">
        <v>-71.589058538076898</v>
      </c>
    </row>
    <row r="816" spans="1:7">
      <c r="A816">
        <v>6179</v>
      </c>
      <c r="B816" t="s">
        <v>246</v>
      </c>
      <c r="C816" t="s">
        <v>114</v>
      </c>
      <c r="D816" t="s">
        <v>114</v>
      </c>
      <c r="E816" t="s">
        <v>1479</v>
      </c>
      <c r="F816" s="3">
        <v>-35.846128</v>
      </c>
      <c r="G816" s="3">
        <v>-71.591059999999999</v>
      </c>
    </row>
    <row r="817" spans="1:7">
      <c r="A817">
        <v>6012</v>
      </c>
      <c r="B817" t="s">
        <v>1480</v>
      </c>
      <c r="C817" t="s">
        <v>114</v>
      </c>
      <c r="D817" t="s">
        <v>114</v>
      </c>
      <c r="E817" t="s">
        <v>1481</v>
      </c>
      <c r="F817" s="3">
        <v>-35.846077593604697</v>
      </c>
      <c r="G817" s="3">
        <v>-71.596262103699203</v>
      </c>
    </row>
    <row r="818" spans="1:7">
      <c r="A818">
        <v>3865</v>
      </c>
      <c r="B818" t="s">
        <v>1455</v>
      </c>
      <c r="C818" t="s">
        <v>114</v>
      </c>
      <c r="D818" t="s">
        <v>114</v>
      </c>
      <c r="E818" t="s">
        <v>1482</v>
      </c>
      <c r="F818" s="3">
        <v>-35.845117999999999</v>
      </c>
      <c r="G818" s="3">
        <v>-71.590644999999995</v>
      </c>
    </row>
    <row r="819" spans="1:7">
      <c r="A819">
        <v>3860</v>
      </c>
      <c r="B819" t="s">
        <v>1483</v>
      </c>
      <c r="C819" t="s">
        <v>114</v>
      </c>
      <c r="D819" t="s">
        <v>114</v>
      </c>
      <c r="E819" t="s">
        <v>1484</v>
      </c>
      <c r="F819" s="3">
        <v>-35.8443513569568</v>
      </c>
      <c r="G819" s="3">
        <v>-71.588524200565601</v>
      </c>
    </row>
    <row r="820" spans="1:7">
      <c r="A820">
        <v>3862</v>
      </c>
      <c r="B820" t="s">
        <v>306</v>
      </c>
      <c r="C820" t="s">
        <v>114</v>
      </c>
      <c r="D820" t="s">
        <v>114</v>
      </c>
      <c r="E820" t="s">
        <v>1485</v>
      </c>
      <c r="F820" s="3">
        <v>-35.844239027847799</v>
      </c>
      <c r="G820" s="3">
        <v>-71.606193637846303</v>
      </c>
    </row>
    <row r="821" spans="1:7">
      <c r="A821">
        <v>3877</v>
      </c>
      <c r="B821" t="s">
        <v>1486</v>
      </c>
      <c r="C821" t="s">
        <v>114</v>
      </c>
      <c r="D821" t="s">
        <v>114</v>
      </c>
      <c r="E821" t="s">
        <v>1487</v>
      </c>
      <c r="F821" s="3">
        <v>-35.839343138848001</v>
      </c>
      <c r="G821" s="3">
        <v>-71.586599288178803</v>
      </c>
    </row>
    <row r="822" spans="1:7">
      <c r="A822">
        <v>3876</v>
      </c>
      <c r="B822" t="s">
        <v>298</v>
      </c>
      <c r="C822" t="s">
        <v>114</v>
      </c>
      <c r="D822" t="s">
        <v>114</v>
      </c>
      <c r="E822" t="s">
        <v>1488</v>
      </c>
      <c r="F822" s="3">
        <v>-35.838097407121403</v>
      </c>
      <c r="G822" s="3">
        <v>-71.587385697331996</v>
      </c>
    </row>
    <row r="823" spans="1:7">
      <c r="A823">
        <v>6076</v>
      </c>
      <c r="B823" t="s">
        <v>1489</v>
      </c>
      <c r="C823" t="s">
        <v>114</v>
      </c>
      <c r="D823" t="s">
        <v>114</v>
      </c>
      <c r="E823" t="s">
        <v>1490</v>
      </c>
      <c r="F823" s="3">
        <v>-35.834392000000001</v>
      </c>
      <c r="G823" s="3">
        <v>-71.598932000000005</v>
      </c>
    </row>
    <row r="824" spans="1:7">
      <c r="A824">
        <v>4416</v>
      </c>
      <c r="B824" t="s">
        <v>1491</v>
      </c>
      <c r="C824" t="s">
        <v>171</v>
      </c>
      <c r="D824" t="s">
        <v>171</v>
      </c>
      <c r="E824" t="s">
        <v>1492</v>
      </c>
      <c r="F824" s="3">
        <v>-35.814345000000003</v>
      </c>
      <c r="G824" s="3">
        <v>-72.576194999999998</v>
      </c>
    </row>
    <row r="825" spans="1:7">
      <c r="A825">
        <v>6078</v>
      </c>
      <c r="B825" t="s">
        <v>1493</v>
      </c>
      <c r="C825" t="s">
        <v>42</v>
      </c>
      <c r="D825" t="s">
        <v>1494</v>
      </c>
      <c r="E825" t="s">
        <v>1495</v>
      </c>
      <c r="F825" s="3">
        <v>-35.763361000000003</v>
      </c>
      <c r="G825" s="3">
        <v>-71.419587000000007</v>
      </c>
    </row>
    <row r="826" spans="1:7">
      <c r="A826">
        <v>5911</v>
      </c>
      <c r="B826" t="s">
        <v>1496</v>
      </c>
      <c r="C826" t="s">
        <v>285</v>
      </c>
      <c r="D826" t="s">
        <v>285</v>
      </c>
      <c r="E826" t="s">
        <v>1497</v>
      </c>
      <c r="F826" s="3">
        <v>-35.746993000000003</v>
      </c>
      <c r="G826" s="3">
        <v>-71.582375999999996</v>
      </c>
    </row>
    <row r="827" spans="1:7">
      <c r="A827">
        <v>6010</v>
      </c>
      <c r="B827" t="s">
        <v>1498</v>
      </c>
      <c r="C827" t="s">
        <v>29</v>
      </c>
      <c r="D827" t="s">
        <v>29</v>
      </c>
      <c r="E827" t="s">
        <v>1499</v>
      </c>
      <c r="F827" s="3">
        <v>-35.739620478293297</v>
      </c>
      <c r="G827" s="3">
        <v>-72.531276754435396</v>
      </c>
    </row>
    <row r="828" spans="1:7">
      <c r="A828">
        <v>6661</v>
      </c>
      <c r="B828" t="s">
        <v>1500</v>
      </c>
      <c r="C828" t="s">
        <v>29</v>
      </c>
      <c r="D828" t="s">
        <v>29</v>
      </c>
      <c r="E828" t="s">
        <v>1501</v>
      </c>
      <c r="F828" s="3">
        <v>-35.733902</v>
      </c>
      <c r="G828" s="3">
        <v>-72.532955000000001</v>
      </c>
    </row>
    <row r="829" spans="1:7">
      <c r="A829">
        <v>6024</v>
      </c>
      <c r="B829" t="s">
        <v>1502</v>
      </c>
      <c r="C829" t="s">
        <v>42</v>
      </c>
      <c r="D829" t="s">
        <v>42</v>
      </c>
      <c r="E829" t="s">
        <v>1503</v>
      </c>
      <c r="F829" s="3">
        <v>-35.698587130239702</v>
      </c>
      <c r="G829" s="3">
        <v>-71.406080868040306</v>
      </c>
    </row>
    <row r="830" spans="1:7">
      <c r="A830">
        <v>5793</v>
      </c>
      <c r="B830" t="s">
        <v>1493</v>
      </c>
      <c r="C830" t="s">
        <v>42</v>
      </c>
      <c r="D830" t="s">
        <v>42</v>
      </c>
      <c r="E830" t="s">
        <v>1504</v>
      </c>
      <c r="F830" s="3">
        <v>-35.698272000000003</v>
      </c>
      <c r="G830" s="3">
        <v>-71.406407999999999</v>
      </c>
    </row>
    <row r="831" spans="1:7">
      <c r="A831">
        <v>6045</v>
      </c>
      <c r="B831" t="s">
        <v>1505</v>
      </c>
      <c r="C831" t="s">
        <v>42</v>
      </c>
      <c r="D831" t="s">
        <v>42</v>
      </c>
      <c r="E831" t="s">
        <v>1506</v>
      </c>
      <c r="F831" s="3">
        <v>-35.696558036418402</v>
      </c>
      <c r="G831" s="3">
        <v>-71.403910799897105</v>
      </c>
    </row>
    <row r="832" spans="1:7">
      <c r="A832">
        <v>5912</v>
      </c>
      <c r="B832" t="s">
        <v>1507</v>
      </c>
      <c r="C832" t="s">
        <v>42</v>
      </c>
      <c r="D832" t="s">
        <v>42</v>
      </c>
      <c r="E832" t="s">
        <v>1508</v>
      </c>
      <c r="F832" s="3">
        <v>-35.696064999999997</v>
      </c>
      <c r="G832" s="3">
        <v>-71.406484000000006</v>
      </c>
    </row>
    <row r="833" spans="1:7">
      <c r="A833">
        <v>5544</v>
      </c>
      <c r="B833" t="s">
        <v>1509</v>
      </c>
      <c r="C833" t="s">
        <v>280</v>
      </c>
      <c r="D833" t="s">
        <v>280</v>
      </c>
      <c r="E833" t="s">
        <v>1510</v>
      </c>
      <c r="F833" s="3">
        <v>-35.693713638278801</v>
      </c>
      <c r="G833" s="3">
        <v>-71.680475735661901</v>
      </c>
    </row>
    <row r="834" spans="1:7">
      <c r="A834">
        <v>4900</v>
      </c>
      <c r="B834" t="s">
        <v>1511</v>
      </c>
      <c r="C834" t="s">
        <v>280</v>
      </c>
      <c r="D834" t="s">
        <v>280</v>
      </c>
      <c r="E834" t="s">
        <v>1512</v>
      </c>
      <c r="F834" s="3">
        <v>-35.6771702680402</v>
      </c>
      <c r="G834" s="3">
        <v>-71.741482596208201</v>
      </c>
    </row>
    <row r="835" spans="1:7">
      <c r="A835">
        <v>3834</v>
      </c>
      <c r="B835" s="11" t="s">
        <v>1513</v>
      </c>
      <c r="C835" s="11" t="s">
        <v>280</v>
      </c>
      <c r="D835" s="11" t="s">
        <v>280</v>
      </c>
      <c r="E835" s="11" t="s">
        <v>1514</v>
      </c>
      <c r="F835" s="3">
        <v>-35.676535493922898</v>
      </c>
      <c r="G835" s="3">
        <v>-71.741626535573204</v>
      </c>
    </row>
    <row r="836" spans="1:7">
      <c r="A836">
        <v>5344</v>
      </c>
      <c r="B836" t="s">
        <v>306</v>
      </c>
      <c r="C836" t="s">
        <v>243</v>
      </c>
      <c r="D836" t="s">
        <v>243</v>
      </c>
      <c r="E836" t="s">
        <v>1515</v>
      </c>
      <c r="F836" s="3">
        <v>-35.600046779290999</v>
      </c>
      <c r="G836" s="3">
        <v>-71.732506894443702</v>
      </c>
    </row>
    <row r="837" spans="1:7">
      <c r="A837">
        <v>5225</v>
      </c>
      <c r="B837" t="s">
        <v>1513</v>
      </c>
      <c r="C837" t="s">
        <v>243</v>
      </c>
      <c r="D837" t="s">
        <v>243</v>
      </c>
      <c r="E837" t="s">
        <v>1516</v>
      </c>
      <c r="F837" s="3">
        <v>-35.5962286996876</v>
      </c>
      <c r="G837" s="3">
        <v>-71.727838630513304</v>
      </c>
    </row>
    <row r="838" spans="1:7">
      <c r="A838">
        <v>3830</v>
      </c>
      <c r="B838" t="s">
        <v>304</v>
      </c>
      <c r="C838" t="s">
        <v>243</v>
      </c>
      <c r="D838" t="s">
        <v>243</v>
      </c>
      <c r="E838" t="s">
        <v>1517</v>
      </c>
      <c r="F838" s="3">
        <v>-35.595497100000003</v>
      </c>
      <c r="G838" s="3">
        <v>-71.729644800000003</v>
      </c>
    </row>
    <row r="839" spans="1:7">
      <c r="A839">
        <v>3831</v>
      </c>
      <c r="B839" t="s">
        <v>298</v>
      </c>
      <c r="C839" t="s">
        <v>243</v>
      </c>
      <c r="D839" t="s">
        <v>243</v>
      </c>
      <c r="E839" t="s">
        <v>1518</v>
      </c>
      <c r="F839" s="3">
        <v>-35.595466600000002</v>
      </c>
      <c r="G839" s="3">
        <v>-71.729782099999994</v>
      </c>
    </row>
    <row r="840" spans="1:7">
      <c r="A840">
        <v>3832</v>
      </c>
      <c r="B840" t="s">
        <v>306</v>
      </c>
      <c r="C840" t="s">
        <v>243</v>
      </c>
      <c r="D840" t="s">
        <v>243</v>
      </c>
      <c r="E840" t="s">
        <v>1519</v>
      </c>
      <c r="F840" s="3">
        <v>-35.595195799999999</v>
      </c>
      <c r="G840" s="3">
        <v>-71.730842600000003</v>
      </c>
    </row>
    <row r="841" spans="1:7">
      <c r="A841">
        <v>3833</v>
      </c>
      <c r="B841" t="s">
        <v>1520</v>
      </c>
      <c r="C841" t="s">
        <v>243</v>
      </c>
      <c r="D841" t="s">
        <v>243</v>
      </c>
      <c r="E841" t="s">
        <v>1521</v>
      </c>
      <c r="F841" s="3">
        <v>-35.5951843</v>
      </c>
      <c r="G841" s="3">
        <v>-71.732017499999998</v>
      </c>
    </row>
    <row r="842" spans="1:7">
      <c r="A842">
        <v>4694</v>
      </c>
      <c r="B842" t="s">
        <v>1522</v>
      </c>
      <c r="C842" t="s">
        <v>243</v>
      </c>
      <c r="D842" t="s">
        <v>243</v>
      </c>
      <c r="E842" t="s">
        <v>1523</v>
      </c>
      <c r="F842" s="3">
        <v>-35.595117399999999</v>
      </c>
      <c r="G842" s="3">
        <v>-71.731852799999999</v>
      </c>
    </row>
    <row r="843" spans="1:7">
      <c r="A843">
        <v>5918</v>
      </c>
      <c r="B843" t="s">
        <v>308</v>
      </c>
      <c r="C843" t="s">
        <v>243</v>
      </c>
      <c r="D843" t="s">
        <v>243</v>
      </c>
      <c r="E843" t="s">
        <v>1524</v>
      </c>
      <c r="F843" s="3">
        <v>-35.594904058626099</v>
      </c>
      <c r="G843" s="3">
        <v>-71.729992584307297</v>
      </c>
    </row>
    <row r="844" spans="1:7">
      <c r="A844">
        <v>4903</v>
      </c>
      <c r="B844" t="s">
        <v>1525</v>
      </c>
      <c r="C844" t="s">
        <v>243</v>
      </c>
      <c r="D844" t="s">
        <v>243</v>
      </c>
      <c r="E844" t="s">
        <v>1526</v>
      </c>
      <c r="F844" s="3">
        <v>-35.594813120919099</v>
      </c>
      <c r="G844" s="3">
        <v>-71.732978570770797</v>
      </c>
    </row>
    <row r="845" spans="1:7">
      <c r="A845">
        <v>6689</v>
      </c>
      <c r="B845" t="s">
        <v>1513</v>
      </c>
      <c r="C845" t="s">
        <v>243</v>
      </c>
      <c r="D845" t="s">
        <v>243</v>
      </c>
      <c r="E845" t="s">
        <v>1527</v>
      </c>
      <c r="F845" s="3">
        <v>-35.594582000000003</v>
      </c>
      <c r="G845" s="3">
        <v>-71.733838000000006</v>
      </c>
    </row>
    <row r="846" spans="1:7">
      <c r="A846">
        <v>4628</v>
      </c>
      <c r="B846" t="s">
        <v>1528</v>
      </c>
      <c r="C846" t="s">
        <v>243</v>
      </c>
      <c r="D846" t="s">
        <v>243</v>
      </c>
      <c r="E846" t="s">
        <v>1529</v>
      </c>
      <c r="F846" s="3">
        <v>-35.594103014555799</v>
      </c>
      <c r="G846" s="3">
        <v>-71.730732293725794</v>
      </c>
    </row>
    <row r="847" spans="1:7">
      <c r="A847">
        <v>5539</v>
      </c>
      <c r="B847" t="s">
        <v>1530</v>
      </c>
      <c r="C847" t="s">
        <v>237</v>
      </c>
      <c r="D847" t="s">
        <v>237</v>
      </c>
      <c r="E847" t="s">
        <v>1531</v>
      </c>
      <c r="F847" s="3">
        <v>-35.539651999999997</v>
      </c>
      <c r="G847" s="3">
        <v>-71.485703999999998</v>
      </c>
    </row>
    <row r="848" spans="1:7">
      <c r="A848">
        <v>3825</v>
      </c>
      <c r="B848" t="s">
        <v>1532</v>
      </c>
      <c r="C848" t="s">
        <v>237</v>
      </c>
      <c r="D848" t="s">
        <v>237</v>
      </c>
      <c r="E848" t="s">
        <v>1533</v>
      </c>
      <c r="F848" s="3">
        <v>-35.538799300000001</v>
      </c>
      <c r="G848" s="3">
        <v>-71.487289399999995</v>
      </c>
    </row>
    <row r="849" spans="1:7">
      <c r="A849">
        <v>4288</v>
      </c>
      <c r="B849" t="s">
        <v>298</v>
      </c>
      <c r="C849" t="s">
        <v>237</v>
      </c>
      <c r="D849" t="s">
        <v>237</v>
      </c>
      <c r="E849" t="s">
        <v>1534</v>
      </c>
      <c r="F849" s="3">
        <v>-35.538418253850303</v>
      </c>
      <c r="G849" s="3">
        <v>-71.4876059412084</v>
      </c>
    </row>
    <row r="850" spans="1:7">
      <c r="A850">
        <v>3823</v>
      </c>
      <c r="B850" t="s">
        <v>1535</v>
      </c>
      <c r="C850" t="s">
        <v>237</v>
      </c>
      <c r="D850" t="s">
        <v>237</v>
      </c>
      <c r="E850" t="s">
        <v>1536</v>
      </c>
      <c r="F850" s="3">
        <v>-35.538299600000002</v>
      </c>
      <c r="G850" s="3">
        <v>-71.488014199999995</v>
      </c>
    </row>
    <row r="851" spans="1:7">
      <c r="A851">
        <v>3828</v>
      </c>
      <c r="B851" t="s">
        <v>308</v>
      </c>
      <c r="C851" t="s">
        <v>237</v>
      </c>
      <c r="D851" t="s">
        <v>237</v>
      </c>
      <c r="E851" t="s">
        <v>1537</v>
      </c>
      <c r="F851" s="3">
        <v>-35.538288100000003</v>
      </c>
      <c r="G851" s="3">
        <v>-71.488021900000007</v>
      </c>
    </row>
    <row r="852" spans="1:7">
      <c r="A852">
        <v>4309</v>
      </c>
      <c r="B852" t="s">
        <v>298</v>
      </c>
      <c r="C852" t="s">
        <v>237</v>
      </c>
      <c r="D852" t="s">
        <v>237</v>
      </c>
      <c r="E852" t="s">
        <v>1538</v>
      </c>
      <c r="F852" s="3">
        <v>-35.538145999999998</v>
      </c>
      <c r="G852" s="3">
        <v>-71.488065000000006</v>
      </c>
    </row>
    <row r="853" spans="1:7">
      <c r="A853">
        <v>3824</v>
      </c>
      <c r="B853" t="s">
        <v>1539</v>
      </c>
      <c r="C853" t="s">
        <v>237</v>
      </c>
      <c r="D853" t="s">
        <v>237</v>
      </c>
      <c r="E853" t="s">
        <v>1540</v>
      </c>
      <c r="F853" s="3">
        <v>-35.538108800000003</v>
      </c>
      <c r="G853" s="3">
        <v>-71.487785299999999</v>
      </c>
    </row>
    <row r="854" spans="1:7">
      <c r="A854">
        <v>6011</v>
      </c>
      <c r="B854" t="s">
        <v>1541</v>
      </c>
      <c r="C854" t="s">
        <v>237</v>
      </c>
      <c r="D854" t="s">
        <v>237</v>
      </c>
      <c r="E854" t="s">
        <v>1542</v>
      </c>
      <c r="F854" s="3">
        <v>-35.538090947504401</v>
      </c>
      <c r="G854" s="3">
        <v>-71.487147652076402</v>
      </c>
    </row>
    <row r="855" spans="1:7">
      <c r="A855">
        <v>3826</v>
      </c>
      <c r="B855" t="s">
        <v>1327</v>
      </c>
      <c r="C855" t="s">
        <v>237</v>
      </c>
      <c r="D855" t="s">
        <v>237</v>
      </c>
      <c r="E855" t="s">
        <v>1543</v>
      </c>
      <c r="F855" s="3">
        <v>-35.537715900000002</v>
      </c>
      <c r="G855" s="3">
        <v>-71.488349900000003</v>
      </c>
    </row>
    <row r="856" spans="1:7">
      <c r="A856">
        <v>6450</v>
      </c>
      <c r="B856" s="11" t="s">
        <v>1544</v>
      </c>
      <c r="C856" s="11" t="s">
        <v>237</v>
      </c>
      <c r="D856" s="11" t="s">
        <v>237</v>
      </c>
      <c r="E856" s="11" t="s">
        <v>1545</v>
      </c>
      <c r="F856" s="3">
        <v>-35.537337000000001</v>
      </c>
      <c r="G856" s="3">
        <v>-71.483106000000006</v>
      </c>
    </row>
    <row r="857" spans="1:7">
      <c r="A857">
        <v>6641</v>
      </c>
      <c r="B857" s="11" t="s">
        <v>1546</v>
      </c>
      <c r="C857" s="11" t="s">
        <v>237</v>
      </c>
      <c r="D857" s="11" t="s">
        <v>1547</v>
      </c>
      <c r="E857" s="11" t="s">
        <v>1548</v>
      </c>
      <c r="F857" s="3">
        <v>-35.537337000000001</v>
      </c>
      <c r="G857" s="3">
        <v>-71.483106000000006</v>
      </c>
    </row>
    <row r="858" spans="1:7">
      <c r="A858">
        <v>6072</v>
      </c>
      <c r="B858" t="s">
        <v>1549</v>
      </c>
      <c r="C858" t="s">
        <v>141</v>
      </c>
      <c r="D858" t="s">
        <v>141</v>
      </c>
      <c r="E858" t="s">
        <v>1550</v>
      </c>
      <c r="F858" s="3">
        <v>-35.523291999999998</v>
      </c>
      <c r="G858" s="3">
        <v>-71.691046999999998</v>
      </c>
    </row>
    <row r="859" spans="1:7">
      <c r="A859">
        <v>4250</v>
      </c>
      <c r="B859" t="s">
        <v>1551</v>
      </c>
      <c r="C859" t="s">
        <v>141</v>
      </c>
      <c r="D859" t="s">
        <v>141</v>
      </c>
      <c r="E859" t="s">
        <v>1552</v>
      </c>
      <c r="F859" s="3">
        <v>-35.453733</v>
      </c>
      <c r="G859" s="3">
        <v>-71.685197000000002</v>
      </c>
    </row>
    <row r="860" spans="1:7">
      <c r="A860">
        <v>6081</v>
      </c>
      <c r="B860" t="s">
        <v>1553</v>
      </c>
      <c r="C860" t="s">
        <v>141</v>
      </c>
      <c r="D860" t="s">
        <v>141</v>
      </c>
      <c r="E860" t="s">
        <v>1554</v>
      </c>
      <c r="F860" s="3">
        <v>-35.453713999999998</v>
      </c>
      <c r="G860" s="3">
        <v>-71.687528999999998</v>
      </c>
    </row>
    <row r="861" spans="1:7">
      <c r="A861">
        <v>3959</v>
      </c>
      <c r="B861" t="s">
        <v>1555</v>
      </c>
      <c r="C861" t="s">
        <v>260</v>
      </c>
      <c r="D861" t="s">
        <v>1556</v>
      </c>
      <c r="E861" t="s">
        <v>1557</v>
      </c>
      <c r="F861" s="3">
        <v>-35.44781072</v>
      </c>
      <c r="G861" s="3">
        <v>-71.679946060000006</v>
      </c>
    </row>
    <row r="862" spans="1:7">
      <c r="A862">
        <v>4127</v>
      </c>
      <c r="B862" t="s">
        <v>1558</v>
      </c>
      <c r="C862" t="s">
        <v>260</v>
      </c>
      <c r="D862" t="s">
        <v>1556</v>
      </c>
      <c r="E862" t="s">
        <v>1559</v>
      </c>
      <c r="F862" s="3">
        <v>-35.447547</v>
      </c>
      <c r="G862" s="3">
        <v>-71.657978999999997</v>
      </c>
    </row>
    <row r="863" spans="1:7">
      <c r="A863">
        <v>5115</v>
      </c>
      <c r="B863" t="s">
        <v>1560</v>
      </c>
      <c r="C863" t="s">
        <v>260</v>
      </c>
      <c r="D863" t="s">
        <v>1556</v>
      </c>
      <c r="E863" t="s">
        <v>1561</v>
      </c>
      <c r="F863" s="3">
        <v>-35.446975000000002</v>
      </c>
      <c r="G863" s="3">
        <v>-71.692352</v>
      </c>
    </row>
    <row r="864" spans="1:7">
      <c r="A864">
        <v>4124</v>
      </c>
      <c r="B864" t="s">
        <v>1562</v>
      </c>
      <c r="C864" t="s">
        <v>260</v>
      </c>
      <c r="D864" t="s">
        <v>1556</v>
      </c>
      <c r="E864" t="s">
        <v>1563</v>
      </c>
      <c r="F864" s="3">
        <v>-35.445897000000002</v>
      </c>
      <c r="G864" s="3">
        <v>-71.688625000000002</v>
      </c>
    </row>
    <row r="865" spans="1:7">
      <c r="A865">
        <v>5787</v>
      </c>
      <c r="B865" t="s">
        <v>1564</v>
      </c>
      <c r="C865" t="s">
        <v>260</v>
      </c>
      <c r="D865" t="s">
        <v>1556</v>
      </c>
      <c r="E865" t="s">
        <v>1565</v>
      </c>
      <c r="F865" s="3">
        <v>-35.443418999999999</v>
      </c>
      <c r="G865" s="3">
        <v>-71.666996999999995</v>
      </c>
    </row>
    <row r="866" spans="1:7">
      <c r="A866">
        <v>6014</v>
      </c>
      <c r="B866" t="s">
        <v>1566</v>
      </c>
      <c r="C866" t="s">
        <v>260</v>
      </c>
      <c r="D866" t="s">
        <v>1567</v>
      </c>
      <c r="E866" t="s">
        <v>1568</v>
      </c>
      <c r="F866" s="3">
        <v>-35.443131999999999</v>
      </c>
      <c r="G866" s="3">
        <v>-71.686599999999999</v>
      </c>
    </row>
    <row r="867" spans="1:7">
      <c r="A867">
        <v>4626</v>
      </c>
      <c r="B867" t="s">
        <v>304</v>
      </c>
      <c r="C867" t="s">
        <v>260</v>
      </c>
      <c r="D867" t="s">
        <v>1556</v>
      </c>
      <c r="E867" t="s">
        <v>1569</v>
      </c>
      <c r="F867" s="3">
        <v>-35.442630723011298</v>
      </c>
      <c r="G867" s="3">
        <v>-71.685117118830206</v>
      </c>
    </row>
    <row r="868" spans="1:7">
      <c r="A868">
        <v>3937</v>
      </c>
      <c r="B868" t="s">
        <v>1570</v>
      </c>
      <c r="C868" t="s">
        <v>260</v>
      </c>
      <c r="D868" t="s">
        <v>1556</v>
      </c>
      <c r="E868" t="s">
        <v>1571</v>
      </c>
      <c r="F868" s="3">
        <v>-35.442366300000003</v>
      </c>
      <c r="G868" s="3">
        <v>-71.662043330000003</v>
      </c>
    </row>
    <row r="869" spans="1:7">
      <c r="A869">
        <v>3967</v>
      </c>
      <c r="B869" t="s">
        <v>1572</v>
      </c>
      <c r="C869" t="s">
        <v>260</v>
      </c>
      <c r="D869" t="s">
        <v>1556</v>
      </c>
      <c r="E869" t="s">
        <v>1573</v>
      </c>
      <c r="F869" s="3">
        <v>-35.442092000000002</v>
      </c>
      <c r="G869" s="3">
        <v>-71.678882999999999</v>
      </c>
    </row>
    <row r="870" spans="1:7">
      <c r="A870">
        <v>6446</v>
      </c>
      <c r="B870" t="s">
        <v>1574</v>
      </c>
      <c r="C870" t="s">
        <v>260</v>
      </c>
      <c r="D870" t="s">
        <v>1556</v>
      </c>
      <c r="E870" t="s">
        <v>1575</v>
      </c>
      <c r="F870" s="3">
        <v>-35.441465999999998</v>
      </c>
      <c r="G870" s="3">
        <v>-71.652861000000001</v>
      </c>
    </row>
    <row r="871" spans="1:7">
      <c r="A871">
        <v>3947</v>
      </c>
      <c r="B871" t="s">
        <v>557</v>
      </c>
      <c r="C871" t="s">
        <v>260</v>
      </c>
      <c r="D871" t="s">
        <v>1556</v>
      </c>
      <c r="E871" t="s">
        <v>1576</v>
      </c>
      <c r="F871" s="3">
        <v>-35.440876250000002</v>
      </c>
      <c r="G871" s="3">
        <v>-71.683328689999996</v>
      </c>
    </row>
    <row r="872" spans="1:7">
      <c r="A872">
        <v>6448</v>
      </c>
      <c r="B872" t="s">
        <v>1577</v>
      </c>
      <c r="C872" t="s">
        <v>260</v>
      </c>
      <c r="D872" t="s">
        <v>1556</v>
      </c>
      <c r="E872" t="s">
        <v>1578</v>
      </c>
      <c r="F872" s="3">
        <v>-35.440461999999997</v>
      </c>
      <c r="G872" s="3">
        <v>-71.670074999999997</v>
      </c>
    </row>
    <row r="873" spans="1:7">
      <c r="A873">
        <v>3953</v>
      </c>
      <c r="B873" t="s">
        <v>1560</v>
      </c>
      <c r="C873" t="s">
        <v>260</v>
      </c>
      <c r="D873" t="s">
        <v>1556</v>
      </c>
      <c r="E873" t="s">
        <v>1579</v>
      </c>
      <c r="F873" s="3">
        <v>-35.440135769999998</v>
      </c>
      <c r="G873" s="3">
        <v>-71.633894789999999</v>
      </c>
    </row>
    <row r="874" spans="1:7">
      <c r="A874">
        <v>3941</v>
      </c>
      <c r="B874" t="s">
        <v>1580</v>
      </c>
      <c r="C874" t="s">
        <v>260</v>
      </c>
      <c r="D874" t="s">
        <v>1556</v>
      </c>
      <c r="E874" t="s">
        <v>1581</v>
      </c>
      <c r="F874" s="3">
        <v>-35.43967146</v>
      </c>
      <c r="G874" s="3">
        <v>-71.635344529999998</v>
      </c>
    </row>
    <row r="875" spans="1:7">
      <c r="A875">
        <v>3945</v>
      </c>
      <c r="B875" t="s">
        <v>1582</v>
      </c>
      <c r="C875" t="s">
        <v>260</v>
      </c>
      <c r="D875" t="s">
        <v>1556</v>
      </c>
      <c r="E875" t="s">
        <v>1583</v>
      </c>
      <c r="F875" s="3">
        <v>-35.439015990000001</v>
      </c>
      <c r="G875" s="3">
        <v>-71.683079680000006</v>
      </c>
    </row>
    <row r="876" spans="1:7">
      <c r="A876">
        <v>3955</v>
      </c>
      <c r="B876" t="s">
        <v>1584</v>
      </c>
      <c r="C876" t="s">
        <v>260</v>
      </c>
      <c r="D876" t="s">
        <v>1556</v>
      </c>
      <c r="E876" t="s">
        <v>1585</v>
      </c>
      <c r="F876" s="3">
        <v>-35.438967179999999</v>
      </c>
      <c r="G876" s="3">
        <v>-71.682031739999999</v>
      </c>
    </row>
    <row r="877" spans="1:7">
      <c r="A877">
        <v>4909</v>
      </c>
      <c r="B877" t="s">
        <v>1586</v>
      </c>
      <c r="C877" t="s">
        <v>260</v>
      </c>
      <c r="D877" t="s">
        <v>1556</v>
      </c>
      <c r="E877" t="s">
        <v>1587</v>
      </c>
      <c r="F877" s="3">
        <v>-35.438929999999999</v>
      </c>
      <c r="G877" s="3">
        <v>-71.666505000000001</v>
      </c>
    </row>
    <row r="878" spans="1:7">
      <c r="A878">
        <v>3960</v>
      </c>
      <c r="B878" t="s">
        <v>1588</v>
      </c>
      <c r="C878" t="s">
        <v>260</v>
      </c>
      <c r="D878" t="s">
        <v>1556</v>
      </c>
      <c r="E878" t="s">
        <v>1589</v>
      </c>
      <c r="F878" s="3">
        <v>-35.435735149999999</v>
      </c>
      <c r="G878" s="3">
        <v>-71.689149290000003</v>
      </c>
    </row>
    <row r="879" spans="1:7">
      <c r="A879">
        <v>3958</v>
      </c>
      <c r="B879" t="s">
        <v>306</v>
      </c>
      <c r="C879" t="s">
        <v>260</v>
      </c>
      <c r="D879" t="s">
        <v>1556</v>
      </c>
      <c r="E879" t="s">
        <v>1590</v>
      </c>
      <c r="F879" s="3">
        <v>-35.435015419999999</v>
      </c>
      <c r="G879" s="3">
        <v>-71.630203589999994</v>
      </c>
    </row>
    <row r="880" spans="1:7">
      <c r="A880">
        <v>5262</v>
      </c>
      <c r="B880" t="s">
        <v>298</v>
      </c>
      <c r="C880" t="s">
        <v>260</v>
      </c>
      <c r="D880" t="s">
        <v>1556</v>
      </c>
      <c r="E880" t="s">
        <v>1591</v>
      </c>
      <c r="F880" s="3">
        <v>-35.433447014922699</v>
      </c>
      <c r="G880" s="3">
        <v>-71.608563107970696</v>
      </c>
    </row>
    <row r="881" spans="1:7">
      <c r="A881">
        <v>6073</v>
      </c>
      <c r="B881" t="s">
        <v>304</v>
      </c>
      <c r="C881" t="s">
        <v>260</v>
      </c>
      <c r="D881" t="s">
        <v>1556</v>
      </c>
      <c r="E881" t="s">
        <v>1592</v>
      </c>
      <c r="F881" s="3">
        <v>-35.433311962345002</v>
      </c>
      <c r="G881" s="3">
        <v>-71.621561296779007</v>
      </c>
    </row>
    <row r="882" spans="1:7">
      <c r="A882">
        <v>4300</v>
      </c>
      <c r="B882" t="s">
        <v>298</v>
      </c>
      <c r="C882" t="s">
        <v>260</v>
      </c>
      <c r="D882" t="s">
        <v>1567</v>
      </c>
      <c r="E882" t="s">
        <v>1593</v>
      </c>
      <c r="F882" s="3">
        <v>-35.432848</v>
      </c>
      <c r="G882" s="3">
        <v>-71.629763999999994</v>
      </c>
    </row>
    <row r="883" spans="1:7">
      <c r="A883">
        <v>4302</v>
      </c>
      <c r="B883" t="s">
        <v>304</v>
      </c>
      <c r="C883" t="s">
        <v>260</v>
      </c>
      <c r="D883" t="s">
        <v>1567</v>
      </c>
      <c r="E883" t="s">
        <v>1594</v>
      </c>
      <c r="F883" s="3">
        <v>-35.432794999999999</v>
      </c>
      <c r="G883" s="3">
        <v>-71.629728999999998</v>
      </c>
    </row>
    <row r="884" spans="1:7">
      <c r="A884">
        <v>3966</v>
      </c>
      <c r="B884" t="s">
        <v>298</v>
      </c>
      <c r="C884" t="s">
        <v>260</v>
      </c>
      <c r="D884" t="s">
        <v>1556</v>
      </c>
      <c r="E884" t="s">
        <v>1595</v>
      </c>
      <c r="F884" s="3">
        <v>-35.432439467170497</v>
      </c>
      <c r="G884" s="3">
        <v>-71.630222626704295</v>
      </c>
    </row>
    <row r="885" spans="1:7">
      <c r="A885">
        <v>5247</v>
      </c>
      <c r="B885" t="s">
        <v>1596</v>
      </c>
      <c r="C885" t="s">
        <v>260</v>
      </c>
      <c r="D885" t="s">
        <v>1556</v>
      </c>
      <c r="E885" t="s">
        <v>1597</v>
      </c>
      <c r="F885" s="3">
        <v>-35.432203999999999</v>
      </c>
      <c r="G885" s="3">
        <v>-71.622727999999995</v>
      </c>
    </row>
    <row r="886" spans="1:7">
      <c r="A886">
        <v>4414</v>
      </c>
      <c r="B886" t="s">
        <v>298</v>
      </c>
      <c r="C886" t="s">
        <v>260</v>
      </c>
      <c r="D886" t="s">
        <v>1556</v>
      </c>
      <c r="E886" t="s">
        <v>1598</v>
      </c>
      <c r="F886" s="3">
        <v>-35.431786000000002</v>
      </c>
      <c r="G886" s="3">
        <v>-71.627516999999997</v>
      </c>
    </row>
    <row r="887" spans="1:7">
      <c r="A887">
        <v>5872</v>
      </c>
      <c r="B887" t="s">
        <v>1577</v>
      </c>
      <c r="C887" t="s">
        <v>260</v>
      </c>
      <c r="D887" t="s">
        <v>1556</v>
      </c>
      <c r="E887" t="s">
        <v>1599</v>
      </c>
      <c r="F887" s="3">
        <v>-35.431657000000001</v>
      </c>
      <c r="G887" s="3">
        <v>-71.677784000000003</v>
      </c>
    </row>
    <row r="888" spans="1:7">
      <c r="A888">
        <v>6444</v>
      </c>
      <c r="B888" t="s">
        <v>1566</v>
      </c>
      <c r="C888" t="s">
        <v>260</v>
      </c>
      <c r="D888" t="s">
        <v>1567</v>
      </c>
      <c r="E888" t="s">
        <v>1600</v>
      </c>
      <c r="F888" s="3">
        <v>-35.4311440536314</v>
      </c>
      <c r="G888" s="3">
        <v>-71.616165728075501</v>
      </c>
    </row>
    <row r="889" spans="1:7">
      <c r="A889">
        <v>6636</v>
      </c>
      <c r="B889" t="s">
        <v>1601</v>
      </c>
      <c r="C889" t="s">
        <v>260</v>
      </c>
      <c r="D889" t="s">
        <v>1567</v>
      </c>
      <c r="E889" t="s">
        <v>1602</v>
      </c>
      <c r="F889" s="3">
        <v>-35.430822579815498</v>
      </c>
      <c r="G889" s="3">
        <v>-71.645182519194506</v>
      </c>
    </row>
    <row r="890" spans="1:7">
      <c r="A890">
        <v>3957</v>
      </c>
      <c r="B890" t="s">
        <v>1603</v>
      </c>
      <c r="C890" t="s">
        <v>260</v>
      </c>
      <c r="D890" t="s">
        <v>1556</v>
      </c>
      <c r="E890" t="s">
        <v>1604</v>
      </c>
      <c r="F890" s="3">
        <v>-35.430436749999998</v>
      </c>
      <c r="G890" s="3">
        <v>-71.631431210000002</v>
      </c>
    </row>
    <row r="891" spans="1:7">
      <c r="A891">
        <v>5913</v>
      </c>
      <c r="B891" t="s">
        <v>1605</v>
      </c>
      <c r="C891" t="s">
        <v>260</v>
      </c>
      <c r="D891" t="s">
        <v>1556</v>
      </c>
      <c r="E891" t="s">
        <v>1606</v>
      </c>
      <c r="F891" s="3">
        <v>-35.430403269000998</v>
      </c>
      <c r="G891" s="3">
        <v>-71.641907759405996</v>
      </c>
    </row>
    <row r="892" spans="1:7">
      <c r="A892">
        <v>6632</v>
      </c>
      <c r="B892" t="s">
        <v>1407</v>
      </c>
      <c r="C892" t="s">
        <v>260</v>
      </c>
      <c r="D892" t="s">
        <v>1567</v>
      </c>
      <c r="E892" t="s">
        <v>1607</v>
      </c>
      <c r="F892" s="3">
        <v>-35.430034753315702</v>
      </c>
      <c r="G892" s="3">
        <v>-71.604024087176697</v>
      </c>
    </row>
    <row r="893" spans="1:7">
      <c r="A893">
        <v>3946</v>
      </c>
      <c r="B893" t="s">
        <v>1486</v>
      </c>
      <c r="C893" t="s">
        <v>260</v>
      </c>
      <c r="D893" t="s">
        <v>1556</v>
      </c>
      <c r="E893" t="s">
        <v>1608</v>
      </c>
      <c r="F893" s="3">
        <v>-35.429913540000001</v>
      </c>
      <c r="G893" s="3">
        <v>-71.646699909999995</v>
      </c>
    </row>
    <row r="894" spans="1:7">
      <c r="A894">
        <v>6145</v>
      </c>
      <c r="B894" t="s">
        <v>1609</v>
      </c>
      <c r="C894" t="s">
        <v>260</v>
      </c>
      <c r="D894" t="s">
        <v>1610</v>
      </c>
      <c r="E894" t="s">
        <v>1611</v>
      </c>
      <c r="F894" s="3">
        <v>-35.429761999999997</v>
      </c>
      <c r="G894" s="3">
        <v>-71.660340000000005</v>
      </c>
    </row>
    <row r="895" spans="1:7">
      <c r="A895">
        <v>3942</v>
      </c>
      <c r="B895" t="s">
        <v>298</v>
      </c>
      <c r="C895" t="s">
        <v>260</v>
      </c>
      <c r="D895" t="s">
        <v>1556</v>
      </c>
      <c r="E895" t="s">
        <v>1612</v>
      </c>
      <c r="F895" s="3">
        <v>-35.429657159999998</v>
      </c>
      <c r="G895" s="3">
        <v>-71.646471259999998</v>
      </c>
    </row>
    <row r="896" spans="1:7">
      <c r="A896">
        <v>3943</v>
      </c>
      <c r="B896" t="s">
        <v>731</v>
      </c>
      <c r="C896" t="s">
        <v>260</v>
      </c>
      <c r="D896" t="s">
        <v>1556</v>
      </c>
      <c r="E896" t="s">
        <v>1613</v>
      </c>
      <c r="F896" s="3">
        <v>-35.42962722</v>
      </c>
      <c r="G896" s="3">
        <v>-71.647835860000001</v>
      </c>
    </row>
    <row r="897" spans="1:7">
      <c r="A897">
        <v>3948</v>
      </c>
      <c r="B897" t="s">
        <v>298</v>
      </c>
      <c r="C897" t="s">
        <v>260</v>
      </c>
      <c r="D897" t="s">
        <v>1567</v>
      </c>
      <c r="E897" t="s">
        <v>1614</v>
      </c>
      <c r="F897" s="3">
        <v>-35.429476000000001</v>
      </c>
      <c r="G897" s="3">
        <v>-71.6710566</v>
      </c>
    </row>
    <row r="898" spans="1:7">
      <c r="A898">
        <v>3965</v>
      </c>
      <c r="B898" s="12" t="s">
        <v>306</v>
      </c>
      <c r="C898" s="12" t="s">
        <v>260</v>
      </c>
      <c r="D898" s="12" t="s">
        <v>1567</v>
      </c>
      <c r="E898" s="12" t="s">
        <v>1615</v>
      </c>
      <c r="F898" s="3">
        <v>-35.429476000000001</v>
      </c>
      <c r="G898" s="3">
        <v>-71.6710566</v>
      </c>
    </row>
    <row r="899" spans="1:7">
      <c r="A899">
        <v>5857</v>
      </c>
      <c r="B899" t="s">
        <v>1616</v>
      </c>
      <c r="C899" t="s">
        <v>260</v>
      </c>
      <c r="D899" t="s">
        <v>1556</v>
      </c>
      <c r="E899" t="s">
        <v>1617</v>
      </c>
      <c r="F899" s="3">
        <v>-35.429364</v>
      </c>
      <c r="G899" s="3">
        <v>-71.674459999999996</v>
      </c>
    </row>
    <row r="900" spans="1:7">
      <c r="A900">
        <v>3939</v>
      </c>
      <c r="B900" t="s">
        <v>304</v>
      </c>
      <c r="C900" t="s">
        <v>260</v>
      </c>
      <c r="D900" t="s">
        <v>1556</v>
      </c>
      <c r="E900" t="s">
        <v>1618</v>
      </c>
      <c r="F900" s="3">
        <v>-35.42913763</v>
      </c>
      <c r="G900" s="3">
        <v>-71.671276680000005</v>
      </c>
    </row>
    <row r="901" spans="1:7">
      <c r="A901">
        <v>3964</v>
      </c>
      <c r="B901" t="s">
        <v>1619</v>
      </c>
      <c r="C901" t="s">
        <v>260</v>
      </c>
      <c r="D901" t="s">
        <v>1556</v>
      </c>
      <c r="E901" t="s">
        <v>1620</v>
      </c>
      <c r="F901" s="3">
        <v>-35.4289977537208</v>
      </c>
      <c r="G901" s="3">
        <v>-71.672854760258701</v>
      </c>
    </row>
    <row r="902" spans="1:7">
      <c r="A902">
        <v>6634</v>
      </c>
      <c r="B902" t="s">
        <v>1621</v>
      </c>
      <c r="C902" t="s">
        <v>260</v>
      </c>
      <c r="D902" t="s">
        <v>1610</v>
      </c>
      <c r="E902" t="s">
        <v>1622</v>
      </c>
      <c r="F902" s="3">
        <v>-35.428905999999998</v>
      </c>
      <c r="G902" s="3">
        <v>-71.655668000000006</v>
      </c>
    </row>
    <row r="903" spans="1:7">
      <c r="A903">
        <v>6144</v>
      </c>
      <c r="B903" t="s">
        <v>375</v>
      </c>
      <c r="C903" t="s">
        <v>260</v>
      </c>
      <c r="D903" t="s">
        <v>1610</v>
      </c>
      <c r="E903" t="s">
        <v>1623</v>
      </c>
      <c r="F903" s="3">
        <v>-35.428587999999998</v>
      </c>
      <c r="G903" s="3">
        <v>-71.658444000000003</v>
      </c>
    </row>
    <row r="904" spans="1:7">
      <c r="A904">
        <v>5874</v>
      </c>
      <c r="B904" t="s">
        <v>1566</v>
      </c>
      <c r="C904" t="s">
        <v>260</v>
      </c>
      <c r="D904" t="s">
        <v>1567</v>
      </c>
      <c r="E904" t="s">
        <v>1624</v>
      </c>
      <c r="F904" s="3">
        <v>-35.428193528503002</v>
      </c>
      <c r="G904" s="3">
        <v>-71.649649892823504</v>
      </c>
    </row>
    <row r="905" spans="1:7">
      <c r="A905">
        <v>3927</v>
      </c>
      <c r="B905" t="s">
        <v>1625</v>
      </c>
      <c r="C905" t="s">
        <v>260</v>
      </c>
      <c r="D905" t="s">
        <v>1567</v>
      </c>
      <c r="E905" t="s">
        <v>1626</v>
      </c>
      <c r="F905" s="3">
        <v>-35.42813056</v>
      </c>
      <c r="G905" s="3">
        <v>-71.654008899999994</v>
      </c>
    </row>
    <row r="906" spans="1:7">
      <c r="A906">
        <v>5259</v>
      </c>
      <c r="B906" t="s">
        <v>308</v>
      </c>
      <c r="C906" t="s">
        <v>260</v>
      </c>
      <c r="D906" t="s">
        <v>1610</v>
      </c>
      <c r="E906" t="s">
        <v>1627</v>
      </c>
      <c r="F906" s="3">
        <v>-35.428018999999999</v>
      </c>
      <c r="G906" s="3">
        <v>-71.652607000000003</v>
      </c>
    </row>
    <row r="907" spans="1:7">
      <c r="A907">
        <v>3933</v>
      </c>
      <c r="B907" t="s">
        <v>304</v>
      </c>
      <c r="C907" t="s">
        <v>260</v>
      </c>
      <c r="D907" t="s">
        <v>1610</v>
      </c>
      <c r="E907" t="s">
        <v>1628</v>
      </c>
      <c r="F907" s="3">
        <v>-35.427988429999999</v>
      </c>
      <c r="G907" s="3">
        <v>-71.654323590000004</v>
      </c>
    </row>
    <row r="908" spans="1:7">
      <c r="A908">
        <v>4245</v>
      </c>
      <c r="B908" t="s">
        <v>1629</v>
      </c>
      <c r="C908" t="s">
        <v>260</v>
      </c>
      <c r="D908" t="s">
        <v>1556</v>
      </c>
      <c r="E908" t="s">
        <v>1630</v>
      </c>
      <c r="F908" s="3">
        <v>-35.427946410569099</v>
      </c>
      <c r="G908" s="3">
        <v>-71.624848613184696</v>
      </c>
    </row>
    <row r="909" spans="1:7">
      <c r="A909">
        <v>3931</v>
      </c>
      <c r="B909" t="s">
        <v>298</v>
      </c>
      <c r="C909" t="s">
        <v>260</v>
      </c>
      <c r="D909" t="s">
        <v>1610</v>
      </c>
      <c r="E909" t="s">
        <v>1631</v>
      </c>
      <c r="F909" s="3">
        <v>-35.427890230000003</v>
      </c>
      <c r="G909" s="3">
        <v>-71.655509710000004</v>
      </c>
    </row>
    <row r="910" spans="1:7">
      <c r="A910">
        <v>4301</v>
      </c>
      <c r="B910" t="s">
        <v>298</v>
      </c>
      <c r="C910" t="s">
        <v>260</v>
      </c>
      <c r="D910" t="s">
        <v>1610</v>
      </c>
      <c r="E910" t="s">
        <v>1632</v>
      </c>
      <c r="F910" s="3">
        <v>-35.4278407727545</v>
      </c>
      <c r="G910" s="3">
        <v>-71.658696751947105</v>
      </c>
    </row>
    <row r="911" spans="1:7">
      <c r="A911">
        <v>3930</v>
      </c>
      <c r="B911" t="s">
        <v>298</v>
      </c>
      <c r="C911" t="s">
        <v>260</v>
      </c>
      <c r="D911" t="s">
        <v>1610</v>
      </c>
      <c r="E911" t="s">
        <v>1633</v>
      </c>
      <c r="F911" s="3">
        <v>-35.42782287</v>
      </c>
      <c r="G911" s="3">
        <v>-71.658568959999997</v>
      </c>
    </row>
    <row r="912" spans="1:7">
      <c r="A912">
        <v>3929</v>
      </c>
      <c r="B912" t="s">
        <v>306</v>
      </c>
      <c r="C912" t="s">
        <v>260</v>
      </c>
      <c r="D912" t="s">
        <v>1610</v>
      </c>
      <c r="E912" t="s">
        <v>1634</v>
      </c>
      <c r="F912" s="3">
        <v>-35.427810549999997</v>
      </c>
      <c r="G912" s="3">
        <v>-71.657081880000007</v>
      </c>
    </row>
    <row r="913" spans="1:7">
      <c r="A913">
        <v>3928</v>
      </c>
      <c r="B913" t="s">
        <v>304</v>
      </c>
      <c r="C913" t="s">
        <v>260</v>
      </c>
      <c r="D913" t="s">
        <v>1610</v>
      </c>
      <c r="E913" t="s">
        <v>1635</v>
      </c>
      <c r="F913" s="3">
        <v>-35.427795199999998</v>
      </c>
      <c r="G913" s="3">
        <v>-71.656960229999996</v>
      </c>
    </row>
    <row r="914" spans="1:7">
      <c r="A914">
        <v>3925</v>
      </c>
      <c r="B914" t="s">
        <v>1636</v>
      </c>
      <c r="C914" t="s">
        <v>260</v>
      </c>
      <c r="D914" t="s">
        <v>1610</v>
      </c>
      <c r="E914" t="s">
        <v>1637</v>
      </c>
      <c r="F914" s="3">
        <v>-35.427768579999999</v>
      </c>
      <c r="G914" s="3">
        <v>-71.65857819</v>
      </c>
    </row>
    <row r="915" spans="1:7">
      <c r="A915">
        <v>5383</v>
      </c>
      <c r="B915" t="s">
        <v>429</v>
      </c>
      <c r="C915" t="s">
        <v>260</v>
      </c>
      <c r="D915" t="s">
        <v>1610</v>
      </c>
      <c r="E915" t="s">
        <v>1638</v>
      </c>
      <c r="F915" s="3">
        <v>-35.427765536896203</v>
      </c>
      <c r="G915" s="3">
        <v>-71.658089630594603</v>
      </c>
    </row>
    <row r="916" spans="1:7">
      <c r="A916">
        <v>4122</v>
      </c>
      <c r="B916" t="s">
        <v>298</v>
      </c>
      <c r="C916" t="s">
        <v>260</v>
      </c>
      <c r="D916" t="s">
        <v>1556</v>
      </c>
      <c r="E916" t="s">
        <v>1639</v>
      </c>
      <c r="F916" s="3">
        <v>-35.427674000000003</v>
      </c>
      <c r="G916" s="3">
        <v>-71.645088999999999</v>
      </c>
    </row>
    <row r="917" spans="1:7">
      <c r="A917">
        <v>3921</v>
      </c>
      <c r="B917" t="s">
        <v>298</v>
      </c>
      <c r="C917" t="s">
        <v>260</v>
      </c>
      <c r="D917" t="s">
        <v>1610</v>
      </c>
      <c r="E917" t="s">
        <v>1640</v>
      </c>
      <c r="F917" s="3">
        <v>-35.427632610000003</v>
      </c>
      <c r="G917" s="3">
        <v>-71.65984014</v>
      </c>
    </row>
    <row r="918" spans="1:7">
      <c r="A918">
        <v>4299</v>
      </c>
      <c r="B918" t="s">
        <v>308</v>
      </c>
      <c r="C918" t="s">
        <v>260</v>
      </c>
      <c r="D918" t="s">
        <v>1610</v>
      </c>
      <c r="E918" t="s">
        <v>1641</v>
      </c>
      <c r="F918" s="3">
        <v>-35.427600559339197</v>
      </c>
      <c r="G918" s="3">
        <v>-71.659600802571703</v>
      </c>
    </row>
    <row r="919" spans="1:7">
      <c r="A919">
        <v>3920</v>
      </c>
      <c r="B919" t="s">
        <v>304</v>
      </c>
      <c r="C919" t="s">
        <v>260</v>
      </c>
      <c r="D919" t="s">
        <v>1610</v>
      </c>
      <c r="E919" t="s">
        <v>1642</v>
      </c>
      <c r="F919" s="3">
        <v>-35.42754351</v>
      </c>
      <c r="G919" s="3">
        <v>-71.659793160000007</v>
      </c>
    </row>
    <row r="920" spans="1:7">
      <c r="A920">
        <v>3915</v>
      </c>
      <c r="B920" t="s">
        <v>1643</v>
      </c>
      <c r="C920" t="s">
        <v>260</v>
      </c>
      <c r="D920" t="s">
        <v>1610</v>
      </c>
      <c r="E920" t="s">
        <v>1644</v>
      </c>
      <c r="F920" s="3">
        <v>-35.42746013</v>
      </c>
      <c r="G920" s="3">
        <v>-71.652114780000005</v>
      </c>
    </row>
    <row r="921" spans="1:7">
      <c r="A921">
        <v>5699</v>
      </c>
      <c r="B921" t="s">
        <v>308</v>
      </c>
      <c r="C921" t="s">
        <v>260</v>
      </c>
      <c r="D921" t="s">
        <v>1610</v>
      </c>
      <c r="E921" t="s">
        <v>1645</v>
      </c>
      <c r="F921" s="3">
        <v>-35.427373000000003</v>
      </c>
      <c r="G921" s="3">
        <v>-71.660781999999998</v>
      </c>
    </row>
    <row r="922" spans="1:7">
      <c r="A922">
        <v>6184</v>
      </c>
      <c r="B922" t="s">
        <v>1621</v>
      </c>
      <c r="C922" t="s">
        <v>260</v>
      </c>
      <c r="D922" t="s">
        <v>1610</v>
      </c>
      <c r="E922" t="s">
        <v>1646</v>
      </c>
      <c r="F922" s="3">
        <v>-35.427323000000001</v>
      </c>
      <c r="G922" s="3">
        <v>-71.659898999999996</v>
      </c>
    </row>
    <row r="923" spans="1:7">
      <c r="A923">
        <v>4316</v>
      </c>
      <c r="B923" t="s">
        <v>306</v>
      </c>
      <c r="C923" t="s">
        <v>260</v>
      </c>
      <c r="D923" t="s">
        <v>1556</v>
      </c>
      <c r="E923" t="s">
        <v>1647</v>
      </c>
      <c r="F923" s="3">
        <v>-35.4272915118665</v>
      </c>
      <c r="G923" s="3">
        <v>-71.626272634900701</v>
      </c>
    </row>
    <row r="924" spans="1:7">
      <c r="A924">
        <v>3973</v>
      </c>
      <c r="B924" t="s">
        <v>308</v>
      </c>
      <c r="C924" t="s">
        <v>260</v>
      </c>
      <c r="D924" t="s">
        <v>1610</v>
      </c>
      <c r="E924" t="s">
        <v>1648</v>
      </c>
      <c r="F924" s="3">
        <v>-35.427216999999999</v>
      </c>
      <c r="G924" s="3">
        <v>-71.655730000000005</v>
      </c>
    </row>
    <row r="925" spans="1:7">
      <c r="A925">
        <v>3926</v>
      </c>
      <c r="B925" t="s">
        <v>1636</v>
      </c>
      <c r="C925" t="s">
        <v>260</v>
      </c>
      <c r="D925" t="s">
        <v>1610</v>
      </c>
      <c r="E925" t="s">
        <v>1649</v>
      </c>
      <c r="F925" s="3">
        <v>-35.427155980000002</v>
      </c>
      <c r="G925" s="3">
        <v>-71.663876999999999</v>
      </c>
    </row>
    <row r="926" spans="1:7">
      <c r="A926">
        <v>3974</v>
      </c>
      <c r="B926" t="s">
        <v>1619</v>
      </c>
      <c r="C926" t="s">
        <v>260</v>
      </c>
      <c r="D926" t="s">
        <v>1610</v>
      </c>
      <c r="E926" t="s">
        <v>1650</v>
      </c>
      <c r="F926" s="3">
        <v>-35.427073</v>
      </c>
      <c r="G926" s="3">
        <v>-71.664596000000003</v>
      </c>
    </row>
    <row r="927" spans="1:7">
      <c r="A927">
        <v>3923</v>
      </c>
      <c r="B927" t="s">
        <v>298</v>
      </c>
      <c r="C927" t="s">
        <v>260</v>
      </c>
      <c r="D927" t="s">
        <v>1610</v>
      </c>
      <c r="E927" t="s">
        <v>1651</v>
      </c>
      <c r="F927" s="3">
        <v>-35.426989759999998</v>
      </c>
      <c r="G927" s="3">
        <v>-71.655469120000006</v>
      </c>
    </row>
    <row r="928" spans="1:7">
      <c r="A928">
        <v>3918</v>
      </c>
      <c r="B928" t="s">
        <v>306</v>
      </c>
      <c r="C928" t="s">
        <v>260</v>
      </c>
      <c r="D928" t="s">
        <v>1610</v>
      </c>
      <c r="E928" t="s">
        <v>1652</v>
      </c>
      <c r="F928" s="3">
        <v>-35.426949620000002</v>
      </c>
      <c r="G928" s="3">
        <v>-71.655655019999998</v>
      </c>
    </row>
    <row r="929" spans="1:7">
      <c r="A929">
        <v>3949</v>
      </c>
      <c r="B929" t="s">
        <v>1653</v>
      </c>
      <c r="C929" t="s">
        <v>260</v>
      </c>
      <c r="D929" t="s">
        <v>1556</v>
      </c>
      <c r="E929" t="s">
        <v>1654</v>
      </c>
      <c r="F929" s="3">
        <v>-35.426823759999998</v>
      </c>
      <c r="G929" s="3">
        <v>-71.644968930000005</v>
      </c>
    </row>
    <row r="930" spans="1:7">
      <c r="A930">
        <v>3934</v>
      </c>
      <c r="B930" t="s">
        <v>304</v>
      </c>
      <c r="C930" t="s">
        <v>260</v>
      </c>
      <c r="D930" t="s">
        <v>1610</v>
      </c>
      <c r="E930" t="s">
        <v>1655</v>
      </c>
      <c r="F930" s="3">
        <v>-35.426653999999999</v>
      </c>
      <c r="G930" s="3">
        <v>-71.656073000000006</v>
      </c>
    </row>
    <row r="931" spans="1:7">
      <c r="A931">
        <v>4814</v>
      </c>
      <c r="B931" t="s">
        <v>1656</v>
      </c>
      <c r="C931" t="s">
        <v>260</v>
      </c>
      <c r="D931" t="s">
        <v>1610</v>
      </c>
      <c r="E931" t="s">
        <v>1657</v>
      </c>
      <c r="F931" s="3">
        <v>-35.426597000000001</v>
      </c>
      <c r="G931" s="3">
        <v>-71.656846999999999</v>
      </c>
    </row>
    <row r="932" spans="1:7">
      <c r="A932">
        <v>6637</v>
      </c>
      <c r="B932" t="s">
        <v>1658</v>
      </c>
      <c r="C932" t="s">
        <v>260</v>
      </c>
      <c r="D932" t="s">
        <v>1567</v>
      </c>
      <c r="E932" t="s">
        <v>1659</v>
      </c>
      <c r="F932" s="3">
        <v>-35.426552988146902</v>
      </c>
      <c r="G932" s="3">
        <v>-71.657677045860197</v>
      </c>
    </row>
    <row r="933" spans="1:7">
      <c r="A933">
        <v>4688</v>
      </c>
      <c r="B933" t="s">
        <v>1660</v>
      </c>
      <c r="C933" t="s">
        <v>260</v>
      </c>
      <c r="D933" t="s">
        <v>1610</v>
      </c>
      <c r="E933" t="s">
        <v>1661</v>
      </c>
      <c r="F933" s="3">
        <v>-35.426382602476302</v>
      </c>
      <c r="G933" s="3">
        <v>-71.662822280789598</v>
      </c>
    </row>
    <row r="934" spans="1:7">
      <c r="A934">
        <v>5875</v>
      </c>
      <c r="B934" t="s">
        <v>1525</v>
      </c>
      <c r="C934" t="s">
        <v>260</v>
      </c>
      <c r="D934" t="s">
        <v>1610</v>
      </c>
      <c r="E934" t="s">
        <v>1662</v>
      </c>
      <c r="F934" s="3">
        <v>-35.426133999999998</v>
      </c>
      <c r="G934" s="3">
        <v>-71.659828000000005</v>
      </c>
    </row>
    <row r="935" spans="1:7">
      <c r="A935">
        <v>6290</v>
      </c>
      <c r="B935" t="s">
        <v>298</v>
      </c>
      <c r="C935" t="s">
        <v>260</v>
      </c>
      <c r="D935" t="s">
        <v>1610</v>
      </c>
      <c r="E935" t="s">
        <v>1663</v>
      </c>
      <c r="F935" s="3">
        <v>-35.425767999999998</v>
      </c>
      <c r="G935" s="3">
        <v>-71.655202000000003</v>
      </c>
    </row>
    <row r="936" spans="1:7">
      <c r="A936">
        <v>5783</v>
      </c>
      <c r="B936" t="s">
        <v>1664</v>
      </c>
      <c r="C936" t="s">
        <v>260</v>
      </c>
      <c r="D936" t="s">
        <v>1610</v>
      </c>
      <c r="E936" t="s">
        <v>1665</v>
      </c>
      <c r="F936" s="3">
        <v>-35.4257526083261</v>
      </c>
      <c r="G936" s="3">
        <v>-71.656688489256396</v>
      </c>
    </row>
    <row r="937" spans="1:7">
      <c r="A937">
        <v>6663</v>
      </c>
      <c r="B937" t="s">
        <v>1566</v>
      </c>
      <c r="C937" t="s">
        <v>260</v>
      </c>
      <c r="D937" t="s">
        <v>1567</v>
      </c>
      <c r="E937" t="s">
        <v>1666</v>
      </c>
      <c r="F937" s="3">
        <v>-35.42568</v>
      </c>
      <c r="G937" s="3">
        <v>-71.659800000000004</v>
      </c>
    </row>
    <row r="938" spans="1:7">
      <c r="A938">
        <v>5607</v>
      </c>
      <c r="B938" t="s">
        <v>1667</v>
      </c>
      <c r="C938" t="s">
        <v>260</v>
      </c>
      <c r="D938" t="s">
        <v>1556</v>
      </c>
      <c r="E938" t="s">
        <v>1668</v>
      </c>
      <c r="F938" s="3">
        <v>-35.425463999999998</v>
      </c>
      <c r="G938" s="3">
        <v>-71.630654000000007</v>
      </c>
    </row>
    <row r="939" spans="1:7">
      <c r="A939">
        <v>3944</v>
      </c>
      <c r="B939" t="s">
        <v>1669</v>
      </c>
      <c r="C939" t="s">
        <v>260</v>
      </c>
      <c r="D939" t="s">
        <v>1556</v>
      </c>
      <c r="E939" t="s">
        <v>1670</v>
      </c>
      <c r="F939" s="3">
        <v>-35.4249814</v>
      </c>
      <c r="G939" s="3">
        <v>-71.650062309999996</v>
      </c>
    </row>
    <row r="940" spans="1:7">
      <c r="A940">
        <v>5256</v>
      </c>
      <c r="B940" t="s">
        <v>1671</v>
      </c>
      <c r="C940" t="s">
        <v>260</v>
      </c>
      <c r="D940" t="s">
        <v>1556</v>
      </c>
      <c r="E940" t="s">
        <v>1672</v>
      </c>
      <c r="F940" s="3">
        <v>-35.423317479832399</v>
      </c>
      <c r="G940" s="3">
        <v>-71.653268568548498</v>
      </c>
    </row>
    <row r="941" spans="1:7">
      <c r="A941">
        <v>4482</v>
      </c>
      <c r="B941" t="s">
        <v>1673</v>
      </c>
      <c r="C941" t="s">
        <v>260</v>
      </c>
      <c r="D941" t="s">
        <v>1556</v>
      </c>
      <c r="E941" t="s">
        <v>1674</v>
      </c>
      <c r="F941" s="3">
        <v>-35.418396000000001</v>
      </c>
      <c r="G941" s="3">
        <v>-71.658638999999994</v>
      </c>
    </row>
    <row r="942" spans="1:7">
      <c r="A942">
        <v>3956</v>
      </c>
      <c r="B942" t="s">
        <v>1675</v>
      </c>
      <c r="C942" t="s">
        <v>260</v>
      </c>
      <c r="D942" t="s">
        <v>1556</v>
      </c>
      <c r="E942" t="s">
        <v>1676</v>
      </c>
      <c r="F942" s="3">
        <v>-35.412996370000002</v>
      </c>
      <c r="G942" s="3">
        <v>-71.653203939999997</v>
      </c>
    </row>
    <row r="943" spans="1:7">
      <c r="A943">
        <v>5451</v>
      </c>
      <c r="B943" t="s">
        <v>1677</v>
      </c>
      <c r="C943" t="s">
        <v>260</v>
      </c>
      <c r="D943" t="s">
        <v>1556</v>
      </c>
      <c r="E943" t="s">
        <v>1678</v>
      </c>
      <c r="F943" s="3">
        <v>-35.412337000000001</v>
      </c>
      <c r="G943" s="3">
        <v>-71.655709000000002</v>
      </c>
    </row>
    <row r="944" spans="1:7">
      <c r="A944">
        <v>4902</v>
      </c>
      <c r="B944" t="s">
        <v>1679</v>
      </c>
      <c r="C944" t="s">
        <v>260</v>
      </c>
      <c r="D944" t="s">
        <v>1556</v>
      </c>
      <c r="E944" t="s">
        <v>1680</v>
      </c>
      <c r="F944" s="3">
        <v>-35.411168000000004</v>
      </c>
      <c r="G944" s="3">
        <v>-71.621208999999993</v>
      </c>
    </row>
    <row r="945" spans="1:7">
      <c r="A945">
        <v>4415</v>
      </c>
      <c r="B945" t="s">
        <v>1681</v>
      </c>
      <c r="C945" t="s">
        <v>260</v>
      </c>
      <c r="D945" t="s">
        <v>1556</v>
      </c>
      <c r="E945" t="s">
        <v>1682</v>
      </c>
      <c r="F945" s="3">
        <v>-35.410359999999997</v>
      </c>
      <c r="G945" s="3">
        <v>-71.646311999999995</v>
      </c>
    </row>
    <row r="946" spans="1:7">
      <c r="A946">
        <v>5343</v>
      </c>
      <c r="B946" t="s">
        <v>1683</v>
      </c>
      <c r="C946" t="s">
        <v>260</v>
      </c>
      <c r="D946" t="s">
        <v>1556</v>
      </c>
      <c r="E946" t="s">
        <v>1684</v>
      </c>
      <c r="F946" s="3">
        <v>-35.410307000000003</v>
      </c>
      <c r="G946" s="3">
        <v>-71.624765999999994</v>
      </c>
    </row>
    <row r="947" spans="1:7">
      <c r="A947">
        <v>5346</v>
      </c>
      <c r="B947" t="s">
        <v>1685</v>
      </c>
      <c r="C947" t="s">
        <v>260</v>
      </c>
      <c r="D947" t="s">
        <v>1556</v>
      </c>
      <c r="E947" t="s">
        <v>1686</v>
      </c>
      <c r="F947" s="3">
        <v>-35.401852432586701</v>
      </c>
      <c r="G947" s="3">
        <v>-71.646627232927003</v>
      </c>
    </row>
    <row r="948" spans="1:7">
      <c r="A948">
        <v>4777</v>
      </c>
      <c r="B948" t="s">
        <v>1687</v>
      </c>
      <c r="C948" t="s">
        <v>172</v>
      </c>
      <c r="D948" t="s">
        <v>172</v>
      </c>
      <c r="E948" t="s">
        <v>1688</v>
      </c>
      <c r="F948" s="3">
        <v>-35.392819682006603</v>
      </c>
      <c r="G948" s="3">
        <v>-71.798647682890007</v>
      </c>
    </row>
    <row r="949" spans="1:7">
      <c r="A949">
        <v>4899</v>
      </c>
      <c r="B949" t="s">
        <v>1689</v>
      </c>
      <c r="C949" t="s">
        <v>170</v>
      </c>
      <c r="D949" t="s">
        <v>170</v>
      </c>
      <c r="E949" t="s">
        <v>1690</v>
      </c>
      <c r="F949" s="3">
        <v>-35.382674509016397</v>
      </c>
      <c r="G949" s="3">
        <v>-71.446582697914806</v>
      </c>
    </row>
    <row r="950" spans="1:7">
      <c r="A950">
        <v>6635</v>
      </c>
      <c r="B950" t="s">
        <v>1691</v>
      </c>
      <c r="C950" t="s">
        <v>50</v>
      </c>
      <c r="D950" t="s">
        <v>1692</v>
      </c>
      <c r="E950" t="s">
        <v>1693</v>
      </c>
      <c r="F950" s="3">
        <v>-35.339388999999997</v>
      </c>
      <c r="G950" s="3">
        <v>-72.416309999999996</v>
      </c>
    </row>
    <row r="951" spans="1:7">
      <c r="A951">
        <v>4886</v>
      </c>
      <c r="B951" t="s">
        <v>1694</v>
      </c>
      <c r="C951" t="s">
        <v>50</v>
      </c>
      <c r="D951" t="s">
        <v>50</v>
      </c>
      <c r="E951" t="s">
        <v>1695</v>
      </c>
      <c r="F951" s="3">
        <v>-35.335734000000002</v>
      </c>
      <c r="G951" s="3">
        <v>-72.405489000000003</v>
      </c>
    </row>
    <row r="952" spans="1:7">
      <c r="A952">
        <v>5292</v>
      </c>
      <c r="B952" t="s">
        <v>1696</v>
      </c>
      <c r="C952" t="s">
        <v>50</v>
      </c>
      <c r="D952" t="s">
        <v>50</v>
      </c>
      <c r="E952" t="s">
        <v>1697</v>
      </c>
      <c r="F952" s="3">
        <v>-35.334710999999999</v>
      </c>
      <c r="G952" s="3">
        <v>-72.406092000000001</v>
      </c>
    </row>
    <row r="953" spans="1:7">
      <c r="A953">
        <v>3884</v>
      </c>
      <c r="B953" t="s">
        <v>1539</v>
      </c>
      <c r="C953" t="s">
        <v>50</v>
      </c>
      <c r="D953" t="s">
        <v>50</v>
      </c>
      <c r="E953" t="s">
        <v>1698</v>
      </c>
      <c r="F953" s="3">
        <v>-35.334175000000002</v>
      </c>
      <c r="G953" s="3">
        <v>-72.409846000000002</v>
      </c>
    </row>
    <row r="954" spans="1:7">
      <c r="A954">
        <v>3883</v>
      </c>
      <c r="B954" t="s">
        <v>308</v>
      </c>
      <c r="C954" t="s">
        <v>50</v>
      </c>
      <c r="D954" t="s">
        <v>50</v>
      </c>
      <c r="E954" t="s">
        <v>1699</v>
      </c>
      <c r="F954" s="3">
        <v>-35.333106000000001</v>
      </c>
      <c r="G954" s="3">
        <v>-72.410258999999996</v>
      </c>
    </row>
    <row r="955" spans="1:7">
      <c r="A955">
        <v>5608</v>
      </c>
      <c r="B955" t="s">
        <v>1700</v>
      </c>
      <c r="C955" t="s">
        <v>50</v>
      </c>
      <c r="D955" t="s">
        <v>50</v>
      </c>
      <c r="E955" t="s">
        <v>1701</v>
      </c>
      <c r="F955" s="3">
        <v>-35.33249</v>
      </c>
      <c r="G955" s="3">
        <v>-72.419960000000003</v>
      </c>
    </row>
    <row r="956" spans="1:7">
      <c r="A956">
        <v>3888</v>
      </c>
      <c r="B956" t="s">
        <v>298</v>
      </c>
      <c r="C956" t="s">
        <v>50</v>
      </c>
      <c r="D956" t="s">
        <v>50</v>
      </c>
      <c r="E956" t="s">
        <v>1702</v>
      </c>
      <c r="F956" s="3">
        <v>-35.332438000000003</v>
      </c>
      <c r="G956" s="3">
        <v>-72.410707000000002</v>
      </c>
    </row>
    <row r="957" spans="1:7">
      <c r="A957">
        <v>5242</v>
      </c>
      <c r="B957" t="s">
        <v>1440</v>
      </c>
      <c r="C957" t="s">
        <v>50</v>
      </c>
      <c r="D957" t="s">
        <v>50</v>
      </c>
      <c r="E957" t="s">
        <v>1703</v>
      </c>
      <c r="F957" s="3">
        <v>-35.332346000000001</v>
      </c>
      <c r="G957" s="3">
        <v>-72.410726999999994</v>
      </c>
    </row>
    <row r="958" spans="1:7">
      <c r="A958">
        <v>3887</v>
      </c>
      <c r="B958" t="s">
        <v>304</v>
      </c>
      <c r="C958" t="s">
        <v>50</v>
      </c>
      <c r="D958" t="s">
        <v>50</v>
      </c>
      <c r="E958" t="s">
        <v>1704</v>
      </c>
      <c r="F958" s="3">
        <v>-35.332344889627798</v>
      </c>
      <c r="G958" s="3">
        <v>-72.408144551530398</v>
      </c>
    </row>
    <row r="959" spans="1:7">
      <c r="A959">
        <v>4715</v>
      </c>
      <c r="B959" t="s">
        <v>1705</v>
      </c>
      <c r="C959" t="s">
        <v>50</v>
      </c>
      <c r="D959" t="s">
        <v>50</v>
      </c>
      <c r="E959" t="s">
        <v>1706</v>
      </c>
      <c r="F959" s="3">
        <v>-35.332299999999996</v>
      </c>
      <c r="G959" s="3">
        <v>-72.412188999999998</v>
      </c>
    </row>
    <row r="960" spans="1:7">
      <c r="A960">
        <v>4728</v>
      </c>
      <c r="B960" t="s">
        <v>304</v>
      </c>
      <c r="C960" t="s">
        <v>50</v>
      </c>
      <c r="D960" t="s">
        <v>50</v>
      </c>
      <c r="E960" t="s">
        <v>1707</v>
      </c>
      <c r="F960" s="3">
        <v>-35.331824358594197</v>
      </c>
      <c r="G960" s="3">
        <v>-72.411009200172401</v>
      </c>
    </row>
    <row r="961" spans="1:7">
      <c r="A961">
        <v>3882</v>
      </c>
      <c r="B961" t="s">
        <v>304</v>
      </c>
      <c r="C961" t="s">
        <v>50</v>
      </c>
      <c r="D961" t="s">
        <v>50</v>
      </c>
      <c r="E961" t="s">
        <v>1708</v>
      </c>
      <c r="F961" s="3">
        <v>-35.331606000000001</v>
      </c>
      <c r="G961" s="3">
        <v>-72.411033000000003</v>
      </c>
    </row>
    <row r="962" spans="1:7">
      <c r="A962">
        <v>5765</v>
      </c>
      <c r="B962" t="s">
        <v>1709</v>
      </c>
      <c r="C962" t="s">
        <v>229</v>
      </c>
      <c r="D962" t="s">
        <v>229</v>
      </c>
      <c r="E962" t="s">
        <v>1710</v>
      </c>
      <c r="F962" s="3">
        <v>-35.281009964448202</v>
      </c>
      <c r="G962" s="3">
        <v>-71.259285626985999</v>
      </c>
    </row>
    <row r="963" spans="1:7">
      <c r="A963">
        <v>3839</v>
      </c>
      <c r="B963" t="s">
        <v>1584</v>
      </c>
      <c r="C963" t="s">
        <v>146</v>
      </c>
      <c r="D963" t="s">
        <v>1711</v>
      </c>
      <c r="E963" t="s">
        <v>1712</v>
      </c>
      <c r="F963" s="3">
        <v>-35.116821325318597</v>
      </c>
      <c r="G963" s="3">
        <v>-71.280810768799398</v>
      </c>
    </row>
    <row r="964" spans="1:7">
      <c r="A964">
        <v>3838</v>
      </c>
      <c r="B964" t="s">
        <v>308</v>
      </c>
      <c r="C964" t="s">
        <v>146</v>
      </c>
      <c r="D964" t="s">
        <v>146</v>
      </c>
      <c r="E964" t="s">
        <v>1713</v>
      </c>
      <c r="F964" s="3">
        <v>-35.115814999999998</v>
      </c>
      <c r="G964" s="3">
        <v>-71.281784999999999</v>
      </c>
    </row>
    <row r="965" spans="1:7">
      <c r="A965">
        <v>3835</v>
      </c>
      <c r="B965" t="s">
        <v>298</v>
      </c>
      <c r="C965" t="s">
        <v>146</v>
      </c>
      <c r="D965" t="s">
        <v>146</v>
      </c>
      <c r="E965" t="s">
        <v>1714</v>
      </c>
      <c r="F965" s="3">
        <v>-35.115135000000002</v>
      </c>
      <c r="G965" s="3">
        <v>-71.281571</v>
      </c>
    </row>
    <row r="966" spans="1:7">
      <c r="A966">
        <v>3837</v>
      </c>
      <c r="B966" t="s">
        <v>1715</v>
      </c>
      <c r="C966" t="s">
        <v>146</v>
      </c>
      <c r="D966" t="s">
        <v>146</v>
      </c>
      <c r="E966" t="s">
        <v>1716</v>
      </c>
      <c r="F966" s="3">
        <v>-35.115025000000003</v>
      </c>
      <c r="G966" s="3">
        <v>-71.281173999999993</v>
      </c>
    </row>
    <row r="967" spans="1:7">
      <c r="A967">
        <v>5982</v>
      </c>
      <c r="B967" t="s">
        <v>304</v>
      </c>
      <c r="C967" t="s">
        <v>146</v>
      </c>
      <c r="D967" t="s">
        <v>146</v>
      </c>
      <c r="E967" t="s">
        <v>1717</v>
      </c>
      <c r="F967" s="3">
        <v>-35.113982363867102</v>
      </c>
      <c r="G967" s="3">
        <v>-71.280870482538603</v>
      </c>
    </row>
    <row r="968" spans="1:7">
      <c r="A968">
        <v>6349</v>
      </c>
      <c r="B968" t="s">
        <v>375</v>
      </c>
      <c r="C968" t="s">
        <v>146</v>
      </c>
      <c r="D968" t="s">
        <v>146</v>
      </c>
      <c r="E968" t="s">
        <v>1718</v>
      </c>
      <c r="F968" s="3">
        <v>-35.113102891858702</v>
      </c>
      <c r="G968" s="3">
        <v>-71.280322957178996</v>
      </c>
    </row>
    <row r="969" spans="1:7">
      <c r="A969">
        <v>4599</v>
      </c>
      <c r="B969" t="s">
        <v>1719</v>
      </c>
      <c r="C969" t="s">
        <v>59</v>
      </c>
      <c r="D969" t="s">
        <v>59</v>
      </c>
      <c r="E969" t="s">
        <v>1720</v>
      </c>
      <c r="F969" s="3">
        <v>-35.092801999999999</v>
      </c>
      <c r="G969" s="3">
        <v>-72.018040999999997</v>
      </c>
    </row>
    <row r="970" spans="1:7">
      <c r="A970">
        <v>6166</v>
      </c>
      <c r="B970" t="s">
        <v>1721</v>
      </c>
      <c r="C970" t="s">
        <v>232</v>
      </c>
      <c r="D970" t="s">
        <v>232</v>
      </c>
      <c r="E970" t="s">
        <v>1722</v>
      </c>
      <c r="F970" s="3">
        <v>-34.999927999999997</v>
      </c>
      <c r="G970" s="3">
        <v>-71.386767000000006</v>
      </c>
    </row>
    <row r="971" spans="1:7">
      <c r="A971">
        <v>6642</v>
      </c>
      <c r="B971" t="s">
        <v>1555</v>
      </c>
      <c r="C971" t="s">
        <v>232</v>
      </c>
      <c r="D971" t="s">
        <v>1723</v>
      </c>
      <c r="E971" t="s">
        <v>1724</v>
      </c>
      <c r="F971" s="3">
        <v>-34.999445000000001</v>
      </c>
      <c r="G971" s="3">
        <v>-71.380829000000006</v>
      </c>
    </row>
    <row r="972" spans="1:7">
      <c r="A972">
        <v>6631</v>
      </c>
      <c r="B972" t="s">
        <v>1725</v>
      </c>
      <c r="C972" t="s">
        <v>60</v>
      </c>
      <c r="D972" t="s">
        <v>1726</v>
      </c>
      <c r="E972" t="s">
        <v>1727</v>
      </c>
      <c r="F972" s="3">
        <v>-34.990752999999998</v>
      </c>
      <c r="G972" s="3">
        <v>-71.209079000000003</v>
      </c>
    </row>
    <row r="973" spans="1:7">
      <c r="A973">
        <v>3972</v>
      </c>
      <c r="B973" t="s">
        <v>298</v>
      </c>
      <c r="C973" t="s">
        <v>60</v>
      </c>
      <c r="D973" t="s">
        <v>1728</v>
      </c>
      <c r="E973" t="s">
        <v>1729</v>
      </c>
      <c r="F973" s="3">
        <v>-34.990147094790601</v>
      </c>
      <c r="G973" s="3">
        <v>-71.244887888037198</v>
      </c>
    </row>
    <row r="974" spans="1:7">
      <c r="A974">
        <v>3891</v>
      </c>
      <c r="B974" t="s">
        <v>304</v>
      </c>
      <c r="C974" t="s">
        <v>60</v>
      </c>
      <c r="D974" t="s">
        <v>1728</v>
      </c>
      <c r="E974" t="s">
        <v>1730</v>
      </c>
      <c r="F974" s="3">
        <v>-34.989687740000001</v>
      </c>
      <c r="G974" s="3">
        <v>-71.243807029999999</v>
      </c>
    </row>
    <row r="975" spans="1:7">
      <c r="A975">
        <v>3893</v>
      </c>
      <c r="B975" t="s">
        <v>298</v>
      </c>
      <c r="C975" t="s">
        <v>60</v>
      </c>
      <c r="D975" t="s">
        <v>1728</v>
      </c>
      <c r="E975" t="s">
        <v>1731</v>
      </c>
      <c r="F975" s="3">
        <v>-34.989687740000001</v>
      </c>
      <c r="G975" s="3">
        <v>-71.243807029999999</v>
      </c>
    </row>
    <row r="976" spans="1:7">
      <c r="A976">
        <v>4305</v>
      </c>
      <c r="B976" t="s">
        <v>298</v>
      </c>
      <c r="C976" t="s">
        <v>60</v>
      </c>
      <c r="D976" t="s">
        <v>1728</v>
      </c>
      <c r="E976" t="s">
        <v>1732</v>
      </c>
      <c r="F976" s="3">
        <v>-34.989657184677903</v>
      </c>
      <c r="G976" s="3">
        <v>-71.243791703226705</v>
      </c>
    </row>
    <row r="977" spans="1:7">
      <c r="A977">
        <v>4473</v>
      </c>
      <c r="B977" t="s">
        <v>652</v>
      </c>
      <c r="C977" t="s">
        <v>60</v>
      </c>
      <c r="D977" t="s">
        <v>1733</v>
      </c>
      <c r="E977" t="s">
        <v>1734</v>
      </c>
      <c r="F977" s="3">
        <v>-34.988931000000001</v>
      </c>
      <c r="G977" s="3">
        <v>-71.234718999999998</v>
      </c>
    </row>
    <row r="978" spans="1:7">
      <c r="A978">
        <v>6633</v>
      </c>
      <c r="B978" t="s">
        <v>504</v>
      </c>
      <c r="C978" t="s">
        <v>60</v>
      </c>
      <c r="D978" t="s">
        <v>1728</v>
      </c>
      <c r="E978" t="s">
        <v>1735</v>
      </c>
      <c r="F978" s="3">
        <v>-34.988885000000003</v>
      </c>
      <c r="G978" s="3">
        <v>-71.237155000000001</v>
      </c>
    </row>
    <row r="979" spans="1:7">
      <c r="A979">
        <v>4893</v>
      </c>
      <c r="B979" t="s">
        <v>1736</v>
      </c>
      <c r="C979" t="s">
        <v>60</v>
      </c>
      <c r="D979" t="s">
        <v>1733</v>
      </c>
      <c r="E979" t="s">
        <v>1737</v>
      </c>
      <c r="F979" s="3">
        <v>-34.988391</v>
      </c>
      <c r="G979" s="3">
        <v>-71.243887000000001</v>
      </c>
    </row>
    <row r="980" spans="1:7">
      <c r="A980">
        <v>6436</v>
      </c>
      <c r="B980" t="s">
        <v>504</v>
      </c>
      <c r="C980" t="s">
        <v>60</v>
      </c>
      <c r="D980" t="s">
        <v>1728</v>
      </c>
      <c r="E980" t="s">
        <v>1738</v>
      </c>
      <c r="F980" s="3">
        <v>-34.987895000000002</v>
      </c>
      <c r="G980" s="3">
        <v>-71.233439000000004</v>
      </c>
    </row>
    <row r="981" spans="1:7">
      <c r="A981">
        <v>5047</v>
      </c>
      <c r="B981" t="s">
        <v>298</v>
      </c>
      <c r="C981" t="s">
        <v>60</v>
      </c>
      <c r="D981" t="s">
        <v>1728</v>
      </c>
      <c r="E981" t="s">
        <v>1739</v>
      </c>
      <c r="F981" s="3">
        <v>-34.986346050323</v>
      </c>
      <c r="G981" s="3">
        <v>-71.213225672856794</v>
      </c>
    </row>
    <row r="982" spans="1:7">
      <c r="A982">
        <v>4632</v>
      </c>
      <c r="B982" t="s">
        <v>1528</v>
      </c>
      <c r="C982" t="s">
        <v>60</v>
      </c>
      <c r="D982" t="s">
        <v>1733</v>
      </c>
      <c r="E982" t="s">
        <v>1740</v>
      </c>
      <c r="F982" s="3">
        <v>-34.985866399999999</v>
      </c>
      <c r="G982" s="3">
        <v>-71.2386841</v>
      </c>
    </row>
    <row r="983" spans="1:7">
      <c r="A983">
        <v>3890</v>
      </c>
      <c r="B983" t="s">
        <v>306</v>
      </c>
      <c r="C983" t="s">
        <v>60</v>
      </c>
      <c r="D983" t="s">
        <v>1728</v>
      </c>
      <c r="E983" t="s">
        <v>1741</v>
      </c>
      <c r="F983" s="3">
        <v>-34.985804430000002</v>
      </c>
      <c r="G983" s="3">
        <v>-71.226723949999993</v>
      </c>
    </row>
    <row r="984" spans="1:7">
      <c r="A984">
        <v>3892</v>
      </c>
      <c r="B984" t="s">
        <v>304</v>
      </c>
      <c r="C984" t="s">
        <v>60</v>
      </c>
      <c r="D984" t="s">
        <v>1728</v>
      </c>
      <c r="E984" t="s">
        <v>1742</v>
      </c>
      <c r="F984" s="3">
        <v>-34.985692069999999</v>
      </c>
      <c r="G984" s="3">
        <v>-71.226042750000005</v>
      </c>
    </row>
    <row r="985" spans="1:7">
      <c r="A985">
        <v>4633</v>
      </c>
      <c r="B985" t="s">
        <v>1743</v>
      </c>
      <c r="C985" t="s">
        <v>112</v>
      </c>
      <c r="D985" t="s">
        <v>112</v>
      </c>
      <c r="E985" t="s">
        <v>1744</v>
      </c>
      <c r="F985" s="3">
        <v>-34.985647999999998</v>
      </c>
      <c r="G985" s="3">
        <v>-71.984960999999998</v>
      </c>
    </row>
    <row r="986" spans="1:7">
      <c r="A986">
        <v>4150</v>
      </c>
      <c r="B986" t="s">
        <v>1745</v>
      </c>
      <c r="C986" t="s">
        <v>112</v>
      </c>
      <c r="D986" t="s">
        <v>112</v>
      </c>
      <c r="E986" t="s">
        <v>1746</v>
      </c>
      <c r="F986" s="3">
        <v>-34.9854973727481</v>
      </c>
      <c r="G986" s="3">
        <v>-71.987724171903906</v>
      </c>
    </row>
    <row r="987" spans="1:7">
      <c r="A987">
        <v>4294</v>
      </c>
      <c r="B987" t="s">
        <v>298</v>
      </c>
      <c r="C987" t="s">
        <v>60</v>
      </c>
      <c r="D987" t="s">
        <v>1733</v>
      </c>
      <c r="E987" t="s">
        <v>1747</v>
      </c>
      <c r="F987" s="3">
        <v>-34.984848</v>
      </c>
      <c r="G987" s="3">
        <v>-71.24145</v>
      </c>
    </row>
    <row r="988" spans="1:7">
      <c r="A988">
        <v>4563</v>
      </c>
      <c r="B988" t="s">
        <v>1748</v>
      </c>
      <c r="C988" t="s">
        <v>60</v>
      </c>
      <c r="D988" t="s">
        <v>1733</v>
      </c>
      <c r="E988" t="s">
        <v>1749</v>
      </c>
      <c r="F988" s="3">
        <v>-34.984247000000003</v>
      </c>
      <c r="G988" s="3">
        <v>-71.245312999999996</v>
      </c>
    </row>
    <row r="989" spans="1:7">
      <c r="A989">
        <v>3907</v>
      </c>
      <c r="B989" t="s">
        <v>1750</v>
      </c>
      <c r="C989" t="s">
        <v>60</v>
      </c>
      <c r="D989" t="s">
        <v>1726</v>
      </c>
      <c r="E989" t="s">
        <v>1751</v>
      </c>
      <c r="F989" s="3">
        <v>-34.984212120000002</v>
      </c>
      <c r="G989" s="3">
        <v>-71.245597889999999</v>
      </c>
    </row>
    <row r="990" spans="1:7">
      <c r="A990">
        <v>3906</v>
      </c>
      <c r="B990" t="s">
        <v>304</v>
      </c>
      <c r="C990" t="s">
        <v>60</v>
      </c>
      <c r="D990" t="s">
        <v>1733</v>
      </c>
      <c r="E990" t="s">
        <v>1752</v>
      </c>
      <c r="F990" s="3">
        <v>-34.983892509999997</v>
      </c>
      <c r="G990" s="3">
        <v>-71.241669400000006</v>
      </c>
    </row>
    <row r="991" spans="1:7">
      <c r="A991">
        <v>3900</v>
      </c>
      <c r="B991" t="s">
        <v>636</v>
      </c>
      <c r="C991" t="s">
        <v>60</v>
      </c>
      <c r="D991" t="s">
        <v>1733</v>
      </c>
      <c r="E991" t="s">
        <v>1753</v>
      </c>
      <c r="F991" s="3">
        <v>-34.983866491340201</v>
      </c>
      <c r="G991" s="3">
        <v>-71.243178648222099</v>
      </c>
    </row>
    <row r="992" spans="1:7">
      <c r="A992">
        <v>3909</v>
      </c>
      <c r="B992" t="s">
        <v>298</v>
      </c>
      <c r="C992" t="s">
        <v>60</v>
      </c>
      <c r="D992" t="s">
        <v>1733</v>
      </c>
      <c r="E992" t="s">
        <v>1754</v>
      </c>
      <c r="F992" s="3">
        <v>-34.983862510000002</v>
      </c>
      <c r="G992" s="3">
        <v>-71.241673070000004</v>
      </c>
    </row>
    <row r="993" spans="1:7">
      <c r="A993">
        <v>3902</v>
      </c>
      <c r="B993" t="s">
        <v>308</v>
      </c>
      <c r="C993" t="s">
        <v>60</v>
      </c>
      <c r="D993" t="s">
        <v>1733</v>
      </c>
      <c r="E993" t="s">
        <v>1755</v>
      </c>
      <c r="F993" s="3">
        <v>-34.983816830000002</v>
      </c>
      <c r="G993" s="3">
        <v>-71.241710710000007</v>
      </c>
    </row>
    <row r="994" spans="1:7">
      <c r="A994">
        <v>4689</v>
      </c>
      <c r="B994" t="s">
        <v>308</v>
      </c>
      <c r="C994" t="s">
        <v>60</v>
      </c>
      <c r="D994" t="s">
        <v>1733</v>
      </c>
      <c r="E994" t="s">
        <v>1756</v>
      </c>
      <c r="F994" s="3">
        <v>-34.983716000000001</v>
      </c>
      <c r="G994" s="3">
        <v>-71.242942999999997</v>
      </c>
    </row>
    <row r="995" spans="1:7">
      <c r="A995">
        <v>3901</v>
      </c>
      <c r="B995" t="s">
        <v>306</v>
      </c>
      <c r="C995" t="s">
        <v>60</v>
      </c>
      <c r="D995" t="s">
        <v>1733</v>
      </c>
      <c r="E995" t="s">
        <v>1757</v>
      </c>
      <c r="F995" s="3">
        <v>-34.983581809999997</v>
      </c>
      <c r="G995" s="3">
        <v>-71.241681189999994</v>
      </c>
    </row>
    <row r="996" spans="1:7">
      <c r="A996">
        <v>4126</v>
      </c>
      <c r="B996" t="s">
        <v>1660</v>
      </c>
      <c r="C996" t="s">
        <v>60</v>
      </c>
      <c r="D996" t="s">
        <v>1733</v>
      </c>
      <c r="E996" t="s">
        <v>1758</v>
      </c>
      <c r="F996" s="3">
        <v>-34.983449999999998</v>
      </c>
      <c r="G996" s="3">
        <v>-71.236435</v>
      </c>
    </row>
    <row r="997" spans="1:7">
      <c r="A997">
        <v>3911</v>
      </c>
      <c r="B997" t="s">
        <v>1759</v>
      </c>
      <c r="C997" t="s">
        <v>60</v>
      </c>
      <c r="D997" t="s">
        <v>1733</v>
      </c>
      <c r="E997" t="s">
        <v>1760</v>
      </c>
      <c r="F997" s="3">
        <v>-34.983361000000002</v>
      </c>
      <c r="G997" s="3">
        <v>-71.244416000000001</v>
      </c>
    </row>
    <row r="998" spans="1:7">
      <c r="A998">
        <v>3899</v>
      </c>
      <c r="B998" t="s">
        <v>1761</v>
      </c>
      <c r="C998" t="s">
        <v>60</v>
      </c>
      <c r="D998" t="s">
        <v>1733</v>
      </c>
      <c r="E998" t="s">
        <v>1762</v>
      </c>
      <c r="F998" s="3">
        <v>-34.982861319999998</v>
      </c>
      <c r="G998" s="3">
        <v>-71.24452479</v>
      </c>
    </row>
    <row r="999" spans="1:7">
      <c r="A999">
        <v>4604</v>
      </c>
      <c r="B999" t="s">
        <v>1763</v>
      </c>
      <c r="C999" t="s">
        <v>60</v>
      </c>
      <c r="D999" t="s">
        <v>1733</v>
      </c>
      <c r="E999" t="s">
        <v>1764</v>
      </c>
      <c r="F999" s="3">
        <v>-34.982723999999997</v>
      </c>
      <c r="G999" s="3">
        <v>-71.243353999999997</v>
      </c>
    </row>
    <row r="1000" spans="1:7">
      <c r="A1000">
        <v>5756</v>
      </c>
      <c r="B1000" t="s">
        <v>429</v>
      </c>
      <c r="C1000" t="s">
        <v>60</v>
      </c>
      <c r="D1000" t="s">
        <v>1733</v>
      </c>
      <c r="E1000" t="s">
        <v>1765</v>
      </c>
      <c r="F1000" s="3">
        <v>-34.982551427243401</v>
      </c>
      <c r="G1000" s="3">
        <v>-71.242161241782796</v>
      </c>
    </row>
    <row r="1001" spans="1:7">
      <c r="A1001">
        <v>3903</v>
      </c>
      <c r="B1001" t="s">
        <v>1766</v>
      </c>
      <c r="C1001" t="s">
        <v>60</v>
      </c>
      <c r="D1001" t="s">
        <v>1733</v>
      </c>
      <c r="E1001" t="s">
        <v>1767</v>
      </c>
      <c r="F1001" s="3">
        <v>-34.982092659999999</v>
      </c>
      <c r="G1001" s="3">
        <v>-71.241922189999997</v>
      </c>
    </row>
    <row r="1002" spans="1:7">
      <c r="A1002">
        <v>3904</v>
      </c>
      <c r="B1002" t="s">
        <v>304</v>
      </c>
      <c r="C1002" t="s">
        <v>60</v>
      </c>
      <c r="D1002" t="s">
        <v>1733</v>
      </c>
      <c r="E1002" t="s">
        <v>1768</v>
      </c>
      <c r="F1002" s="3">
        <v>-34.982033989999998</v>
      </c>
      <c r="G1002" s="3">
        <v>-71.241892329999999</v>
      </c>
    </row>
    <row r="1003" spans="1:7">
      <c r="A1003">
        <v>3897</v>
      </c>
      <c r="B1003" t="s">
        <v>308</v>
      </c>
      <c r="C1003" t="s">
        <v>60</v>
      </c>
      <c r="D1003" t="s">
        <v>1728</v>
      </c>
      <c r="E1003" t="s">
        <v>1769</v>
      </c>
      <c r="F1003" s="3">
        <v>-34.98171687</v>
      </c>
      <c r="G1003" s="3">
        <v>-71.244543930000006</v>
      </c>
    </row>
    <row r="1004" spans="1:7">
      <c r="A1004">
        <v>5038</v>
      </c>
      <c r="B1004" t="s">
        <v>306</v>
      </c>
      <c r="C1004" t="s">
        <v>60</v>
      </c>
      <c r="D1004" t="s">
        <v>1728</v>
      </c>
      <c r="E1004" t="s">
        <v>1770</v>
      </c>
      <c r="F1004" s="3">
        <v>-34.981417</v>
      </c>
      <c r="G1004" s="3">
        <v>-71.243525000000005</v>
      </c>
    </row>
    <row r="1005" spans="1:7">
      <c r="A1005">
        <v>3908</v>
      </c>
      <c r="B1005" t="s">
        <v>298</v>
      </c>
      <c r="C1005" t="s">
        <v>60</v>
      </c>
      <c r="D1005" t="s">
        <v>1733</v>
      </c>
      <c r="E1005" t="s">
        <v>1771</v>
      </c>
      <c r="F1005" s="3">
        <v>-34.981409370000002</v>
      </c>
      <c r="G1005" s="3">
        <v>-71.241968510000007</v>
      </c>
    </row>
    <row r="1006" spans="1:7">
      <c r="A1006">
        <v>6447</v>
      </c>
      <c r="B1006" t="s">
        <v>308</v>
      </c>
      <c r="C1006" t="s">
        <v>60</v>
      </c>
      <c r="D1006" t="s">
        <v>1728</v>
      </c>
      <c r="E1006" t="s">
        <v>1772</v>
      </c>
      <c r="F1006" s="3">
        <v>-34.981262999999998</v>
      </c>
      <c r="G1006" s="3">
        <v>-71.241129000000001</v>
      </c>
    </row>
    <row r="1007" spans="1:7">
      <c r="A1007">
        <v>3889</v>
      </c>
      <c r="B1007" t="s">
        <v>306</v>
      </c>
      <c r="C1007" t="s">
        <v>60</v>
      </c>
      <c r="D1007" t="s">
        <v>1726</v>
      </c>
      <c r="E1007" t="s">
        <v>1773</v>
      </c>
      <c r="F1007" s="3">
        <v>-34.977677870000001</v>
      </c>
      <c r="G1007" s="3">
        <v>-71.239803789999996</v>
      </c>
    </row>
    <row r="1008" spans="1:7">
      <c r="A1008">
        <v>4778</v>
      </c>
      <c r="B1008" t="s">
        <v>1774</v>
      </c>
      <c r="C1008" t="s">
        <v>81</v>
      </c>
      <c r="D1008" t="s">
        <v>81</v>
      </c>
      <c r="E1008" t="s">
        <v>1775</v>
      </c>
      <c r="F1008" s="3">
        <v>-34.977288460234497</v>
      </c>
      <c r="G1008" s="3">
        <v>-71.801027459363993</v>
      </c>
    </row>
    <row r="1009" spans="1:7">
      <c r="A1009">
        <v>3894</v>
      </c>
      <c r="B1009" t="s">
        <v>298</v>
      </c>
      <c r="C1009" t="s">
        <v>60</v>
      </c>
      <c r="D1009" t="s">
        <v>1728</v>
      </c>
      <c r="E1009" t="s">
        <v>1776</v>
      </c>
      <c r="F1009" s="3">
        <v>-34.97725835</v>
      </c>
      <c r="G1009" s="3">
        <v>-71.239449649999997</v>
      </c>
    </row>
    <row r="1010" spans="1:7">
      <c r="A1010">
        <v>3817</v>
      </c>
      <c r="B1010" t="s">
        <v>636</v>
      </c>
      <c r="C1010" t="s">
        <v>81</v>
      </c>
      <c r="D1010" t="s">
        <v>81</v>
      </c>
      <c r="E1010" t="s">
        <v>1777</v>
      </c>
      <c r="F1010" s="3">
        <v>-34.976379999999999</v>
      </c>
      <c r="G1010" s="3">
        <v>-71.802794000000006</v>
      </c>
    </row>
    <row r="1011" spans="1:7">
      <c r="A1011">
        <v>3818</v>
      </c>
      <c r="B1011" t="s">
        <v>1778</v>
      </c>
      <c r="C1011" t="s">
        <v>81</v>
      </c>
      <c r="D1011" t="s">
        <v>81</v>
      </c>
      <c r="E1011" t="s">
        <v>1779</v>
      </c>
      <c r="F1011" s="3">
        <v>-34.976145000000002</v>
      </c>
      <c r="G1011" s="3">
        <v>-71.803192999999993</v>
      </c>
    </row>
    <row r="1012" spans="1:7">
      <c r="A1012">
        <v>6075</v>
      </c>
      <c r="B1012" t="s">
        <v>1780</v>
      </c>
      <c r="C1012" t="s">
        <v>60</v>
      </c>
      <c r="D1012" t="s">
        <v>1728</v>
      </c>
      <c r="E1012" t="s">
        <v>1781</v>
      </c>
      <c r="F1012" s="3">
        <v>-34.975588000000002</v>
      </c>
      <c r="G1012" s="3">
        <v>-71.259099000000006</v>
      </c>
    </row>
    <row r="1013" spans="1:7">
      <c r="A1013">
        <v>6297</v>
      </c>
      <c r="B1013" t="s">
        <v>304</v>
      </c>
      <c r="C1013" t="s">
        <v>60</v>
      </c>
      <c r="D1013" t="s">
        <v>1728</v>
      </c>
      <c r="E1013" t="s">
        <v>1782</v>
      </c>
      <c r="F1013" s="3">
        <v>-34.975532999999999</v>
      </c>
      <c r="G1013" s="3">
        <v>-71.239587999999998</v>
      </c>
    </row>
    <row r="1014" spans="1:7">
      <c r="A1014">
        <v>6189</v>
      </c>
      <c r="B1014" t="s">
        <v>304</v>
      </c>
      <c r="C1014" t="s">
        <v>60</v>
      </c>
      <c r="D1014" t="s">
        <v>1728</v>
      </c>
      <c r="E1014" t="s">
        <v>1783</v>
      </c>
      <c r="F1014" s="3">
        <v>-34.975133</v>
      </c>
      <c r="G1014" s="3">
        <v>-71.239587999999998</v>
      </c>
    </row>
    <row r="1015" spans="1:7">
      <c r="A1015">
        <v>5437</v>
      </c>
      <c r="B1015" t="s">
        <v>1784</v>
      </c>
      <c r="C1015" t="s">
        <v>60</v>
      </c>
      <c r="D1015" t="s">
        <v>1728</v>
      </c>
      <c r="E1015" t="s">
        <v>1785</v>
      </c>
      <c r="F1015" s="3">
        <v>-34.972273999999999</v>
      </c>
      <c r="G1015" s="3">
        <v>-71.248068000000004</v>
      </c>
    </row>
    <row r="1016" spans="1:7">
      <c r="A1016">
        <v>3898</v>
      </c>
      <c r="B1016" t="s">
        <v>1786</v>
      </c>
      <c r="C1016" t="s">
        <v>60</v>
      </c>
      <c r="D1016" t="s">
        <v>1728</v>
      </c>
      <c r="E1016" t="s">
        <v>1787</v>
      </c>
      <c r="F1016" s="3">
        <v>-34.971701400000001</v>
      </c>
      <c r="G1016" s="3">
        <v>-71.209653560000007</v>
      </c>
    </row>
    <row r="1017" spans="1:7">
      <c r="A1017">
        <v>4306</v>
      </c>
      <c r="B1017" t="s">
        <v>298</v>
      </c>
      <c r="C1017" t="s">
        <v>60</v>
      </c>
      <c r="D1017" t="s">
        <v>1728</v>
      </c>
      <c r="E1017" t="s">
        <v>1788</v>
      </c>
      <c r="F1017" s="3">
        <v>-34.970275999999998</v>
      </c>
      <c r="G1017" s="3">
        <v>-71.230598000000001</v>
      </c>
    </row>
    <row r="1018" spans="1:7">
      <c r="A1018">
        <v>5478</v>
      </c>
      <c r="B1018" t="s">
        <v>308</v>
      </c>
      <c r="C1018" t="s">
        <v>60</v>
      </c>
      <c r="D1018" t="s">
        <v>1728</v>
      </c>
      <c r="E1018" t="s">
        <v>1789</v>
      </c>
      <c r="F1018" s="3">
        <v>-34.960329000000002</v>
      </c>
      <c r="G1018" s="3">
        <v>-71.199366999999995</v>
      </c>
    </row>
    <row r="1019" spans="1:7">
      <c r="A1019">
        <v>6209</v>
      </c>
      <c r="B1019" t="s">
        <v>1790</v>
      </c>
      <c r="C1019" t="s">
        <v>60</v>
      </c>
      <c r="D1019" t="s">
        <v>1728</v>
      </c>
      <c r="E1019" t="s">
        <v>1791</v>
      </c>
      <c r="F1019" s="3">
        <v>-34.958410719791601</v>
      </c>
      <c r="G1019" s="3">
        <v>-71.225437484383605</v>
      </c>
    </row>
    <row r="1020" spans="1:7">
      <c r="A1020">
        <v>6693</v>
      </c>
      <c r="B1020" t="s">
        <v>1792</v>
      </c>
      <c r="C1020" t="s">
        <v>231</v>
      </c>
      <c r="D1020" t="s">
        <v>1793</v>
      </c>
      <c r="E1020" t="s">
        <v>1794</v>
      </c>
      <c r="F1020" s="3">
        <v>-34.952978999999999</v>
      </c>
      <c r="G1020" s="3">
        <v>-71.124922999999995</v>
      </c>
    </row>
    <row r="1021" spans="1:7">
      <c r="A1021">
        <v>5380</v>
      </c>
      <c r="B1021" t="s">
        <v>1721</v>
      </c>
      <c r="C1021" t="s">
        <v>60</v>
      </c>
      <c r="D1021" t="s">
        <v>1728</v>
      </c>
      <c r="E1021" t="s">
        <v>1795</v>
      </c>
      <c r="F1021" s="3">
        <v>-34.943137094118597</v>
      </c>
      <c r="G1021" s="3">
        <v>-71.202358542328696</v>
      </c>
    </row>
    <row r="1022" spans="1:7">
      <c r="A1022">
        <v>5386</v>
      </c>
      <c r="B1022" t="s">
        <v>1796</v>
      </c>
      <c r="C1022" t="s">
        <v>112</v>
      </c>
      <c r="D1022" t="s">
        <v>1797</v>
      </c>
      <c r="E1022" t="s">
        <v>1798</v>
      </c>
      <c r="F1022" s="3">
        <v>-34.936887715613103</v>
      </c>
      <c r="G1022" s="3">
        <v>-72.182174051388998</v>
      </c>
    </row>
    <row r="1023" spans="1:7">
      <c r="A1023">
        <v>6183</v>
      </c>
      <c r="B1023" t="s">
        <v>1799</v>
      </c>
      <c r="C1023" t="s">
        <v>220</v>
      </c>
      <c r="D1023" t="s">
        <v>220</v>
      </c>
      <c r="E1023" t="s">
        <v>1800</v>
      </c>
      <c r="F1023" s="3">
        <v>-34.926591000000002</v>
      </c>
      <c r="G1023" s="3">
        <v>-71.319699</v>
      </c>
    </row>
    <row r="1024" spans="1:7">
      <c r="A1024">
        <v>5983</v>
      </c>
      <c r="B1024" t="s">
        <v>1801</v>
      </c>
      <c r="C1024" t="s">
        <v>220</v>
      </c>
      <c r="D1024" t="s">
        <v>220</v>
      </c>
      <c r="E1024" t="s">
        <v>1802</v>
      </c>
      <c r="F1024" s="3">
        <v>-34.925848187064901</v>
      </c>
      <c r="G1024" s="3">
        <v>-71.318188371647096</v>
      </c>
    </row>
    <row r="1025" spans="1:7">
      <c r="A1025">
        <v>4629</v>
      </c>
      <c r="B1025" t="s">
        <v>1528</v>
      </c>
      <c r="C1025" t="s">
        <v>220</v>
      </c>
      <c r="D1025" t="s">
        <v>220</v>
      </c>
      <c r="E1025" t="s">
        <v>1803</v>
      </c>
      <c r="F1025" s="3">
        <v>-34.924854000000003</v>
      </c>
      <c r="G1025" s="3">
        <v>-71.316361000000001</v>
      </c>
    </row>
    <row r="1026" spans="1:7">
      <c r="A1026">
        <v>4110</v>
      </c>
      <c r="B1026" t="s">
        <v>1804</v>
      </c>
      <c r="C1026" t="s">
        <v>220</v>
      </c>
      <c r="D1026" t="s">
        <v>220</v>
      </c>
      <c r="E1026" t="s">
        <v>1805</v>
      </c>
      <c r="F1026" s="3">
        <v>-34.924380999999997</v>
      </c>
      <c r="G1026" s="3">
        <v>-71.316265999999999</v>
      </c>
    </row>
    <row r="1027" spans="1:7">
      <c r="A1027">
        <v>3819</v>
      </c>
      <c r="B1027" t="s">
        <v>1806</v>
      </c>
      <c r="C1027" t="s">
        <v>264</v>
      </c>
      <c r="D1027" t="s">
        <v>264</v>
      </c>
      <c r="E1027" t="s">
        <v>1807</v>
      </c>
      <c r="F1027" s="3">
        <v>-34.869979899999997</v>
      </c>
      <c r="G1027" s="3">
        <v>-71.161689800000005</v>
      </c>
    </row>
    <row r="1028" spans="1:7">
      <c r="A1028">
        <v>3820</v>
      </c>
      <c r="B1028" s="12" t="s">
        <v>1808</v>
      </c>
      <c r="C1028" s="12" t="s">
        <v>264</v>
      </c>
      <c r="D1028" s="12" t="s">
        <v>264</v>
      </c>
      <c r="E1028" s="12" t="s">
        <v>1809</v>
      </c>
      <c r="F1028" s="3">
        <v>-34.869834057853403</v>
      </c>
      <c r="G1028" s="3">
        <v>-71.161303999995496</v>
      </c>
    </row>
    <row r="1029" spans="1:7">
      <c r="A1029">
        <v>3822</v>
      </c>
      <c r="B1029" s="12" t="s">
        <v>1810</v>
      </c>
      <c r="C1029" s="12" t="s">
        <v>264</v>
      </c>
      <c r="D1029" s="12" t="s">
        <v>264</v>
      </c>
      <c r="E1029" s="12" t="s">
        <v>1809</v>
      </c>
      <c r="F1029" s="3">
        <v>-34.869682072588297</v>
      </c>
      <c r="G1029" s="3">
        <v>-71.159605564031594</v>
      </c>
    </row>
    <row r="1030" spans="1:7">
      <c r="A1030">
        <v>4125</v>
      </c>
      <c r="B1030" t="s">
        <v>1811</v>
      </c>
      <c r="C1030" t="s">
        <v>121</v>
      </c>
      <c r="D1030" t="s">
        <v>121</v>
      </c>
      <c r="E1030" t="s">
        <v>1812</v>
      </c>
      <c r="F1030" s="9">
        <v>-34.728201400000003</v>
      </c>
      <c r="G1030" s="3">
        <v>-71.645794199999997</v>
      </c>
    </row>
    <row r="1031" spans="1:7">
      <c r="A1031">
        <v>6025</v>
      </c>
      <c r="B1031" t="s">
        <v>1813</v>
      </c>
      <c r="C1031" t="s">
        <v>35</v>
      </c>
      <c r="D1031" t="s">
        <v>35</v>
      </c>
      <c r="E1031" t="s">
        <v>1814</v>
      </c>
      <c r="F1031" s="3">
        <v>-34.709107473815102</v>
      </c>
      <c r="G1031" s="3">
        <v>-71.043013386703507</v>
      </c>
    </row>
    <row r="1032" spans="1:7">
      <c r="A1032">
        <v>3781</v>
      </c>
      <c r="B1032" t="s">
        <v>298</v>
      </c>
      <c r="C1032" t="s">
        <v>35</v>
      </c>
      <c r="D1032" t="s">
        <v>35</v>
      </c>
      <c r="E1032" t="s">
        <v>1815</v>
      </c>
      <c r="F1032" s="9">
        <v>-34.708745700000001</v>
      </c>
      <c r="G1032" s="3">
        <v>-71.044027979999996</v>
      </c>
    </row>
    <row r="1033" spans="1:7">
      <c r="A1033">
        <v>3704</v>
      </c>
      <c r="B1033" t="s">
        <v>1816</v>
      </c>
      <c r="C1033" t="s">
        <v>35</v>
      </c>
      <c r="D1033" t="s">
        <v>35</v>
      </c>
      <c r="E1033" t="s">
        <v>1817</v>
      </c>
      <c r="F1033" s="9">
        <v>-34.708287400000003</v>
      </c>
      <c r="G1033" s="3">
        <v>-71.042890999999997</v>
      </c>
    </row>
    <row r="1034" spans="1:7">
      <c r="A1034">
        <v>3871</v>
      </c>
      <c r="B1034" t="s">
        <v>1643</v>
      </c>
      <c r="C1034" t="s">
        <v>35</v>
      </c>
      <c r="D1034" t="s">
        <v>35</v>
      </c>
      <c r="E1034" t="s">
        <v>1818</v>
      </c>
      <c r="F1034" s="9">
        <v>-34.706382599999998</v>
      </c>
      <c r="G1034" s="3">
        <v>-71.042361729999996</v>
      </c>
    </row>
    <row r="1035" spans="1:7">
      <c r="A1035">
        <v>5598</v>
      </c>
      <c r="B1035" t="s">
        <v>308</v>
      </c>
      <c r="C1035" t="s">
        <v>35</v>
      </c>
      <c r="D1035" t="s">
        <v>35</v>
      </c>
      <c r="E1035" t="s">
        <v>1819</v>
      </c>
      <c r="F1035" s="3">
        <v>-34.703088198068102</v>
      </c>
      <c r="G1035" s="3">
        <v>-71.041866958467693</v>
      </c>
    </row>
    <row r="1036" spans="1:7">
      <c r="A1036">
        <v>5900</v>
      </c>
      <c r="B1036" t="s">
        <v>1820</v>
      </c>
      <c r="C1036" t="s">
        <v>149</v>
      </c>
      <c r="D1036" t="s">
        <v>149</v>
      </c>
      <c r="E1036" t="s">
        <v>1821</v>
      </c>
      <c r="F1036" s="3">
        <v>-34.651824676495202</v>
      </c>
      <c r="G1036" s="3">
        <v>-71.2865837467359</v>
      </c>
    </row>
    <row r="1037" spans="1:7">
      <c r="A1037">
        <v>3710</v>
      </c>
      <c r="B1037" t="s">
        <v>1822</v>
      </c>
      <c r="C1037" t="s">
        <v>149</v>
      </c>
      <c r="D1037" t="s">
        <v>149</v>
      </c>
      <c r="E1037" t="s">
        <v>1823</v>
      </c>
      <c r="F1037" s="9">
        <v>-34.651319600000001</v>
      </c>
      <c r="G1037" s="3">
        <v>-71.204690600000006</v>
      </c>
    </row>
    <row r="1038" spans="1:7">
      <c r="A1038">
        <v>3709</v>
      </c>
      <c r="B1038" t="s">
        <v>620</v>
      </c>
      <c r="C1038" t="s">
        <v>149</v>
      </c>
      <c r="D1038" t="s">
        <v>149</v>
      </c>
      <c r="E1038" t="s">
        <v>1824</v>
      </c>
      <c r="F1038" s="9">
        <v>-34.651032000000001</v>
      </c>
      <c r="G1038" s="3">
        <v>-71.203239800000006</v>
      </c>
    </row>
    <row r="1039" spans="1:7">
      <c r="A1039">
        <v>6346</v>
      </c>
      <c r="B1039" t="s">
        <v>1825</v>
      </c>
      <c r="C1039" t="s">
        <v>167</v>
      </c>
      <c r="D1039" t="s">
        <v>167</v>
      </c>
      <c r="E1039" t="s">
        <v>1826</v>
      </c>
      <c r="F1039" s="3">
        <v>-34.648694097982101</v>
      </c>
      <c r="G1039" s="3">
        <v>-71.899783931652294</v>
      </c>
    </row>
    <row r="1040" spans="1:7">
      <c r="A1040">
        <v>3778</v>
      </c>
      <c r="B1040" t="s">
        <v>298</v>
      </c>
      <c r="C1040" t="s">
        <v>254</v>
      </c>
      <c r="D1040" t="s">
        <v>254</v>
      </c>
      <c r="E1040" t="s">
        <v>1827</v>
      </c>
      <c r="F1040" s="3">
        <v>-34.642333600000001</v>
      </c>
      <c r="G1040" s="3">
        <v>-71.365166599999995</v>
      </c>
    </row>
    <row r="1041" spans="1:7">
      <c r="A1041">
        <v>6691</v>
      </c>
      <c r="B1041" t="s">
        <v>298</v>
      </c>
      <c r="C1041" t="s">
        <v>254</v>
      </c>
      <c r="D1041" t="s">
        <v>254</v>
      </c>
      <c r="E1041" t="s">
        <v>1828</v>
      </c>
      <c r="F1041" s="9">
        <v>-34.641691100000003</v>
      </c>
      <c r="G1041" s="3">
        <v>-71.370179121000007</v>
      </c>
    </row>
    <row r="1042" spans="1:7">
      <c r="A1042">
        <v>6692</v>
      </c>
      <c r="B1042" t="s">
        <v>304</v>
      </c>
      <c r="C1042" t="s">
        <v>182</v>
      </c>
      <c r="D1042" t="s">
        <v>182</v>
      </c>
      <c r="E1042" t="s">
        <v>1829</v>
      </c>
      <c r="F1042" s="9">
        <v>-34.641691100000003</v>
      </c>
      <c r="G1042" s="3">
        <v>-71.370179121000007</v>
      </c>
    </row>
    <row r="1043" spans="1:7">
      <c r="A1043">
        <v>3872</v>
      </c>
      <c r="B1043" t="s">
        <v>1830</v>
      </c>
      <c r="C1043" t="s">
        <v>254</v>
      </c>
      <c r="D1043" t="s">
        <v>254</v>
      </c>
      <c r="E1043" t="s">
        <v>1831</v>
      </c>
      <c r="F1043" s="9">
        <v>-34.641607399999998</v>
      </c>
      <c r="G1043" s="3">
        <v>-71.371068100000002</v>
      </c>
    </row>
    <row r="1044" spans="1:7">
      <c r="A1044">
        <v>4424</v>
      </c>
      <c r="B1044" t="s">
        <v>429</v>
      </c>
      <c r="C1044" t="s">
        <v>254</v>
      </c>
      <c r="D1044" t="s">
        <v>254</v>
      </c>
      <c r="E1044" t="s">
        <v>1832</v>
      </c>
      <c r="F1044" s="3">
        <v>-34.641472</v>
      </c>
      <c r="G1044" s="3">
        <v>-71.368182000000004</v>
      </c>
    </row>
    <row r="1045" spans="1:7">
      <c r="A1045">
        <v>3728</v>
      </c>
      <c r="B1045" t="s">
        <v>1833</v>
      </c>
      <c r="C1045" t="s">
        <v>254</v>
      </c>
      <c r="D1045" t="s">
        <v>254</v>
      </c>
      <c r="E1045" t="s">
        <v>1834</v>
      </c>
      <c r="F1045" s="9">
        <v>-34.641149499999997</v>
      </c>
      <c r="G1045" s="3">
        <v>-71.367671700000002</v>
      </c>
    </row>
    <row r="1046" spans="1:7">
      <c r="A1046">
        <v>3727</v>
      </c>
      <c r="B1046" t="s">
        <v>1835</v>
      </c>
      <c r="C1046" t="s">
        <v>254</v>
      </c>
      <c r="D1046" t="s">
        <v>254</v>
      </c>
      <c r="E1046" t="s">
        <v>1836</v>
      </c>
      <c r="F1046" s="9">
        <v>-34.6410366</v>
      </c>
      <c r="G1046" s="3">
        <v>-71.366958699999998</v>
      </c>
    </row>
    <row r="1047" spans="1:7">
      <c r="A1047">
        <v>3775</v>
      </c>
      <c r="B1047" t="s">
        <v>304</v>
      </c>
      <c r="C1047" t="s">
        <v>254</v>
      </c>
      <c r="D1047" t="s">
        <v>254</v>
      </c>
      <c r="E1047" t="s">
        <v>1837</v>
      </c>
      <c r="F1047" s="9">
        <v>-34.640952900000002</v>
      </c>
      <c r="G1047" s="3">
        <v>-71.367268800000005</v>
      </c>
    </row>
    <row r="1048" spans="1:7">
      <c r="A1048">
        <v>3779</v>
      </c>
      <c r="B1048" t="s">
        <v>306</v>
      </c>
      <c r="C1048" t="s">
        <v>254</v>
      </c>
      <c r="D1048" t="s">
        <v>254</v>
      </c>
      <c r="E1048" t="s">
        <v>1838</v>
      </c>
      <c r="F1048" s="9">
        <v>-34.640911000000003</v>
      </c>
      <c r="G1048" s="3">
        <v>-71.3663569</v>
      </c>
    </row>
    <row r="1049" spans="1:7">
      <c r="A1049">
        <v>3777</v>
      </c>
      <c r="B1049" t="s">
        <v>298</v>
      </c>
      <c r="C1049" t="s">
        <v>254</v>
      </c>
      <c r="D1049" t="s">
        <v>254</v>
      </c>
      <c r="E1049" t="s">
        <v>1839</v>
      </c>
      <c r="F1049" s="9">
        <v>-34.640546299999997</v>
      </c>
      <c r="G1049" s="3">
        <v>-71.366404900000006</v>
      </c>
    </row>
    <row r="1050" spans="1:7">
      <c r="A1050">
        <v>3759</v>
      </c>
      <c r="B1050" t="s">
        <v>1840</v>
      </c>
      <c r="C1050" t="s">
        <v>254</v>
      </c>
      <c r="D1050" t="s">
        <v>254</v>
      </c>
      <c r="E1050" t="s">
        <v>1841</v>
      </c>
      <c r="F1050" s="9">
        <v>-34.640514799999998</v>
      </c>
      <c r="G1050" s="3">
        <v>-71.363447699999995</v>
      </c>
    </row>
    <row r="1051" spans="1:7">
      <c r="A1051">
        <v>3756</v>
      </c>
      <c r="B1051" t="s">
        <v>308</v>
      </c>
      <c r="C1051" t="s">
        <v>254</v>
      </c>
      <c r="D1051" t="s">
        <v>254</v>
      </c>
      <c r="E1051" t="s">
        <v>1842</v>
      </c>
      <c r="F1051" s="9">
        <v>-34.6403295</v>
      </c>
      <c r="G1051" s="3">
        <v>-71.367711600000007</v>
      </c>
    </row>
    <row r="1052" spans="1:7">
      <c r="A1052">
        <v>4702</v>
      </c>
      <c r="B1052" t="s">
        <v>1843</v>
      </c>
      <c r="C1052" t="s">
        <v>254</v>
      </c>
      <c r="D1052" t="s">
        <v>254</v>
      </c>
      <c r="E1052" t="s">
        <v>1844</v>
      </c>
      <c r="F1052" s="3">
        <v>-34.640229699999999</v>
      </c>
      <c r="G1052" s="3">
        <v>-71.365683200000007</v>
      </c>
    </row>
    <row r="1053" spans="1:7">
      <c r="A1053">
        <v>5288</v>
      </c>
      <c r="B1053" t="s">
        <v>1845</v>
      </c>
      <c r="C1053" t="s">
        <v>254</v>
      </c>
      <c r="D1053" t="s">
        <v>254</v>
      </c>
      <c r="E1053" t="s">
        <v>1846</v>
      </c>
      <c r="F1053" s="3">
        <v>-34.634653399999998</v>
      </c>
      <c r="G1053" s="3">
        <v>-71.355762999999996</v>
      </c>
    </row>
    <row r="1054" spans="1:7">
      <c r="A1054">
        <v>6371</v>
      </c>
      <c r="B1054" t="s">
        <v>1847</v>
      </c>
      <c r="C1054" t="s">
        <v>254</v>
      </c>
      <c r="D1054" t="s">
        <v>254</v>
      </c>
      <c r="E1054" t="s">
        <v>1848</v>
      </c>
      <c r="F1054" s="3">
        <v>-34.6297862503353</v>
      </c>
      <c r="G1054" s="3">
        <v>-71.349258179218793</v>
      </c>
    </row>
    <row r="1055" spans="1:7">
      <c r="A1055">
        <v>4067</v>
      </c>
      <c r="B1055" t="s">
        <v>298</v>
      </c>
      <c r="C1055" t="s">
        <v>240</v>
      </c>
      <c r="D1055" t="s">
        <v>240</v>
      </c>
      <c r="E1055" t="s">
        <v>1849</v>
      </c>
      <c r="F1055" s="3">
        <v>-34.589927500000002</v>
      </c>
      <c r="G1055" s="3">
        <v>-70.98588359</v>
      </c>
    </row>
    <row r="1056" spans="1:7">
      <c r="A1056">
        <v>3720</v>
      </c>
      <c r="B1056" t="s">
        <v>1850</v>
      </c>
      <c r="C1056" t="s">
        <v>240</v>
      </c>
      <c r="D1056" t="s">
        <v>240</v>
      </c>
      <c r="E1056" t="s">
        <v>1851</v>
      </c>
      <c r="F1056" s="3">
        <v>-34.58850048</v>
      </c>
      <c r="G1056" s="3">
        <v>-70.9824725</v>
      </c>
    </row>
    <row r="1057" spans="1:7">
      <c r="A1057">
        <v>3755</v>
      </c>
      <c r="B1057" t="s">
        <v>308</v>
      </c>
      <c r="C1057" t="s">
        <v>240</v>
      </c>
      <c r="D1057" t="s">
        <v>240</v>
      </c>
      <c r="E1057" t="s">
        <v>1852</v>
      </c>
      <c r="F1057" s="9">
        <v>-34.588383200000003</v>
      </c>
      <c r="G1057" s="3">
        <v>-70.984126599999996</v>
      </c>
    </row>
    <row r="1058" spans="1:7">
      <c r="A1058">
        <v>3760</v>
      </c>
      <c r="B1058" t="s">
        <v>620</v>
      </c>
      <c r="C1058" t="s">
        <v>240</v>
      </c>
      <c r="D1058" t="s">
        <v>240</v>
      </c>
      <c r="E1058" t="s">
        <v>1853</v>
      </c>
      <c r="F1058" s="9">
        <v>-34.588063300000002</v>
      </c>
      <c r="G1058" s="3">
        <v>-70.984634499999999</v>
      </c>
    </row>
    <row r="1059" spans="1:7">
      <c r="A1059">
        <v>3769</v>
      </c>
      <c r="B1059" t="s">
        <v>306</v>
      </c>
      <c r="C1059" t="s">
        <v>240</v>
      </c>
      <c r="D1059" t="s">
        <v>240</v>
      </c>
      <c r="E1059" t="s">
        <v>1854</v>
      </c>
      <c r="F1059" s="3">
        <v>-34.588039000000002</v>
      </c>
      <c r="G1059" s="3">
        <v>-70.985125999999994</v>
      </c>
    </row>
    <row r="1060" spans="1:7">
      <c r="A1060">
        <v>3767</v>
      </c>
      <c r="B1060" t="s">
        <v>298</v>
      </c>
      <c r="C1060" t="s">
        <v>240</v>
      </c>
      <c r="D1060" t="s">
        <v>240</v>
      </c>
      <c r="E1060" t="s">
        <v>1855</v>
      </c>
      <c r="F1060" s="9">
        <v>-34.587958800000003</v>
      </c>
      <c r="G1060" s="3">
        <v>-70.986239699999999</v>
      </c>
    </row>
    <row r="1061" spans="1:7">
      <c r="A1061">
        <v>3685</v>
      </c>
      <c r="B1061" t="s">
        <v>304</v>
      </c>
      <c r="C1061" t="s">
        <v>240</v>
      </c>
      <c r="D1061" t="s">
        <v>240</v>
      </c>
      <c r="E1061" t="s">
        <v>1856</v>
      </c>
      <c r="F1061" s="9">
        <v>-34.587913</v>
      </c>
      <c r="G1061" s="3">
        <v>-70.985222899999997</v>
      </c>
    </row>
    <row r="1062" spans="1:7">
      <c r="A1062">
        <v>3687</v>
      </c>
      <c r="B1062" t="s">
        <v>304</v>
      </c>
      <c r="C1062" t="s">
        <v>240</v>
      </c>
      <c r="D1062" t="s">
        <v>240</v>
      </c>
      <c r="E1062" t="s">
        <v>1857</v>
      </c>
      <c r="F1062" s="9">
        <v>-34.587772200000003</v>
      </c>
      <c r="G1062" s="3">
        <v>-70.986796999999996</v>
      </c>
    </row>
    <row r="1063" spans="1:7">
      <c r="A1063">
        <v>3690</v>
      </c>
      <c r="B1063" t="s">
        <v>298</v>
      </c>
      <c r="C1063" t="s">
        <v>240</v>
      </c>
      <c r="D1063" t="s">
        <v>240</v>
      </c>
      <c r="E1063" t="s">
        <v>1858</v>
      </c>
      <c r="F1063" s="9">
        <v>-34.587571699999998</v>
      </c>
      <c r="G1063" s="3">
        <v>-70.986742699999994</v>
      </c>
    </row>
    <row r="1064" spans="1:7">
      <c r="A1064">
        <v>6601</v>
      </c>
      <c r="B1064" t="s">
        <v>1859</v>
      </c>
      <c r="C1064" t="s">
        <v>240</v>
      </c>
      <c r="D1064" t="s">
        <v>240</v>
      </c>
      <c r="E1064" t="s">
        <v>1860</v>
      </c>
      <c r="F1064" s="8">
        <v>-34.587239410862402</v>
      </c>
      <c r="G1064" s="3">
        <v>-70.986610124629195</v>
      </c>
    </row>
    <row r="1065" spans="1:7">
      <c r="A1065">
        <v>4675</v>
      </c>
      <c r="B1065" t="s">
        <v>304</v>
      </c>
      <c r="C1065" t="s">
        <v>240</v>
      </c>
      <c r="D1065" t="s">
        <v>240</v>
      </c>
      <c r="E1065" t="s">
        <v>1861</v>
      </c>
      <c r="F1065" s="3">
        <v>-34.586847300000002</v>
      </c>
      <c r="G1065" s="3">
        <v>-70.984911299999993</v>
      </c>
    </row>
    <row r="1066" spans="1:7">
      <c r="A1066">
        <v>6593</v>
      </c>
      <c r="B1066" t="s">
        <v>298</v>
      </c>
      <c r="C1066" t="s">
        <v>240</v>
      </c>
      <c r="D1066" t="s">
        <v>240</v>
      </c>
      <c r="E1066" t="s">
        <v>1862</v>
      </c>
      <c r="F1066" s="3">
        <v>-34.586474697281503</v>
      </c>
      <c r="G1066" s="3">
        <v>-70.985249481634199</v>
      </c>
    </row>
    <row r="1067" spans="1:7">
      <c r="A1067">
        <v>3688</v>
      </c>
      <c r="B1067" t="s">
        <v>304</v>
      </c>
      <c r="C1067" t="s">
        <v>240</v>
      </c>
      <c r="D1067" t="s">
        <v>240</v>
      </c>
      <c r="E1067" t="s">
        <v>1863</v>
      </c>
      <c r="F1067" s="9">
        <v>-34.586277799999998</v>
      </c>
      <c r="G1067" s="3">
        <v>-70.990791079999994</v>
      </c>
    </row>
    <row r="1068" spans="1:7">
      <c r="A1068">
        <v>3719</v>
      </c>
      <c r="B1068" t="s">
        <v>1813</v>
      </c>
      <c r="C1068" t="s">
        <v>240</v>
      </c>
      <c r="D1068" t="s">
        <v>240</v>
      </c>
      <c r="E1068" t="s">
        <v>1864</v>
      </c>
      <c r="F1068" s="9">
        <v>-34.573690999999997</v>
      </c>
      <c r="G1068" s="3">
        <v>-70.994895499999998</v>
      </c>
    </row>
    <row r="1069" spans="1:7">
      <c r="A1069">
        <v>3700</v>
      </c>
      <c r="B1069" t="s">
        <v>176</v>
      </c>
      <c r="C1069" t="s">
        <v>176</v>
      </c>
      <c r="D1069" t="s">
        <v>176</v>
      </c>
      <c r="E1069" t="s">
        <v>1865</v>
      </c>
      <c r="F1069" s="9">
        <v>-34.4799212</v>
      </c>
      <c r="G1069" s="3">
        <v>-71.479137199999997</v>
      </c>
    </row>
    <row r="1070" spans="1:7">
      <c r="A1070">
        <v>3699</v>
      </c>
      <c r="B1070" t="s">
        <v>1866</v>
      </c>
      <c r="C1070" t="s">
        <v>176</v>
      </c>
      <c r="D1070" t="s">
        <v>176</v>
      </c>
      <c r="E1070" t="s">
        <v>1867</v>
      </c>
      <c r="F1070" s="9">
        <v>-34.478990400000001</v>
      </c>
      <c r="G1070" s="3">
        <v>-71.481234700000002</v>
      </c>
    </row>
    <row r="1071" spans="1:7">
      <c r="A1071">
        <v>3772</v>
      </c>
      <c r="B1071" t="s">
        <v>306</v>
      </c>
      <c r="C1071" t="s">
        <v>252</v>
      </c>
      <c r="D1071" t="s">
        <v>252</v>
      </c>
      <c r="E1071" t="s">
        <v>1868</v>
      </c>
      <c r="F1071" s="9">
        <v>-34.440312300000002</v>
      </c>
      <c r="G1071" s="3">
        <v>-71.075898199999997</v>
      </c>
    </row>
    <row r="1072" spans="1:7">
      <c r="A1072">
        <v>3757</v>
      </c>
      <c r="B1072" t="s">
        <v>308</v>
      </c>
      <c r="C1072" t="s">
        <v>252</v>
      </c>
      <c r="D1072" t="s">
        <v>252</v>
      </c>
      <c r="E1072" t="s">
        <v>1869</v>
      </c>
      <c r="F1072" s="9">
        <v>-34.440084599999999</v>
      </c>
      <c r="G1072" s="3">
        <v>-71.0792</v>
      </c>
    </row>
    <row r="1073" spans="1:7">
      <c r="A1073">
        <v>3773</v>
      </c>
      <c r="B1073" t="s">
        <v>304</v>
      </c>
      <c r="C1073" t="s">
        <v>252</v>
      </c>
      <c r="D1073" t="s">
        <v>252</v>
      </c>
      <c r="E1073" t="s">
        <v>1870</v>
      </c>
      <c r="F1073" s="9">
        <v>-34.439569499999998</v>
      </c>
      <c r="G1073" s="3">
        <v>-71.077497300000005</v>
      </c>
    </row>
    <row r="1074" spans="1:7">
      <c r="A1074">
        <v>3766</v>
      </c>
      <c r="B1074" t="s">
        <v>1871</v>
      </c>
      <c r="C1074" t="s">
        <v>252</v>
      </c>
      <c r="D1074" t="s">
        <v>252</v>
      </c>
      <c r="E1074" t="s">
        <v>1872</v>
      </c>
      <c r="F1074" s="9">
        <v>-34.439542799999998</v>
      </c>
      <c r="G1074" s="3">
        <v>-71.077572700000005</v>
      </c>
    </row>
    <row r="1075" spans="1:7">
      <c r="A1075">
        <v>6374</v>
      </c>
      <c r="B1075" t="s">
        <v>1873</v>
      </c>
      <c r="C1075" t="s">
        <v>252</v>
      </c>
      <c r="D1075" t="s">
        <v>252</v>
      </c>
      <c r="E1075" t="s">
        <v>1874</v>
      </c>
      <c r="F1075" s="3">
        <v>-34.439278102859802</v>
      </c>
      <c r="G1075" s="3">
        <v>-71.079302750382297</v>
      </c>
    </row>
    <row r="1076" spans="1:7">
      <c r="A1076">
        <v>3765</v>
      </c>
      <c r="B1076" t="s">
        <v>1871</v>
      </c>
      <c r="C1076" t="s">
        <v>252</v>
      </c>
      <c r="D1076" t="s">
        <v>252</v>
      </c>
      <c r="E1076" t="s">
        <v>1875</v>
      </c>
      <c r="F1076" s="9">
        <v>-34.439066699999998</v>
      </c>
      <c r="G1076" s="3">
        <v>-71.078382500000004</v>
      </c>
    </row>
    <row r="1077" spans="1:7">
      <c r="A1077">
        <v>3726</v>
      </c>
      <c r="B1077" t="s">
        <v>1876</v>
      </c>
      <c r="C1077" t="s">
        <v>252</v>
      </c>
      <c r="D1077" t="s">
        <v>252</v>
      </c>
      <c r="E1077" t="s">
        <v>1877</v>
      </c>
      <c r="F1077" s="9">
        <v>-34.438999099999997</v>
      </c>
      <c r="G1077" s="3">
        <v>-71.079280999999995</v>
      </c>
    </row>
    <row r="1078" spans="1:7">
      <c r="A1078">
        <v>3770</v>
      </c>
      <c r="B1078" t="s">
        <v>298</v>
      </c>
      <c r="C1078" t="s">
        <v>252</v>
      </c>
      <c r="D1078" t="s">
        <v>252</v>
      </c>
      <c r="E1078" t="s">
        <v>1878</v>
      </c>
      <c r="F1078" s="9">
        <v>-34.438996099999997</v>
      </c>
      <c r="G1078" s="3">
        <v>-71.0786394</v>
      </c>
    </row>
    <row r="1079" spans="1:7">
      <c r="A1079">
        <v>3758</v>
      </c>
      <c r="B1079" t="s">
        <v>1879</v>
      </c>
      <c r="C1079" t="s">
        <v>252</v>
      </c>
      <c r="D1079" t="s">
        <v>252</v>
      </c>
      <c r="E1079" t="s">
        <v>1880</v>
      </c>
      <c r="F1079" s="9">
        <v>-34.438730900000003</v>
      </c>
      <c r="G1079" s="3">
        <v>-71.079421699999997</v>
      </c>
    </row>
    <row r="1080" spans="1:7">
      <c r="A1080">
        <v>4896</v>
      </c>
      <c r="B1080" t="s">
        <v>1881</v>
      </c>
      <c r="C1080" t="s">
        <v>252</v>
      </c>
      <c r="D1080" t="s">
        <v>252</v>
      </c>
      <c r="E1080" t="s">
        <v>1882</v>
      </c>
      <c r="F1080" s="3">
        <v>-34.437769525359499</v>
      </c>
      <c r="G1080" s="3">
        <v>-71.077449226986005</v>
      </c>
    </row>
    <row r="1081" spans="1:7">
      <c r="A1081">
        <v>6373</v>
      </c>
      <c r="B1081" t="s">
        <v>1643</v>
      </c>
      <c r="C1081" t="s">
        <v>252</v>
      </c>
      <c r="D1081" t="s">
        <v>252</v>
      </c>
      <c r="E1081" t="s">
        <v>1883</v>
      </c>
      <c r="F1081" s="3">
        <v>-34.437685009305604</v>
      </c>
      <c r="G1081" s="3">
        <v>-71.077499881287693</v>
      </c>
    </row>
    <row r="1082" spans="1:7">
      <c r="A1082">
        <v>5604</v>
      </c>
      <c r="B1082" t="s">
        <v>1884</v>
      </c>
      <c r="C1082" t="s">
        <v>182</v>
      </c>
      <c r="D1082" t="s">
        <v>182</v>
      </c>
      <c r="E1082" t="s">
        <v>1885</v>
      </c>
      <c r="F1082" s="3">
        <v>-34.414653299999998</v>
      </c>
      <c r="G1082" s="3">
        <v>-71.998640600000002</v>
      </c>
    </row>
    <row r="1083" spans="1:7">
      <c r="A1083">
        <v>4897</v>
      </c>
      <c r="B1083" t="s">
        <v>1886</v>
      </c>
      <c r="C1083" t="s">
        <v>224</v>
      </c>
      <c r="D1083" t="s">
        <v>224</v>
      </c>
      <c r="E1083" t="s">
        <v>1887</v>
      </c>
      <c r="F1083" s="3">
        <v>-34.410424300654</v>
      </c>
      <c r="G1083" s="3">
        <v>-70.8572677314488</v>
      </c>
    </row>
    <row r="1084" spans="1:7">
      <c r="A1084">
        <v>4880</v>
      </c>
      <c r="B1084" t="s">
        <v>1888</v>
      </c>
      <c r="C1084" t="s">
        <v>224</v>
      </c>
      <c r="D1084" t="s">
        <v>224</v>
      </c>
      <c r="E1084" t="s">
        <v>1889</v>
      </c>
      <c r="F1084" s="3">
        <v>-34.410142800000003</v>
      </c>
      <c r="G1084" s="3">
        <v>-70.855730300000005</v>
      </c>
    </row>
    <row r="1085" spans="1:7">
      <c r="A1085">
        <v>3783</v>
      </c>
      <c r="B1085" t="s">
        <v>306</v>
      </c>
      <c r="C1085" t="s">
        <v>224</v>
      </c>
      <c r="D1085" t="s">
        <v>224</v>
      </c>
      <c r="E1085" t="s">
        <v>1890</v>
      </c>
      <c r="F1085" s="9">
        <v>-34.408994800000002</v>
      </c>
      <c r="G1085" s="3">
        <v>-70.860887599999998</v>
      </c>
    </row>
    <row r="1086" spans="1:7">
      <c r="A1086">
        <v>3784</v>
      </c>
      <c r="B1086" t="s">
        <v>304</v>
      </c>
      <c r="C1086" t="s">
        <v>224</v>
      </c>
      <c r="D1086" t="s">
        <v>224</v>
      </c>
      <c r="E1086" t="s">
        <v>1891</v>
      </c>
      <c r="F1086" s="9">
        <v>-34.4083039</v>
      </c>
      <c r="G1086" s="3">
        <v>-70.860649800000004</v>
      </c>
    </row>
    <row r="1087" spans="1:7">
      <c r="A1087">
        <v>4059</v>
      </c>
      <c r="B1087" t="s">
        <v>298</v>
      </c>
      <c r="C1087" t="s">
        <v>224</v>
      </c>
      <c r="D1087" t="s">
        <v>224</v>
      </c>
      <c r="E1087" t="s">
        <v>1892</v>
      </c>
      <c r="F1087" s="3">
        <v>-34.407917099999999</v>
      </c>
      <c r="G1087" s="3">
        <v>-70.860227899999998</v>
      </c>
    </row>
    <row r="1088" spans="1:7">
      <c r="A1088">
        <v>3782</v>
      </c>
      <c r="B1088" t="s">
        <v>298</v>
      </c>
      <c r="C1088" t="s">
        <v>224</v>
      </c>
      <c r="D1088" t="s">
        <v>224</v>
      </c>
      <c r="E1088" t="s">
        <v>1893</v>
      </c>
      <c r="F1088" s="9">
        <v>-34.407453199999999</v>
      </c>
      <c r="G1088" s="3">
        <v>-70.860121199999995</v>
      </c>
    </row>
    <row r="1089" spans="1:7">
      <c r="A1089">
        <v>3764</v>
      </c>
      <c r="B1089" t="s">
        <v>308</v>
      </c>
      <c r="C1089" t="s">
        <v>224</v>
      </c>
      <c r="D1089" t="s">
        <v>224</v>
      </c>
      <c r="E1089" t="s">
        <v>1894</v>
      </c>
      <c r="F1089" s="9">
        <v>-34.407041</v>
      </c>
      <c r="G1089" s="3">
        <v>-70.859925849999996</v>
      </c>
    </row>
    <row r="1090" spans="1:7">
      <c r="A1090">
        <v>3715</v>
      </c>
      <c r="B1090" t="s">
        <v>1895</v>
      </c>
      <c r="C1090" t="s">
        <v>224</v>
      </c>
      <c r="D1090" t="s">
        <v>224</v>
      </c>
      <c r="E1090" t="s">
        <v>1896</v>
      </c>
      <c r="F1090" s="9">
        <v>-34.406926400000003</v>
      </c>
      <c r="G1090" s="3">
        <v>-70.860834699999998</v>
      </c>
    </row>
    <row r="1091" spans="1:7">
      <c r="A1091">
        <v>6298</v>
      </c>
      <c r="B1091" t="s">
        <v>1897</v>
      </c>
      <c r="C1091" t="s">
        <v>224</v>
      </c>
      <c r="D1091" t="s">
        <v>224</v>
      </c>
      <c r="E1091" t="s">
        <v>1898</v>
      </c>
      <c r="F1091" s="3">
        <v>-34.406382325968302</v>
      </c>
      <c r="G1091" s="3">
        <v>-70.861303645884504</v>
      </c>
    </row>
    <row r="1092" spans="1:7">
      <c r="A1092">
        <v>3731</v>
      </c>
      <c r="B1092" t="s">
        <v>1899</v>
      </c>
      <c r="C1092" t="s">
        <v>224</v>
      </c>
      <c r="D1092" t="s">
        <v>224</v>
      </c>
      <c r="E1092" t="s">
        <v>1900</v>
      </c>
      <c r="F1092" s="9">
        <v>-34.4055514</v>
      </c>
      <c r="G1092" s="3">
        <v>-70.860803399999995</v>
      </c>
    </row>
    <row r="1093" spans="1:7">
      <c r="A1093">
        <v>4061</v>
      </c>
      <c r="B1093" t="s">
        <v>1901</v>
      </c>
      <c r="C1093" t="s">
        <v>224</v>
      </c>
      <c r="D1093" t="s">
        <v>224</v>
      </c>
      <c r="E1093" t="s">
        <v>1902</v>
      </c>
      <c r="F1093" s="9">
        <v>-34.405488099999999</v>
      </c>
      <c r="G1093" s="3">
        <v>-70.858754500000003</v>
      </c>
    </row>
    <row r="1094" spans="1:7">
      <c r="A1094">
        <v>6372</v>
      </c>
      <c r="B1094" t="s">
        <v>1813</v>
      </c>
      <c r="C1094" t="s">
        <v>182</v>
      </c>
      <c r="D1094" t="s">
        <v>182</v>
      </c>
      <c r="E1094" t="s">
        <v>1903</v>
      </c>
      <c r="F1094" s="3">
        <v>-34.403652521491502</v>
      </c>
      <c r="G1094" s="3">
        <v>-72.024792003556001</v>
      </c>
    </row>
    <row r="1095" spans="1:7">
      <c r="A1095">
        <v>4894</v>
      </c>
      <c r="B1095" t="s">
        <v>1904</v>
      </c>
      <c r="C1095" t="s">
        <v>179</v>
      </c>
      <c r="D1095" t="s">
        <v>179</v>
      </c>
      <c r="E1095" t="s">
        <v>1905</v>
      </c>
      <c r="F1095" s="3">
        <v>-34.396506000000002</v>
      </c>
      <c r="G1095" s="3">
        <v>-71.169021000000001</v>
      </c>
    </row>
    <row r="1096" spans="1:7">
      <c r="A1096">
        <v>3708</v>
      </c>
      <c r="B1096" t="s">
        <v>1906</v>
      </c>
      <c r="C1096" t="s">
        <v>138</v>
      </c>
      <c r="D1096" t="s">
        <v>138</v>
      </c>
      <c r="E1096" t="s">
        <v>1907</v>
      </c>
      <c r="F1096" s="9">
        <v>-34.395330800000004</v>
      </c>
      <c r="G1096" s="3">
        <v>-71.621572</v>
      </c>
    </row>
    <row r="1097" spans="1:7">
      <c r="A1097">
        <v>3732</v>
      </c>
      <c r="B1097" t="s">
        <v>1871</v>
      </c>
      <c r="C1097" t="s">
        <v>179</v>
      </c>
      <c r="D1097" t="s">
        <v>179</v>
      </c>
      <c r="E1097" t="s">
        <v>1908</v>
      </c>
      <c r="F1097" s="9">
        <v>-34.392709199999999</v>
      </c>
      <c r="G1097" s="3">
        <v>-71.168941700000005</v>
      </c>
    </row>
    <row r="1098" spans="1:7">
      <c r="A1098">
        <v>5836</v>
      </c>
      <c r="B1098" t="s">
        <v>1909</v>
      </c>
      <c r="C1098" t="s">
        <v>182</v>
      </c>
      <c r="D1098" t="s">
        <v>182</v>
      </c>
      <c r="E1098" t="s">
        <v>1910</v>
      </c>
      <c r="F1098" s="3">
        <v>-34.387516657954997</v>
      </c>
      <c r="G1098" s="3">
        <v>-72.002361944035499</v>
      </c>
    </row>
    <row r="1099" spans="1:7">
      <c r="A1099">
        <v>3762</v>
      </c>
      <c r="B1099" t="s">
        <v>1871</v>
      </c>
      <c r="C1099" t="s">
        <v>182</v>
      </c>
      <c r="D1099" t="s">
        <v>182</v>
      </c>
      <c r="E1099" t="s">
        <v>1911</v>
      </c>
      <c r="F1099" s="9">
        <v>-34.3873684</v>
      </c>
      <c r="G1099" s="3">
        <v>-72.005754699999997</v>
      </c>
    </row>
    <row r="1100" spans="1:7">
      <c r="A1100">
        <v>3780</v>
      </c>
      <c r="B1100" t="s">
        <v>298</v>
      </c>
      <c r="C1100" t="s">
        <v>182</v>
      </c>
      <c r="D1100" t="s">
        <v>182</v>
      </c>
      <c r="E1100" t="s">
        <v>1912</v>
      </c>
      <c r="F1100" s="9">
        <v>-34.386548099999999</v>
      </c>
      <c r="G1100" s="3">
        <v>-72.0035302</v>
      </c>
    </row>
    <row r="1101" spans="1:7">
      <c r="A1101">
        <v>5749</v>
      </c>
      <c r="B1101" t="s">
        <v>1913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</row>
    <row r="1102" spans="1:7">
      <c r="A1102">
        <v>4970</v>
      </c>
      <c r="B1102" t="s">
        <v>308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</row>
    <row r="1103" spans="1:7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</row>
    <row r="1104" spans="1:7">
      <c r="A1104">
        <v>3730</v>
      </c>
      <c r="B1104" t="s">
        <v>1871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</row>
    <row r="1105" spans="1:7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</row>
    <row r="1106" spans="1:7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</row>
    <row r="1107" spans="1:7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</row>
    <row r="1108" spans="1:7">
      <c r="A1108">
        <v>3718</v>
      </c>
      <c r="B1108" t="s">
        <v>1895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</row>
    <row r="1109" spans="1:7">
      <c r="A1109">
        <v>3729</v>
      </c>
      <c r="B1109" t="s">
        <v>899</v>
      </c>
      <c r="C1109" t="s">
        <v>225</v>
      </c>
      <c r="D1109" t="s">
        <v>225</v>
      </c>
      <c r="E1109" t="s">
        <v>1926</v>
      </c>
      <c r="F1109" s="3">
        <v>-34.2941869</v>
      </c>
      <c r="G1109" s="3">
        <v>-70.818969199999998</v>
      </c>
    </row>
    <row r="1110" spans="1:7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</row>
    <row r="1111" spans="1:7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</row>
    <row r="1112" spans="1:7">
      <c r="A1112">
        <v>3761</v>
      </c>
      <c r="B1112" t="s">
        <v>1871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</row>
    <row r="1113" spans="1:7">
      <c r="A1113">
        <v>4034</v>
      </c>
      <c r="B1113" t="s">
        <v>308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</row>
    <row r="1114" spans="1:7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</row>
    <row r="1115" spans="1:7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</row>
    <row r="1116" spans="1:7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</row>
    <row r="1117" spans="1:7">
      <c r="A1117">
        <v>3706</v>
      </c>
      <c r="B1117" t="s">
        <v>1850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</row>
    <row r="1118" spans="1:7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</row>
    <row r="1119" spans="1:7">
      <c r="A1119">
        <v>3661</v>
      </c>
      <c r="B1119" t="s">
        <v>306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</row>
    <row r="1120" spans="1:7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</row>
    <row r="1121" spans="1:7">
      <c r="A1121">
        <v>3668</v>
      </c>
      <c r="B1121" t="s">
        <v>298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</row>
    <row r="1122" spans="1:7">
      <c r="A1122">
        <v>4950</v>
      </c>
      <c r="B1122" t="s">
        <v>1235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</row>
    <row r="1123" spans="1:7">
      <c r="A1123">
        <v>3679</v>
      </c>
      <c r="B1123" t="s">
        <v>304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</row>
    <row r="1124" spans="1:7">
      <c r="A1124">
        <v>3576</v>
      </c>
      <c r="B1124" t="s">
        <v>306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</row>
    <row r="1125" spans="1:7">
      <c r="A1125">
        <v>3625</v>
      </c>
      <c r="B1125" t="s">
        <v>306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</row>
    <row r="1126" spans="1:7">
      <c r="A1126">
        <v>6598</v>
      </c>
      <c r="B1126" t="s">
        <v>298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</row>
    <row r="1127" spans="1:7">
      <c r="A1127">
        <v>5595</v>
      </c>
      <c r="B1127" t="s">
        <v>1873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</row>
    <row r="1128" spans="1:7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</row>
    <row r="1129" spans="1:7">
      <c r="A1129">
        <v>3809</v>
      </c>
      <c r="B1129" t="s">
        <v>304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</row>
    <row r="1130" spans="1:7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-34.177165740429302</v>
      </c>
      <c r="G1130" s="3">
        <v>-70.761949942328599</v>
      </c>
    </row>
    <row r="1131" spans="1:7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</row>
    <row r="1132" spans="1:7">
      <c r="A1132">
        <v>5029</v>
      </c>
      <c r="B1132" t="s">
        <v>298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</row>
    <row r="1133" spans="1:7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</row>
    <row r="1134" spans="1:7">
      <c r="A1134">
        <v>3669</v>
      </c>
      <c r="B1134" t="s">
        <v>298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</row>
    <row r="1135" spans="1:7">
      <c r="A1135">
        <v>3810</v>
      </c>
      <c r="B1135" t="s">
        <v>306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</row>
    <row r="1136" spans="1:7">
      <c r="A1136">
        <v>3673</v>
      </c>
      <c r="B1136" t="s">
        <v>298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</row>
    <row r="1137" spans="1:7">
      <c r="A1137">
        <v>3678</v>
      </c>
      <c r="B1137" t="s">
        <v>304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</row>
    <row r="1138" spans="1:7">
      <c r="A1138">
        <v>6276</v>
      </c>
      <c r="B1138" t="s">
        <v>308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</row>
    <row r="1139" spans="1:7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</row>
    <row r="1140" spans="1:7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</row>
    <row r="1141" spans="1:7">
      <c r="A1141">
        <v>4336</v>
      </c>
      <c r="B1141" t="s">
        <v>298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</row>
    <row r="1142" spans="1:7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</row>
    <row r="1143" spans="1:7">
      <c r="A1143">
        <v>4060</v>
      </c>
      <c r="B1143" t="s">
        <v>298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</row>
    <row r="1144" spans="1:7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</row>
    <row r="1145" spans="1:7">
      <c r="A1145">
        <v>4423</v>
      </c>
      <c r="B1145" t="s">
        <v>429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</row>
    <row r="1146" spans="1:7">
      <c r="A1146">
        <v>3664</v>
      </c>
      <c r="B1146" t="s">
        <v>298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</row>
    <row r="1147" spans="1:7">
      <c r="A1147">
        <v>3660</v>
      </c>
      <c r="B1147" t="s">
        <v>306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</row>
    <row r="1148" spans="1:7">
      <c r="A1148">
        <v>3742</v>
      </c>
      <c r="B1148" t="s">
        <v>1879</v>
      </c>
      <c r="C1148" t="s">
        <v>219</v>
      </c>
      <c r="D1148" t="s">
        <v>219</v>
      </c>
      <c r="E1148" t="s">
        <v>1979</v>
      </c>
      <c r="F1148" s="3">
        <v>-34.169932750000001</v>
      </c>
      <c r="G1148" s="3">
        <v>-70.750529299999997</v>
      </c>
    </row>
    <row r="1149" spans="1:7">
      <c r="A1149">
        <v>3680</v>
      </c>
      <c r="B1149" t="s">
        <v>304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</row>
    <row r="1150" spans="1:7">
      <c r="A1150">
        <v>3677</v>
      </c>
      <c r="B1150" t="s">
        <v>304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</row>
    <row r="1151" spans="1:7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</row>
    <row r="1152" spans="1:7">
      <c r="A1152">
        <v>4185</v>
      </c>
      <c r="B1152" t="s">
        <v>298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</row>
    <row r="1153" spans="1:7">
      <c r="A1153">
        <v>3676</v>
      </c>
      <c r="B1153" t="s">
        <v>304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</row>
    <row r="1154" spans="1:7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</row>
    <row r="1155" spans="1:7">
      <c r="A1155">
        <v>3662</v>
      </c>
      <c r="B1155" t="s">
        <v>298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</row>
    <row r="1156" spans="1:7">
      <c r="A1156">
        <v>3754</v>
      </c>
      <c r="B1156" t="s">
        <v>308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</row>
    <row r="1157" spans="1:7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</row>
    <row r="1158" spans="1:7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</row>
    <row r="1159" spans="1:7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</row>
    <row r="1160" spans="1:7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</row>
    <row r="1161" spans="1:7">
      <c r="A1161">
        <v>5236</v>
      </c>
      <c r="B1161" t="s">
        <v>298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</row>
    <row r="1162" spans="1:7">
      <c r="A1162">
        <v>5970</v>
      </c>
      <c r="B1162" t="s">
        <v>308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</row>
    <row r="1163" spans="1:7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-34.166870299999999</v>
      </c>
      <c r="G1163" s="3">
        <v>-70.757474000000002</v>
      </c>
    </row>
    <row r="1164" spans="1:7">
      <c r="A1164">
        <v>3666</v>
      </c>
      <c r="B1164" t="s">
        <v>298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</row>
    <row r="1165" spans="1:7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</row>
    <row r="1166" spans="1:7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</row>
    <row r="1167" spans="1:7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</row>
    <row r="1168" spans="1:7">
      <c r="A1168">
        <v>3671</v>
      </c>
      <c r="B1168" t="s">
        <v>298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</row>
    <row r="1169" spans="1:7">
      <c r="A1169">
        <v>3743</v>
      </c>
      <c r="B1169" t="s">
        <v>1155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</row>
    <row r="1170" spans="1:7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-34.164570789417098</v>
      </c>
      <c r="G1170" s="3">
        <v>-70.736150926989197</v>
      </c>
    </row>
    <row r="1171" spans="1:7">
      <c r="A1171">
        <v>3753</v>
      </c>
      <c r="B1171" t="s">
        <v>899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</row>
    <row r="1172" spans="1:7">
      <c r="A1172">
        <v>4334</v>
      </c>
      <c r="B1172" t="s">
        <v>992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</row>
    <row r="1173" spans="1:7">
      <c r="A1173">
        <v>3681</v>
      </c>
      <c r="B1173" t="s">
        <v>304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</row>
    <row r="1174" spans="1:7">
      <c r="A1174">
        <v>3667</v>
      </c>
      <c r="B1174" t="s">
        <v>298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</row>
    <row r="1175" spans="1:7">
      <c r="A1175">
        <v>4248</v>
      </c>
      <c r="B1175" t="s">
        <v>308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</row>
    <row r="1176" spans="1:7">
      <c r="A1176">
        <v>5371</v>
      </c>
      <c r="B1176" t="s">
        <v>308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</row>
    <row r="1177" spans="1:7">
      <c r="A1177">
        <v>3142</v>
      </c>
      <c r="B1177" t="s">
        <v>306</v>
      </c>
      <c r="C1177" t="s">
        <v>51</v>
      </c>
      <c r="D1177" t="s">
        <v>51</v>
      </c>
      <c r="E1177" t="s">
        <v>2018</v>
      </c>
      <c r="F1177" s="3">
        <v>-34.156992600000002</v>
      </c>
      <c r="G1177" s="3">
        <v>-70.750665600000005</v>
      </c>
    </row>
    <row r="1178" spans="1:7">
      <c r="A1178">
        <v>3738</v>
      </c>
      <c r="B1178" t="s">
        <v>992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</row>
    <row r="1179" spans="1:7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</row>
    <row r="1180" spans="1:7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</row>
    <row r="1181" spans="1:7">
      <c r="A1181">
        <v>3675</v>
      </c>
      <c r="B1181" t="s">
        <v>298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</row>
    <row r="1182" spans="1:7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</row>
    <row r="1183" spans="1:7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</row>
    <row r="1184" spans="1:7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</row>
    <row r="1185" spans="1:7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</row>
    <row r="1186" spans="1:7">
      <c r="A1186">
        <v>3763</v>
      </c>
      <c r="B1186" t="s">
        <v>308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</row>
    <row r="1187" spans="1:7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</row>
    <row r="1188" spans="1:7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</row>
    <row r="1189" spans="1:7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</row>
    <row r="1190" spans="1:7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</row>
    <row r="1191" spans="1:7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</row>
    <row r="1192" spans="1:7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</row>
    <row r="1193" spans="1:7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</row>
    <row r="1194" spans="1:7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</row>
    <row r="1195" spans="1:7">
      <c r="A1195">
        <v>3807</v>
      </c>
      <c r="B1195" t="s">
        <v>306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</row>
    <row r="1196" spans="1:7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</row>
    <row r="1197" spans="1:7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</row>
    <row r="1198" spans="1:7">
      <c r="A1198">
        <v>1367</v>
      </c>
      <c r="B1198" t="s">
        <v>308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</row>
    <row r="1199" spans="1:7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</row>
    <row r="1200" spans="1:7">
      <c r="A1200">
        <v>1365</v>
      </c>
      <c r="B1200" t="s">
        <v>298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</row>
    <row r="1201" spans="1:7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</row>
    <row r="1202" spans="1:7">
      <c r="A1202">
        <v>2563</v>
      </c>
      <c r="B1202" t="s">
        <v>304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</row>
    <row r="1203" spans="1:7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</row>
    <row r="1204" spans="1:7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</row>
    <row r="1205" spans="1:7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</row>
    <row r="1206" spans="1:7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</row>
    <row r="1207" spans="1:7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</row>
    <row r="1208" spans="1:7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</row>
    <row r="1209" spans="1:7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</row>
    <row r="1210" spans="1:7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</row>
    <row r="1211" spans="1:7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</row>
    <row r="1212" spans="1:7">
      <c r="A1212">
        <v>5068</v>
      </c>
      <c r="B1212" t="s">
        <v>298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</row>
    <row r="1213" spans="1:7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</row>
    <row r="1214" spans="1:7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</row>
    <row r="1215" spans="1:7">
      <c r="A1215">
        <v>5818</v>
      </c>
      <c r="B1215" t="s">
        <v>306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</row>
    <row r="1216" spans="1:7">
      <c r="A1216">
        <v>754</v>
      </c>
      <c r="B1216" t="s">
        <v>306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</row>
    <row r="1217" spans="1:7">
      <c r="A1217">
        <v>4216</v>
      </c>
      <c r="B1217" t="s">
        <v>306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</row>
    <row r="1218" spans="1:7">
      <c r="A1218">
        <v>756</v>
      </c>
      <c r="B1218" t="s">
        <v>298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</row>
    <row r="1219" spans="1:7">
      <c r="A1219">
        <v>764</v>
      </c>
      <c r="B1219" t="s">
        <v>304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</row>
    <row r="1220" spans="1:7">
      <c r="A1220">
        <v>757</v>
      </c>
      <c r="B1220" t="s">
        <v>308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</row>
    <row r="1221" spans="1:7">
      <c r="A1221">
        <v>6386</v>
      </c>
      <c r="B1221" t="s">
        <v>375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</row>
    <row r="1222" spans="1:7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</row>
    <row r="1223" spans="1:7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</row>
    <row r="1224" spans="1:7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</row>
    <row r="1225" spans="1:7">
      <c r="A1225">
        <v>6158</v>
      </c>
      <c r="B1225" t="s">
        <v>1012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</row>
    <row r="1226" spans="1:7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</row>
    <row r="1227" spans="1:7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</row>
    <row r="1228" spans="1:7">
      <c r="A1228">
        <v>6506</v>
      </c>
      <c r="B1228" t="s">
        <v>308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</row>
    <row r="1229" spans="1:7">
      <c r="A1229">
        <v>753</v>
      </c>
      <c r="B1229" t="s">
        <v>306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</row>
    <row r="1230" spans="1:7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</row>
    <row r="1231" spans="1:7">
      <c r="A1231">
        <v>765</v>
      </c>
      <c r="B1231" t="s">
        <v>304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</row>
    <row r="1232" spans="1:7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</row>
    <row r="1233" spans="1:7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</row>
    <row r="1234" spans="1:7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</row>
    <row r="1235" spans="1:7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</row>
    <row r="1236" spans="1:7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</row>
    <row r="1237" spans="1:7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</row>
    <row r="1238" spans="1:7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</row>
    <row r="1239" spans="1:7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</row>
    <row r="1240" spans="1:7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</row>
    <row r="1241" spans="1:7">
      <c r="A1241">
        <v>4802</v>
      </c>
      <c r="B1241" t="s">
        <v>308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</row>
    <row r="1242" spans="1:7">
      <c r="A1242">
        <v>1297</v>
      </c>
      <c r="B1242" t="s">
        <v>304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</row>
    <row r="1243" spans="1:7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</row>
    <row r="1244" spans="1:7">
      <c r="A1244">
        <v>1296</v>
      </c>
      <c r="B1244" t="s">
        <v>304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</row>
    <row r="1245" spans="1:7">
      <c r="A1245">
        <v>1288</v>
      </c>
      <c r="B1245" t="s">
        <v>298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</row>
    <row r="1246" spans="1:7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-33.686158800000001</v>
      </c>
      <c r="G1246" s="3">
        <v>-71.216683799999998</v>
      </c>
    </row>
    <row r="1247" spans="1:7">
      <c r="A1247">
        <v>1286</v>
      </c>
      <c r="B1247" t="s">
        <v>298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</row>
    <row r="1248" spans="1:7">
      <c r="A1248">
        <v>1283</v>
      </c>
      <c r="B1248" t="s">
        <v>306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</row>
    <row r="1249" spans="1:7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</row>
    <row r="1250" spans="1:7">
      <c r="A1250">
        <v>4215</v>
      </c>
      <c r="B1250" t="s">
        <v>306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</row>
    <row r="1251" spans="1:7">
      <c r="A1251">
        <v>1287</v>
      </c>
      <c r="B1251" t="s">
        <v>298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</row>
    <row r="1252" spans="1:7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</row>
    <row r="1253" spans="1:7">
      <c r="A1253">
        <v>1289</v>
      </c>
      <c r="B1253" t="s">
        <v>308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</row>
    <row r="1254" spans="1:7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</row>
    <row r="1255" spans="1:7">
      <c r="A1255">
        <v>1284</v>
      </c>
      <c r="B1255" t="s">
        <v>306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</row>
    <row r="1256" spans="1:7">
      <c r="A1256">
        <v>5811</v>
      </c>
      <c r="B1256" t="s">
        <v>298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</row>
    <row r="1257" spans="1:7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</row>
    <row r="1258" spans="1:7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</row>
    <row r="1259" spans="1:7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</row>
    <row r="1260" spans="1:7">
      <c r="A1260">
        <v>5942</v>
      </c>
      <c r="B1260" t="s">
        <v>298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</row>
    <row r="1261" spans="1:7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</row>
    <row r="1262" spans="1:7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</row>
    <row r="1263" spans="1:7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</row>
    <row r="1264" spans="1:7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</row>
    <row r="1265" spans="1:7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</row>
    <row r="1266" spans="1:7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</row>
    <row r="1267" spans="1:7">
      <c r="A1267">
        <v>1948</v>
      </c>
      <c r="B1267" t="s">
        <v>304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</row>
    <row r="1268" spans="1:7">
      <c r="A1268">
        <v>1956</v>
      </c>
      <c r="B1268" t="s">
        <v>1016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</row>
    <row r="1269" spans="1:7">
      <c r="A1269">
        <v>1954</v>
      </c>
      <c r="B1269" t="s">
        <v>298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</row>
    <row r="1270" spans="1:7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</row>
    <row r="1271" spans="1:7">
      <c r="A1271">
        <v>1955</v>
      </c>
      <c r="B1271" t="s">
        <v>298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</row>
    <row r="1272" spans="1:7">
      <c r="A1272">
        <v>1957</v>
      </c>
      <c r="B1272" t="s">
        <v>308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</row>
    <row r="1273" spans="1:7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</row>
    <row r="1274" spans="1:7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</row>
    <row r="1275" spans="1:7">
      <c r="A1275">
        <v>1950</v>
      </c>
      <c r="B1275" t="s">
        <v>306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</row>
    <row r="1276" spans="1:7">
      <c r="A1276">
        <v>1951</v>
      </c>
      <c r="B1276" t="s">
        <v>298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</row>
    <row r="1277" spans="1:7">
      <c r="A1277">
        <v>1952</v>
      </c>
      <c r="B1277" t="s">
        <v>306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</row>
    <row r="1278" spans="1:7">
      <c r="A1278">
        <v>6592</v>
      </c>
      <c r="B1278" t="s">
        <v>298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</row>
    <row r="1279" spans="1:7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</row>
    <row r="1280" spans="1:7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</row>
    <row r="1281" spans="1:7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</row>
    <row r="1282" spans="1:7">
      <c r="A1282">
        <v>227</v>
      </c>
      <c r="B1282" t="s">
        <v>298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</row>
    <row r="1283" spans="1:7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</row>
    <row r="1284" spans="1:7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</row>
    <row r="1285" spans="1:7">
      <c r="A1285">
        <v>3995</v>
      </c>
      <c r="B1285" t="s">
        <v>298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</row>
    <row r="1286" spans="1:7">
      <c r="A1286">
        <v>296</v>
      </c>
      <c r="B1286" t="s">
        <v>304</v>
      </c>
      <c r="C1286" t="s">
        <v>92</v>
      </c>
      <c r="D1286" t="s">
        <v>92</v>
      </c>
      <c r="E1286" t="s">
        <v>2176</v>
      </c>
      <c r="F1286" s="3">
        <v>-33.635261</v>
      </c>
      <c r="G1286" s="3">
        <v>-78.831571999999994</v>
      </c>
    </row>
    <row r="1287" spans="1:7">
      <c r="A1287">
        <v>1431</v>
      </c>
      <c r="B1287" t="s">
        <v>304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</row>
    <row r="1288" spans="1:7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</row>
    <row r="1289" spans="1:7">
      <c r="A1289">
        <v>4256</v>
      </c>
      <c r="B1289" t="s">
        <v>306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</row>
    <row r="1290" spans="1:7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</row>
    <row r="1291" spans="1:7">
      <c r="A1291">
        <v>1706</v>
      </c>
      <c r="B1291" t="s">
        <v>298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</row>
    <row r="1292" spans="1:7">
      <c r="A1292">
        <v>1692</v>
      </c>
      <c r="B1292" t="s">
        <v>304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</row>
    <row r="1293" spans="1:7">
      <c r="A1293">
        <v>1693</v>
      </c>
      <c r="B1293" t="s">
        <v>304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</row>
    <row r="1294" spans="1:7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</row>
    <row r="1295" spans="1:7">
      <c r="A1295">
        <v>1592</v>
      </c>
      <c r="B1295" t="s">
        <v>992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</row>
    <row r="1296" spans="1:7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</row>
    <row r="1297" spans="1:7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</row>
    <row r="1298" spans="1:7">
      <c r="A1298">
        <v>5329</v>
      </c>
      <c r="B1298" t="s">
        <v>298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</row>
    <row r="1299" spans="1:7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</row>
    <row r="1300" spans="1:7">
      <c r="A1300">
        <v>767</v>
      </c>
      <c r="B1300" t="s">
        <v>298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</row>
    <row r="1301" spans="1:7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</row>
    <row r="1302" spans="1:7">
      <c r="A1302">
        <v>3237</v>
      </c>
      <c r="B1302" t="s">
        <v>306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</row>
    <row r="1303" spans="1:7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</row>
    <row r="1304" spans="1:7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-33.618122</v>
      </c>
      <c r="G1304" s="3">
        <v>-70.574144000000004</v>
      </c>
    </row>
    <row r="1305" spans="1:7">
      <c r="A1305">
        <v>1694</v>
      </c>
      <c r="B1305" t="s">
        <v>992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</row>
    <row r="1306" spans="1:7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</row>
    <row r="1307" spans="1:7">
      <c r="A1307">
        <v>4504</v>
      </c>
      <c r="B1307" t="s">
        <v>304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</row>
    <row r="1308" spans="1:7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</row>
    <row r="1309" spans="1:7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</row>
    <row r="1310" spans="1:7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</row>
    <row r="1311" spans="1:7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</row>
    <row r="1312" spans="1:7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</row>
    <row r="1313" spans="1:7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</row>
    <row r="1314" spans="1:7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</row>
    <row r="1315" spans="1:7">
      <c r="A1315">
        <v>1577</v>
      </c>
      <c r="B1315" t="s">
        <v>308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</row>
    <row r="1316" spans="1:7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</row>
    <row r="1317" spans="1:7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</row>
    <row r="1318" spans="1:7">
      <c r="A1318">
        <v>1550</v>
      </c>
      <c r="B1318" t="s">
        <v>306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</row>
    <row r="1319" spans="1:7">
      <c r="A1319">
        <v>213</v>
      </c>
      <c r="B1319" t="s">
        <v>298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</row>
    <row r="1320" spans="1:7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</row>
    <row r="1321" spans="1:7">
      <c r="A1321">
        <v>5589</v>
      </c>
      <c r="B1321" t="s">
        <v>308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</row>
    <row r="1322" spans="1:7">
      <c r="A1322">
        <v>1574</v>
      </c>
      <c r="B1322" t="s">
        <v>298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</row>
    <row r="1323" spans="1:7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</row>
    <row r="1324" spans="1:7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</row>
    <row r="1325" spans="1:7">
      <c r="A1325">
        <v>219</v>
      </c>
      <c r="B1325" t="s">
        <v>304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</row>
    <row r="1326" spans="1:7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</row>
    <row r="1327" spans="1:7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</row>
    <row r="1328" spans="1:7">
      <c r="A1328">
        <v>1389</v>
      </c>
      <c r="B1328" t="s">
        <v>298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</row>
    <row r="1329" spans="1:7">
      <c r="A1329">
        <v>5634</v>
      </c>
      <c r="B1329" t="s">
        <v>1039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</row>
    <row r="1330" spans="1:7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</row>
    <row r="1331" spans="1:7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</row>
    <row r="1332" spans="1:7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</row>
    <row r="1333" spans="1:7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</row>
    <row r="1334" spans="1:7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</row>
    <row r="1335" spans="1:7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</row>
    <row r="1336" spans="1:7">
      <c r="A1336">
        <v>1560</v>
      </c>
      <c r="B1336" t="s">
        <v>1840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</row>
    <row r="1337" spans="1:7">
      <c r="A1337">
        <v>1564</v>
      </c>
      <c r="B1337" t="s">
        <v>298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</row>
    <row r="1338" spans="1:7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</row>
    <row r="1339" spans="1:7">
      <c r="A1339">
        <v>1603</v>
      </c>
      <c r="B1339" t="s">
        <v>304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</row>
    <row r="1340" spans="1:7">
      <c r="A1340">
        <v>1393</v>
      </c>
      <c r="B1340" t="s">
        <v>620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</row>
    <row r="1341" spans="1:7">
      <c r="A1341">
        <v>1570</v>
      </c>
      <c r="B1341" t="s">
        <v>298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</row>
    <row r="1342" spans="1:7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-33.609349985303098</v>
      </c>
      <c r="G1342" s="3">
        <v>-70.865421600000005</v>
      </c>
    </row>
    <row r="1343" spans="1:7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</row>
    <row r="1344" spans="1:7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</row>
    <row r="1345" spans="1:7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</row>
    <row r="1346" spans="1:7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</row>
    <row r="1347" spans="1:7">
      <c r="A1347">
        <v>1580</v>
      </c>
      <c r="B1347" t="s">
        <v>308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</row>
    <row r="1348" spans="1:7">
      <c r="A1348">
        <v>5833</v>
      </c>
      <c r="B1348" t="s">
        <v>429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</row>
    <row r="1349" spans="1:7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</row>
    <row r="1350" spans="1:7">
      <c r="A1350">
        <v>1390</v>
      </c>
      <c r="B1350" t="s">
        <v>298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</row>
    <row r="1351" spans="1:7">
      <c r="A1351">
        <v>6148</v>
      </c>
      <c r="B1351" t="s">
        <v>298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</row>
    <row r="1352" spans="1:7">
      <c r="A1352">
        <v>1392</v>
      </c>
      <c r="B1352" t="s">
        <v>308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</row>
    <row r="1353" spans="1:7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</row>
    <row r="1354" spans="1:7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</row>
    <row r="1355" spans="1:7">
      <c r="A1355">
        <v>1567</v>
      </c>
      <c r="B1355" t="s">
        <v>298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</row>
    <row r="1356" spans="1:7">
      <c r="A1356">
        <v>1581</v>
      </c>
      <c r="B1356" t="s">
        <v>308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</row>
    <row r="1357" spans="1:7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</row>
    <row r="1358" spans="1:7">
      <c r="A1358">
        <v>6324</v>
      </c>
      <c r="B1358" t="s">
        <v>298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</row>
    <row r="1359" spans="1:7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</row>
    <row r="1360" spans="1:7">
      <c r="A1360">
        <v>1391</v>
      </c>
      <c r="B1360" t="s">
        <v>298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</row>
    <row r="1361" spans="1:7">
      <c r="A1361">
        <v>1386</v>
      </c>
      <c r="B1361" t="s">
        <v>306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</row>
    <row r="1362" spans="1:7">
      <c r="A1362">
        <v>1546</v>
      </c>
      <c r="B1362" t="s">
        <v>306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</row>
    <row r="1363" spans="1:7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</row>
    <row r="1364" spans="1:7">
      <c r="A1364">
        <v>1388</v>
      </c>
      <c r="B1364" t="s">
        <v>298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</row>
    <row r="1365" spans="1:7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</row>
    <row r="1366" spans="1:7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</row>
    <row r="1367" spans="1:7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</row>
    <row r="1368" spans="1:7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</row>
    <row r="1369" spans="1:7">
      <c r="A1369">
        <v>1028</v>
      </c>
      <c r="B1369" t="s">
        <v>298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</row>
    <row r="1370" spans="1:7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</row>
    <row r="1371" spans="1:7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</row>
    <row r="1372" spans="1:7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</row>
    <row r="1373" spans="1:7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</row>
    <row r="1374" spans="1:7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</row>
    <row r="1375" spans="1:7">
      <c r="A1375">
        <v>6602</v>
      </c>
      <c r="B1375" t="s">
        <v>298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</row>
    <row r="1376" spans="1:7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</row>
    <row r="1377" spans="1:7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</row>
    <row r="1378" spans="1:7">
      <c r="A1378">
        <v>1547</v>
      </c>
      <c r="B1378" t="s">
        <v>306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</row>
    <row r="1379" spans="1:7">
      <c r="A1379">
        <v>1548</v>
      </c>
      <c r="B1379" t="s">
        <v>306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</row>
    <row r="1380" spans="1:7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</row>
    <row r="1381" spans="1:7">
      <c r="A1381">
        <v>4261</v>
      </c>
      <c r="B1381" t="s">
        <v>298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</row>
    <row r="1382" spans="1:7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</row>
    <row r="1383" spans="1:7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</row>
    <row r="1384" spans="1:7">
      <c r="A1384">
        <v>1698</v>
      </c>
      <c r="B1384" t="s">
        <v>306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</row>
    <row r="1385" spans="1:7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</row>
    <row r="1386" spans="1:7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</row>
    <row r="1387" spans="1:7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</row>
    <row r="1388" spans="1:7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</row>
    <row r="1389" spans="1:7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</row>
    <row r="1390" spans="1:7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</row>
    <row r="1391" spans="1:7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</row>
    <row r="1392" spans="1:7">
      <c r="A1392">
        <v>1711</v>
      </c>
      <c r="B1392" t="s">
        <v>308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</row>
    <row r="1393" spans="1:7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</row>
    <row r="1394" spans="1:7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</row>
    <row r="1395" spans="1:7">
      <c r="A1395">
        <v>1604</v>
      </c>
      <c r="B1395" t="s">
        <v>304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</row>
    <row r="1396" spans="1:7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</row>
    <row r="1397" spans="1:7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</row>
    <row r="1398" spans="1:7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</row>
    <row r="1399" spans="1:7">
      <c r="A1399">
        <v>1688</v>
      </c>
      <c r="B1399" t="s">
        <v>304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</row>
    <row r="1400" spans="1:7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</row>
    <row r="1401" spans="1:7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</row>
    <row r="1402" spans="1:7">
      <c r="A1402">
        <v>1705</v>
      </c>
      <c r="B1402" t="s">
        <v>298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</row>
    <row r="1403" spans="1:7">
      <c r="A1403">
        <v>1710</v>
      </c>
      <c r="B1403" t="s">
        <v>308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</row>
    <row r="1404" spans="1:7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</row>
    <row r="1405" spans="1:7">
      <c r="A1405">
        <v>5507</v>
      </c>
      <c r="B1405" t="s">
        <v>429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</row>
    <row r="1406" spans="1:7">
      <c r="A1406">
        <v>1687</v>
      </c>
      <c r="B1406" t="s">
        <v>304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</row>
    <row r="1407" spans="1:7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</row>
    <row r="1408" spans="1:7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</row>
    <row r="1409" spans="1:7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</row>
    <row r="1410" spans="1:7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</row>
    <row r="1411" spans="1:7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</row>
    <row r="1412" spans="1:7">
      <c r="A1412">
        <v>1685</v>
      </c>
      <c r="B1412" t="s">
        <v>304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</row>
    <row r="1413" spans="1:7">
      <c r="A1413">
        <v>1702</v>
      </c>
      <c r="B1413" t="s">
        <v>298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</row>
    <row r="1414" spans="1:7">
      <c r="A1414">
        <v>1696</v>
      </c>
      <c r="B1414" t="s">
        <v>306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</row>
    <row r="1415" spans="1:7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</row>
    <row r="1416" spans="1:7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</row>
    <row r="1417" spans="1:7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</row>
    <row r="1418" spans="1:7">
      <c r="A1418">
        <v>1712</v>
      </c>
      <c r="B1418" t="s">
        <v>308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</row>
    <row r="1419" spans="1:7">
      <c r="A1419">
        <v>1707</v>
      </c>
      <c r="B1419" t="s">
        <v>298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</row>
    <row r="1420" spans="1:7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</row>
    <row r="1421" spans="1:7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</row>
    <row r="1422" spans="1:7">
      <c r="A1422">
        <v>1704</v>
      </c>
      <c r="B1422" t="s">
        <v>298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</row>
    <row r="1423" spans="1:7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</row>
    <row r="1424" spans="1:7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</row>
    <row r="1425" spans="1:7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</row>
    <row r="1426" spans="1:7">
      <c r="A1426">
        <v>4162</v>
      </c>
      <c r="B1426" t="s">
        <v>304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</row>
    <row r="1427" spans="1:7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</row>
    <row r="1428" spans="1:7">
      <c r="A1428">
        <v>5547</v>
      </c>
      <c r="B1428" t="s">
        <v>304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</row>
    <row r="1429" spans="1:7">
      <c r="A1429">
        <v>6281</v>
      </c>
      <c r="B1429" t="s">
        <v>308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</row>
    <row r="1430" spans="1:7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</row>
    <row r="1431" spans="1:7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</row>
    <row r="1432" spans="1:7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</row>
    <row r="1433" spans="1:7">
      <c r="A1433">
        <v>1594</v>
      </c>
      <c r="B1433" t="s">
        <v>992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</row>
    <row r="1434" spans="1:7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</row>
    <row r="1435" spans="1:7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</row>
    <row r="1436" spans="1:7">
      <c r="A1436">
        <v>5524</v>
      </c>
      <c r="B1436" t="s">
        <v>308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</row>
    <row r="1437" spans="1:7">
      <c r="A1437">
        <v>4111</v>
      </c>
      <c r="B1437" t="s">
        <v>306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</row>
    <row r="1438" spans="1:7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</row>
    <row r="1439" spans="1:7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</row>
    <row r="1440" spans="1:7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</row>
    <row r="1441" spans="1:7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</row>
    <row r="1442" spans="1:7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</row>
    <row r="1443" spans="1:7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</row>
    <row r="1444" spans="1:7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</row>
    <row r="1445" spans="1:7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</row>
    <row r="1446" spans="1:7">
      <c r="A1446">
        <v>1035</v>
      </c>
      <c r="B1446" t="s">
        <v>304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</row>
    <row r="1447" spans="1:7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</row>
    <row r="1448" spans="1:7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</row>
    <row r="1449" spans="1:7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</row>
    <row r="1450" spans="1:7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</row>
    <row r="1451" spans="1:7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</row>
    <row r="1452" spans="1:7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</row>
    <row r="1453" spans="1:7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</row>
    <row r="1454" spans="1:7">
      <c r="A1454">
        <v>224</v>
      </c>
      <c r="B1454" t="s">
        <v>304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</row>
    <row r="1455" spans="1:7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</row>
    <row r="1456" spans="1:7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</row>
    <row r="1457" spans="1:7">
      <c r="A1457">
        <v>1171</v>
      </c>
      <c r="B1457" t="s">
        <v>304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</row>
    <row r="1458" spans="1:7">
      <c r="A1458">
        <v>1573</v>
      </c>
      <c r="B1458" t="s">
        <v>298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</row>
    <row r="1459" spans="1:7">
      <c r="A1459">
        <v>225</v>
      </c>
      <c r="B1459" t="s">
        <v>298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</row>
    <row r="1460" spans="1:7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</row>
    <row r="1461" spans="1:7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</row>
    <row r="1462" spans="1:7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</row>
    <row r="1463" spans="1:7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</row>
    <row r="1464" spans="1:7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</row>
    <row r="1465" spans="1:7">
      <c r="A1465">
        <v>214</v>
      </c>
      <c r="B1465" t="s">
        <v>298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</row>
    <row r="1466" spans="1:7">
      <c r="A1466">
        <v>218</v>
      </c>
      <c r="B1466" t="s">
        <v>304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</row>
    <row r="1467" spans="1:7">
      <c r="A1467">
        <v>211</v>
      </c>
      <c r="B1467" t="s">
        <v>298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</row>
    <row r="1468" spans="1:7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</row>
    <row r="1469" spans="1:7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</row>
    <row r="1470" spans="1:7">
      <c r="A1470">
        <v>215</v>
      </c>
      <c r="B1470" t="s">
        <v>308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</row>
    <row r="1471" spans="1:7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</row>
    <row r="1472" spans="1:7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</row>
    <row r="1473" spans="1:7">
      <c r="A1473">
        <v>5254</v>
      </c>
      <c r="B1473" t="s">
        <v>375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</row>
    <row r="1474" spans="1:7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</row>
    <row r="1475" spans="1:7">
      <c r="A1475">
        <v>4136</v>
      </c>
      <c r="B1475" t="s">
        <v>308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</row>
    <row r="1476" spans="1:7">
      <c r="A1476">
        <v>6407</v>
      </c>
      <c r="B1476" t="s">
        <v>308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</row>
    <row r="1477" spans="1:7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</row>
    <row r="1478" spans="1:7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-33.579096623767001</v>
      </c>
      <c r="G1478" s="3">
        <v>-71.612087126985998</v>
      </c>
    </row>
    <row r="1479" spans="1:7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</row>
    <row r="1480" spans="1:7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</row>
    <row r="1481" spans="1:7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</row>
    <row r="1482" spans="1:7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</row>
    <row r="1483" spans="1:7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</row>
    <row r="1484" spans="1:7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</row>
    <row r="1485" spans="1:7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</row>
    <row r="1486" spans="1:7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</row>
    <row r="1487" spans="1:7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</row>
    <row r="1488" spans="1:7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</row>
    <row r="1489" spans="1:7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</row>
    <row r="1490" spans="1:7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</row>
    <row r="1491" spans="1:7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</row>
    <row r="1492" spans="1:7">
      <c r="A1492">
        <v>841</v>
      </c>
      <c r="B1492" t="s">
        <v>298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</row>
    <row r="1493" spans="1:7">
      <c r="A1493">
        <v>1579</v>
      </c>
      <c r="B1493" t="s">
        <v>308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</row>
    <row r="1494" spans="1:7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</row>
    <row r="1495" spans="1:7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</row>
    <row r="1496" spans="1:7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</row>
    <row r="1497" spans="1:7">
      <c r="A1497">
        <v>1541</v>
      </c>
      <c r="B1497" t="s">
        <v>304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</row>
    <row r="1498" spans="1:7">
      <c r="A1498">
        <v>1540</v>
      </c>
      <c r="B1498" t="s">
        <v>304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</row>
    <row r="1499" spans="1:7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</row>
    <row r="1500" spans="1:7">
      <c r="A1500">
        <v>1565</v>
      </c>
      <c r="B1500" t="s">
        <v>298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</row>
    <row r="1501" spans="1:7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</row>
    <row r="1502" spans="1:7">
      <c r="A1502">
        <v>1562</v>
      </c>
      <c r="B1502" t="s">
        <v>298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</row>
    <row r="1503" spans="1:7">
      <c r="A1503">
        <v>5574</v>
      </c>
      <c r="B1503" t="s">
        <v>298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</row>
    <row r="1504" spans="1:7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</row>
    <row r="1505" spans="1:7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</row>
    <row r="1506" spans="1:7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</row>
    <row r="1507" spans="1:7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</row>
    <row r="1508" spans="1:7">
      <c r="A1508">
        <v>1578</v>
      </c>
      <c r="B1508" t="s">
        <v>308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</row>
    <row r="1509" spans="1:7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</row>
    <row r="1510" spans="1:7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</row>
    <row r="1511" spans="1:7">
      <c r="A1511">
        <v>1566</v>
      </c>
      <c r="B1511" t="s">
        <v>298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</row>
    <row r="1512" spans="1:7">
      <c r="A1512">
        <v>4529</v>
      </c>
      <c r="B1512" t="s">
        <v>298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</row>
    <row r="1513" spans="1:7">
      <c r="A1513">
        <v>1538</v>
      </c>
      <c r="B1513" t="s">
        <v>304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</row>
    <row r="1514" spans="1:7">
      <c r="A1514">
        <v>1563</v>
      </c>
      <c r="B1514" t="s">
        <v>298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</row>
    <row r="1515" spans="1:7">
      <c r="A1515">
        <v>1537</v>
      </c>
      <c r="B1515" t="s">
        <v>304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</row>
    <row r="1516" spans="1:7">
      <c r="A1516">
        <v>2561</v>
      </c>
      <c r="B1516" t="s">
        <v>306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</row>
    <row r="1517" spans="1:7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</row>
    <row r="1518" spans="1:7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</row>
    <row r="1519" spans="1:7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</row>
    <row r="1520" spans="1:7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</row>
    <row r="1521" spans="1:7">
      <c r="A1521">
        <v>4572</v>
      </c>
      <c r="B1521" t="s">
        <v>298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</row>
    <row r="1522" spans="1:7">
      <c r="A1522">
        <v>5626</v>
      </c>
      <c r="B1522" t="s">
        <v>1197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</row>
    <row r="1523" spans="1:7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</row>
    <row r="1524" spans="1:7">
      <c r="A1524">
        <v>852</v>
      </c>
      <c r="B1524" t="s">
        <v>1039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</row>
    <row r="1525" spans="1:7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</row>
    <row r="1526" spans="1:7">
      <c r="A1526">
        <v>1553</v>
      </c>
      <c r="B1526" t="s">
        <v>306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</row>
    <row r="1527" spans="1:7">
      <c r="A1527">
        <v>4051</v>
      </c>
      <c r="B1527" t="s">
        <v>298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</row>
    <row r="1528" spans="1:7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</row>
    <row r="1529" spans="1:7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</row>
    <row r="1530" spans="1:7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</row>
    <row r="1531" spans="1:7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</row>
    <row r="1532" spans="1:7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</row>
    <row r="1533" spans="1:7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</row>
    <row r="1534" spans="1:7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</row>
    <row r="1535" spans="1:7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</row>
    <row r="1536" spans="1:7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</row>
    <row r="1537" spans="1:7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</row>
    <row r="1538" spans="1:7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</row>
    <row r="1539" spans="1:7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</row>
    <row r="1540" spans="1:7">
      <c r="A1540">
        <v>853</v>
      </c>
      <c r="B1540" t="s">
        <v>992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</row>
    <row r="1541" spans="1:7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</row>
    <row r="1542" spans="1:7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</row>
    <row r="1543" spans="1:7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</row>
    <row r="1544" spans="1:7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</row>
    <row r="1545" spans="1:7">
      <c r="A1545">
        <v>4044</v>
      </c>
      <c r="B1545" t="s">
        <v>620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</row>
    <row r="1546" spans="1:7">
      <c r="A1546">
        <v>4809</v>
      </c>
      <c r="B1546" t="s">
        <v>298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</row>
    <row r="1547" spans="1:7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</row>
    <row r="1548" spans="1:7">
      <c r="A1548">
        <v>1010</v>
      </c>
      <c r="B1548" t="s">
        <v>304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</row>
    <row r="1549" spans="1:7">
      <c r="A1549">
        <v>1211</v>
      </c>
      <c r="B1549" t="s">
        <v>306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</row>
    <row r="1550" spans="1:7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</row>
    <row r="1551" spans="1:7">
      <c r="A1551">
        <v>1236</v>
      </c>
      <c r="B1551" t="s">
        <v>298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</row>
    <row r="1552" spans="1:7">
      <c r="A1552">
        <v>1569</v>
      </c>
      <c r="B1552" t="s">
        <v>298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</row>
    <row r="1553" spans="1:7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</row>
    <row r="1554" spans="1:7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</row>
    <row r="1555" spans="1:7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</row>
    <row r="1556" spans="1:7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</row>
    <row r="1557" spans="1:7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</row>
    <row r="1558" spans="1:7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</row>
    <row r="1559" spans="1:7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</row>
    <row r="1560" spans="1:7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</row>
    <row r="1561" spans="1:7">
      <c r="A1561">
        <v>1536</v>
      </c>
      <c r="B1561" t="s">
        <v>304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</row>
    <row r="1562" spans="1:7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</row>
    <row r="1563" spans="1:7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</row>
    <row r="1564" spans="1:7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</row>
    <row r="1565" spans="1:7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</row>
    <row r="1566" spans="1:7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</row>
    <row r="1567" spans="1:7">
      <c r="A1567">
        <v>1027</v>
      </c>
      <c r="B1567" t="s">
        <v>899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</row>
    <row r="1568" spans="1:7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</row>
    <row r="1569" spans="1:7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</row>
    <row r="1570" spans="1:7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</row>
    <row r="1571" spans="1:7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</row>
    <row r="1572" spans="1:7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</row>
    <row r="1573" spans="1:7">
      <c r="A1573">
        <v>3968</v>
      </c>
      <c r="B1573" t="s">
        <v>304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</row>
    <row r="1574" spans="1:7">
      <c r="A1574">
        <v>1246</v>
      </c>
      <c r="B1574" t="s">
        <v>298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</row>
    <row r="1575" spans="1:7">
      <c r="A1575">
        <v>839</v>
      </c>
      <c r="B1575" t="s">
        <v>298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</row>
    <row r="1576" spans="1:7">
      <c r="A1576">
        <v>973</v>
      </c>
      <c r="B1576" t="s">
        <v>298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</row>
    <row r="1577" spans="1:7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</row>
    <row r="1578" spans="1:7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</row>
    <row r="1579" spans="1:7">
      <c r="A1579">
        <v>977</v>
      </c>
      <c r="B1579" t="s">
        <v>298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</row>
    <row r="1580" spans="1:7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</row>
    <row r="1581" spans="1:7">
      <c r="A1581">
        <v>3281</v>
      </c>
      <c r="B1581" t="s">
        <v>992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</row>
    <row r="1582" spans="1:7">
      <c r="A1582">
        <v>1209</v>
      </c>
      <c r="B1582" t="s">
        <v>304</v>
      </c>
      <c r="C1582" t="s">
        <v>136</v>
      </c>
      <c r="D1582" t="s">
        <v>2564</v>
      </c>
      <c r="F1582" s="3">
        <v>-33.5527973468254</v>
      </c>
      <c r="G1582" s="3">
        <v>-70.7756391667792</v>
      </c>
    </row>
    <row r="1583" spans="1:7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</row>
    <row r="1584" spans="1:7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</row>
    <row r="1585" spans="1:8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</row>
    <row r="1586" spans="1:8">
      <c r="A1586">
        <v>1019</v>
      </c>
      <c r="B1586" t="s">
        <v>298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</row>
    <row r="1587" spans="1:8">
      <c r="A1587">
        <v>5916</v>
      </c>
      <c r="B1587" t="s">
        <v>308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</row>
    <row r="1588" spans="1:8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</row>
    <row r="1589" spans="1:8">
      <c r="A1589">
        <v>842</v>
      </c>
      <c r="B1589" t="s">
        <v>308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</row>
    <row r="1590" spans="1:8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</row>
    <row r="1591" spans="1:8">
      <c r="A1591">
        <v>840</v>
      </c>
      <c r="B1591" t="s">
        <v>298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</row>
    <row r="1592" spans="1:8">
      <c r="A1592">
        <v>1775</v>
      </c>
      <c r="B1592" t="s">
        <v>1099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</row>
    <row r="1593" spans="1:8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</row>
    <row r="1594" spans="1:8">
      <c r="A1594">
        <v>851</v>
      </c>
      <c r="B1594" t="s">
        <v>1024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</row>
    <row r="1595" spans="1:8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</row>
    <row r="1596" spans="1:8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</row>
    <row r="1597" spans="1:8">
      <c r="A1597">
        <v>1007</v>
      </c>
      <c r="B1597" t="s">
        <v>304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</row>
    <row r="1598" spans="1:8">
      <c r="A1598">
        <v>6423</v>
      </c>
      <c r="B1598" t="s">
        <v>308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</row>
    <row r="1599" spans="1:8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</row>
    <row r="1600" spans="1:8">
      <c r="A1600">
        <v>208</v>
      </c>
      <c r="B1600" t="s">
        <v>1039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</row>
    <row r="1601" spans="1:7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</row>
    <row r="1602" spans="1:7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</row>
    <row r="1603" spans="1:7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</row>
    <row r="1604" spans="1:7">
      <c r="A1604">
        <v>207</v>
      </c>
      <c r="B1604" t="s">
        <v>298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</row>
    <row r="1605" spans="1:7">
      <c r="A1605">
        <v>983</v>
      </c>
      <c r="B1605" t="s">
        <v>298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</row>
    <row r="1606" spans="1:7">
      <c r="A1606">
        <v>967</v>
      </c>
      <c r="B1606" t="s">
        <v>1876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</row>
    <row r="1607" spans="1:7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</row>
    <row r="1608" spans="1:7">
      <c r="A1608">
        <v>831</v>
      </c>
      <c r="B1608" t="s">
        <v>306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</row>
    <row r="1609" spans="1:7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</row>
    <row r="1610" spans="1:7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</row>
    <row r="1611" spans="1:7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</row>
    <row r="1612" spans="1:7">
      <c r="A1612">
        <v>1769</v>
      </c>
      <c r="B1612" t="s">
        <v>298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</row>
    <row r="1613" spans="1:7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</row>
    <row r="1614" spans="1:7">
      <c r="A1614">
        <v>956</v>
      </c>
      <c r="B1614" t="s">
        <v>306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</row>
    <row r="1615" spans="1:7">
      <c r="A1615">
        <v>962</v>
      </c>
      <c r="B1615" t="s">
        <v>306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</row>
    <row r="1616" spans="1:7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</row>
    <row r="1617" spans="1:8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</row>
    <row r="1618" spans="1:8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</row>
    <row r="1619" spans="1:8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</row>
    <row r="1620" spans="1:8">
      <c r="A1620">
        <v>971</v>
      </c>
      <c r="B1620" t="s">
        <v>298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</row>
    <row r="1621" spans="1:8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</row>
    <row r="1622" spans="1:8">
      <c r="A1622">
        <v>938</v>
      </c>
      <c r="B1622" t="s">
        <v>308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</row>
    <row r="1623" spans="1:8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</row>
    <row r="1624" spans="1:8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</row>
    <row r="1625" spans="1:8">
      <c r="A1625">
        <v>5075</v>
      </c>
      <c r="B1625" t="s">
        <v>308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</row>
    <row r="1626" spans="1:8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</row>
    <row r="1627" spans="1:8">
      <c r="A1627">
        <v>5577</v>
      </c>
      <c r="B1627" t="s">
        <v>306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</row>
    <row r="1628" spans="1:8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</row>
    <row r="1629" spans="1:8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</row>
    <row r="1630" spans="1:8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</row>
    <row r="1631" spans="1:8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</row>
    <row r="1632" spans="1:8">
      <c r="A1632">
        <v>4875</v>
      </c>
      <c r="B1632" t="s">
        <v>298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</row>
    <row r="1633" spans="1:8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</row>
    <row r="1634" spans="1:8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</row>
    <row r="1635" spans="1:8">
      <c r="A1635">
        <v>969</v>
      </c>
      <c r="B1635" t="s">
        <v>298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</row>
    <row r="1636" spans="1:8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</row>
    <row r="1637" spans="1:8">
      <c r="A1637">
        <v>1016</v>
      </c>
      <c r="B1637" t="s">
        <v>304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</row>
    <row r="1638" spans="1:8">
      <c r="A1638">
        <v>6484</v>
      </c>
      <c r="B1638" t="s">
        <v>298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</row>
    <row r="1639" spans="1:8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</row>
    <row r="1640" spans="1:8">
      <c r="A1640">
        <v>4791</v>
      </c>
      <c r="B1640" t="s">
        <v>308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</row>
    <row r="1641" spans="1:8">
      <c r="A1641">
        <v>931</v>
      </c>
      <c r="B1641" t="s">
        <v>298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</row>
    <row r="1642" spans="1:8">
      <c r="A1642">
        <v>927</v>
      </c>
      <c r="B1642" t="s">
        <v>306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</row>
    <row r="1643" spans="1:8">
      <c r="A1643">
        <v>6486</v>
      </c>
      <c r="B1643" t="s">
        <v>319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</row>
    <row r="1644" spans="1:8">
      <c r="A1644">
        <v>950</v>
      </c>
      <c r="B1644" t="s">
        <v>304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</row>
    <row r="1645" spans="1:8">
      <c r="A1645">
        <v>926</v>
      </c>
      <c r="B1645" t="s">
        <v>304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</row>
    <row r="1646" spans="1:8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</row>
    <row r="1647" spans="1:8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</row>
    <row r="1648" spans="1:8">
      <c r="A1648">
        <v>935</v>
      </c>
      <c r="B1648" t="s">
        <v>308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</row>
    <row r="1649" spans="1:7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</row>
    <row r="1650" spans="1:7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</row>
    <row r="1651" spans="1:7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</row>
    <row r="1652" spans="1:7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</row>
    <row r="1653" spans="1:7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</row>
    <row r="1654" spans="1:7">
      <c r="A1654">
        <v>955</v>
      </c>
      <c r="B1654" t="s">
        <v>306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</row>
    <row r="1655" spans="1:7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</row>
    <row r="1656" spans="1:7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</row>
    <row r="1657" spans="1:7">
      <c r="A1657">
        <v>1008</v>
      </c>
      <c r="B1657" t="s">
        <v>304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</row>
    <row r="1658" spans="1:7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</row>
    <row r="1659" spans="1:7">
      <c r="A1659">
        <v>5951</v>
      </c>
      <c r="B1659" t="s">
        <v>308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</row>
    <row r="1660" spans="1:7">
      <c r="A1660">
        <v>961</v>
      </c>
      <c r="B1660" t="s">
        <v>306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</row>
    <row r="1661" spans="1:7">
      <c r="A1661">
        <v>974</v>
      </c>
      <c r="B1661" t="s">
        <v>298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</row>
    <row r="1662" spans="1:7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</row>
    <row r="1663" spans="1:7">
      <c r="A1663">
        <v>1771</v>
      </c>
      <c r="B1663" t="s">
        <v>308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</row>
    <row r="1664" spans="1:7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</row>
    <row r="1665" spans="1:7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</row>
    <row r="1666" spans="1:7">
      <c r="A1666">
        <v>934</v>
      </c>
      <c r="B1666" t="s">
        <v>298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</row>
    <row r="1667" spans="1:7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</row>
    <row r="1668" spans="1:7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</row>
    <row r="1669" spans="1:7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</row>
    <row r="1670" spans="1:7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</row>
    <row r="1671" spans="1:7">
      <c r="A1671">
        <v>1237</v>
      </c>
      <c r="B1671" t="s">
        <v>298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</row>
    <row r="1672" spans="1:7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</row>
    <row r="1673" spans="1:7">
      <c r="A1673">
        <v>1220</v>
      </c>
      <c r="B1673" t="s">
        <v>306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</row>
    <row r="1674" spans="1:7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</row>
    <row r="1675" spans="1:7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</row>
    <row r="1676" spans="1:7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</row>
    <row r="1677" spans="1:7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</row>
    <row r="1678" spans="1:7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</row>
    <row r="1679" spans="1:7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</row>
    <row r="1680" spans="1:7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</row>
    <row r="1681" spans="1:8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</row>
    <row r="1682" spans="1:8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</row>
    <row r="1683" spans="1:8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</row>
    <row r="1684" spans="1:8">
      <c r="A1684">
        <v>936</v>
      </c>
      <c r="B1684" t="s">
        <v>308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</row>
    <row r="1685" spans="1:8">
      <c r="A1685">
        <v>976</v>
      </c>
      <c r="B1685" t="s">
        <v>298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</row>
    <row r="1686" spans="1:8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</row>
    <row r="1687" spans="1:8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</row>
    <row r="1688" spans="1:8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</row>
    <row r="1689" spans="1:8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</row>
    <row r="1690" spans="1:8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</row>
    <row r="1691" spans="1:8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</row>
    <row r="1692" spans="1:8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</row>
    <row r="1693" spans="1:8">
      <c r="A1693">
        <v>933</v>
      </c>
      <c r="B1693" t="s">
        <v>298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</row>
    <row r="1694" spans="1:8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</row>
    <row r="1695" spans="1:8">
      <c r="A1695">
        <v>964</v>
      </c>
      <c r="B1695" t="s">
        <v>306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</row>
    <row r="1696" spans="1:8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</row>
    <row r="1697" spans="1:8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</row>
    <row r="1698" spans="1:8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</row>
    <row r="1699" spans="1:8">
      <c r="A1699">
        <v>985</v>
      </c>
      <c r="B1699" t="s">
        <v>298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</row>
    <row r="1700" spans="1:8">
      <c r="A1700">
        <v>4117</v>
      </c>
      <c r="B1700" t="s">
        <v>306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</row>
    <row r="1701" spans="1:8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</row>
    <row r="1702" spans="1:8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</row>
    <row r="1703" spans="1:8">
      <c r="A1703">
        <v>989</v>
      </c>
      <c r="B1703" t="s">
        <v>308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</row>
    <row r="1704" spans="1:8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</row>
    <row r="1705" spans="1:8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</row>
    <row r="1706" spans="1:8">
      <c r="A1706">
        <v>6128</v>
      </c>
      <c r="B1706" t="s">
        <v>308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</row>
    <row r="1707" spans="1:8">
      <c r="A1707">
        <v>1015</v>
      </c>
      <c r="B1707" t="s">
        <v>304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</row>
    <row r="1708" spans="1:8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</row>
    <row r="1709" spans="1:8">
      <c r="A1709">
        <v>988</v>
      </c>
      <c r="B1709" t="s">
        <v>308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</row>
    <row r="1710" spans="1:8">
      <c r="A1710">
        <v>990</v>
      </c>
      <c r="B1710" t="s">
        <v>308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</row>
    <row r="1711" spans="1:8">
      <c r="A1711">
        <v>1014</v>
      </c>
      <c r="B1711" t="s">
        <v>304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</row>
    <row r="1712" spans="1:8">
      <c r="A1712">
        <v>975</v>
      </c>
      <c r="B1712" t="s">
        <v>298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</row>
    <row r="1713" spans="1:7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</row>
    <row r="1714" spans="1:7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</row>
    <row r="1715" spans="1:7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</row>
    <row r="1716" spans="1:7">
      <c r="A1716">
        <v>952</v>
      </c>
      <c r="B1716" t="s">
        <v>306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</row>
    <row r="1717" spans="1:7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</row>
    <row r="1718" spans="1:7">
      <c r="A1718">
        <v>963</v>
      </c>
      <c r="B1718" t="s">
        <v>306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</row>
    <row r="1719" spans="1:7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</row>
    <row r="1720" spans="1:7">
      <c r="A1720">
        <v>1017</v>
      </c>
      <c r="B1720" t="s">
        <v>304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</row>
    <row r="1721" spans="1:7">
      <c r="A1721">
        <v>979</v>
      </c>
      <c r="B1721" t="s">
        <v>298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</row>
    <row r="1722" spans="1:7">
      <c r="A1722">
        <v>980</v>
      </c>
      <c r="B1722" t="s">
        <v>298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</row>
    <row r="1723" spans="1:7">
      <c r="A1723">
        <v>4569</v>
      </c>
      <c r="B1723" t="s">
        <v>304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</row>
    <row r="1724" spans="1:7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</row>
    <row r="1725" spans="1:7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</row>
    <row r="1726" spans="1:7">
      <c r="A1726">
        <v>5108</v>
      </c>
      <c r="B1726" t="s">
        <v>298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</row>
    <row r="1727" spans="1:7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</row>
    <row r="1728" spans="1:7">
      <c r="A1728">
        <v>771</v>
      </c>
      <c r="B1728" t="s">
        <v>306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</row>
    <row r="1729" spans="1:7">
      <c r="A1729">
        <v>3986</v>
      </c>
      <c r="B1729" t="s">
        <v>298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</row>
    <row r="1730" spans="1:7">
      <c r="A1730">
        <v>1000</v>
      </c>
      <c r="B1730" t="s">
        <v>375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</row>
    <row r="1731" spans="1:7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</row>
    <row r="1732" spans="1:7">
      <c r="A1732">
        <v>947</v>
      </c>
      <c r="B1732" t="s">
        <v>304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</row>
    <row r="1733" spans="1:7">
      <c r="A1733">
        <v>5575</v>
      </c>
      <c r="B1733" t="s">
        <v>306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</row>
    <row r="1734" spans="1:7">
      <c r="A1734">
        <v>5784</v>
      </c>
      <c r="B1734" t="s">
        <v>306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</row>
    <row r="1735" spans="1:7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</row>
    <row r="1736" spans="1:7">
      <c r="A1736">
        <v>6442</v>
      </c>
      <c r="B1736" t="s">
        <v>298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</row>
    <row r="1737" spans="1:7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</row>
    <row r="1738" spans="1:7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</row>
    <row r="1739" spans="1:7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</row>
    <row r="1740" spans="1:7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</row>
    <row r="1741" spans="1:7">
      <c r="A1741">
        <v>999</v>
      </c>
      <c r="B1741" t="s">
        <v>1155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</row>
    <row r="1742" spans="1:7">
      <c r="A1742">
        <v>6102</v>
      </c>
      <c r="B1742" t="s">
        <v>298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</row>
    <row r="1743" spans="1:7">
      <c r="A1743">
        <v>932</v>
      </c>
      <c r="B1743" t="s">
        <v>298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</row>
    <row r="1744" spans="1:7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</row>
    <row r="1745" spans="1:7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</row>
    <row r="1746" spans="1:7">
      <c r="A1746">
        <v>6140</v>
      </c>
      <c r="B1746" t="s">
        <v>308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</row>
    <row r="1747" spans="1:7">
      <c r="A1747">
        <v>930</v>
      </c>
      <c r="B1747" t="s">
        <v>1840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</row>
    <row r="1748" spans="1:7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</row>
    <row r="1749" spans="1:7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</row>
    <row r="1750" spans="1:7">
      <c r="A1750">
        <v>937</v>
      </c>
      <c r="B1750" t="s">
        <v>308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</row>
    <row r="1751" spans="1:7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</row>
    <row r="1752" spans="1:7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</row>
    <row r="1753" spans="1:7">
      <c r="A1753">
        <v>953</v>
      </c>
      <c r="B1753" t="s">
        <v>306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</row>
    <row r="1754" spans="1:7">
      <c r="A1754">
        <v>773</v>
      </c>
      <c r="B1754" t="s">
        <v>298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</row>
    <row r="1755" spans="1:7">
      <c r="A1755">
        <v>4365</v>
      </c>
      <c r="B1755" t="s">
        <v>298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</row>
    <row r="1756" spans="1:7">
      <c r="A1756">
        <v>4163</v>
      </c>
      <c r="B1756" t="s">
        <v>306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</row>
    <row r="1757" spans="1:7">
      <c r="A1757">
        <v>960</v>
      </c>
      <c r="B1757" t="s">
        <v>306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</row>
    <row r="1758" spans="1:7">
      <c r="A1758">
        <v>6300</v>
      </c>
      <c r="B1758" t="s">
        <v>308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</row>
    <row r="1759" spans="1:7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</row>
    <row r="1760" spans="1:7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</row>
    <row r="1761" spans="1:7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</row>
    <row r="1762" spans="1:7">
      <c r="A1762">
        <v>780</v>
      </c>
      <c r="B1762" t="s">
        <v>304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</row>
    <row r="1763" spans="1:7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</row>
    <row r="1764" spans="1:7">
      <c r="A1764">
        <v>1012</v>
      </c>
      <c r="B1764" t="s">
        <v>304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</row>
    <row r="1765" spans="1:7">
      <c r="A1765">
        <v>1241</v>
      </c>
      <c r="B1765" t="s">
        <v>298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</row>
    <row r="1766" spans="1:7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</row>
    <row r="1767" spans="1:7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</row>
    <row r="1768" spans="1:7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</row>
    <row r="1769" spans="1:7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</row>
    <row r="1770" spans="1:7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</row>
    <row r="1771" spans="1:7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</row>
    <row r="1772" spans="1:7">
      <c r="A1772">
        <v>1745</v>
      </c>
      <c r="B1772" t="s">
        <v>306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</row>
    <row r="1773" spans="1:7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</row>
    <row r="1774" spans="1:7">
      <c r="A1774">
        <v>5925</v>
      </c>
      <c r="B1774" t="s">
        <v>298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</row>
    <row r="1775" spans="1:7">
      <c r="A1775">
        <v>1205</v>
      </c>
      <c r="B1775" t="s">
        <v>304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</row>
    <row r="1776" spans="1:7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</row>
    <row r="1777" spans="1:8">
      <c r="A1777">
        <v>951</v>
      </c>
      <c r="B1777" t="s">
        <v>306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</row>
    <row r="1778" spans="1:8">
      <c r="A1778">
        <v>1251</v>
      </c>
      <c r="B1778" t="s">
        <v>308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</row>
    <row r="1779" spans="1:8">
      <c r="A1779">
        <v>958</v>
      </c>
      <c r="B1779" t="s">
        <v>306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</row>
    <row r="1780" spans="1:8">
      <c r="A1780">
        <v>997</v>
      </c>
      <c r="B1780" t="s">
        <v>1235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</row>
    <row r="1781" spans="1:8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</row>
    <row r="1782" spans="1:8">
      <c r="A1782">
        <v>5578</v>
      </c>
      <c r="B1782" t="s">
        <v>1822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</row>
    <row r="1783" spans="1:8">
      <c r="A1783">
        <v>1214</v>
      </c>
      <c r="B1783" t="s">
        <v>306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</row>
    <row r="1784" spans="1:8">
      <c r="A1784">
        <v>978</v>
      </c>
      <c r="B1784" t="s">
        <v>298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</row>
    <row r="1785" spans="1:8">
      <c r="A1785">
        <v>1011</v>
      </c>
      <c r="B1785" t="s">
        <v>304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</row>
    <row r="1786" spans="1:8">
      <c r="A1786">
        <v>1270</v>
      </c>
      <c r="B1786" t="s">
        <v>1822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</row>
    <row r="1787" spans="1:8">
      <c r="A1787">
        <v>1250</v>
      </c>
      <c r="B1787" t="s">
        <v>308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</row>
    <row r="1788" spans="1:8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</row>
    <row r="1789" spans="1:8">
      <c r="A1789">
        <v>1235</v>
      </c>
      <c r="B1789" t="s">
        <v>298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</row>
    <row r="1790" spans="1:8">
      <c r="A1790">
        <v>1204</v>
      </c>
      <c r="B1790" t="s">
        <v>304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</row>
    <row r="1791" spans="1:8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</row>
    <row r="1792" spans="1:8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</row>
    <row r="1793" spans="1:7">
      <c r="A1793">
        <v>984</v>
      </c>
      <c r="B1793" t="s">
        <v>298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</row>
    <row r="1794" spans="1:7">
      <c r="A1794">
        <v>957</v>
      </c>
      <c r="B1794" t="s">
        <v>306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</row>
    <row r="1795" spans="1:7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</row>
    <row r="1796" spans="1:7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</row>
    <row r="1797" spans="1:7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</row>
    <row r="1798" spans="1:7">
      <c r="A1798">
        <v>1243</v>
      </c>
      <c r="B1798" t="s">
        <v>298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</row>
    <row r="1799" spans="1:7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</row>
    <row r="1800" spans="1:7">
      <c r="A1800">
        <v>1281</v>
      </c>
      <c r="B1800" t="s">
        <v>304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</row>
    <row r="1801" spans="1:7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</row>
    <row r="1802" spans="1:7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</row>
    <row r="1803" spans="1:7">
      <c r="A1803">
        <v>1757</v>
      </c>
      <c r="B1803" t="s">
        <v>298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</row>
    <row r="1804" spans="1:7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</row>
    <row r="1805" spans="1:7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</row>
    <row r="1806" spans="1:7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</row>
    <row r="1807" spans="1:7">
      <c r="A1807">
        <v>6004</v>
      </c>
      <c r="B1807" t="s">
        <v>304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</row>
    <row r="1808" spans="1:7">
      <c r="A1808">
        <v>1248</v>
      </c>
      <c r="B1808" t="s">
        <v>308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</row>
    <row r="1809" spans="1:7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</row>
    <row r="1810" spans="1:7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</row>
    <row r="1811" spans="1:7">
      <c r="A1811">
        <v>2550</v>
      </c>
      <c r="B1811" t="s">
        <v>306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</row>
    <row r="1812" spans="1:7">
      <c r="A1812">
        <v>1271</v>
      </c>
      <c r="B1812" t="s">
        <v>1822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</row>
    <row r="1813" spans="1:7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</row>
    <row r="1814" spans="1:7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</row>
    <row r="1815" spans="1:7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</row>
    <row r="1816" spans="1:7">
      <c r="A1816">
        <v>6299</v>
      </c>
      <c r="B1816" t="s">
        <v>308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</row>
    <row r="1817" spans="1:7">
      <c r="A1817">
        <v>1233</v>
      </c>
      <c r="B1817" t="s">
        <v>899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</row>
    <row r="1818" spans="1:7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</row>
    <row r="1819" spans="1:7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</row>
    <row r="1820" spans="1:7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</row>
    <row r="1821" spans="1:7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</row>
    <row r="1822" spans="1:7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</row>
    <row r="1823" spans="1:7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</row>
    <row r="1824" spans="1:7">
      <c r="A1824">
        <v>4596</v>
      </c>
      <c r="B1824" t="s">
        <v>308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</row>
    <row r="1825" spans="1:7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</row>
    <row r="1826" spans="1:7">
      <c r="A1826">
        <v>1245</v>
      </c>
      <c r="B1826" t="s">
        <v>298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</row>
    <row r="1827" spans="1:7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</row>
    <row r="1828" spans="1:7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</row>
    <row r="1829" spans="1:7">
      <c r="A1829">
        <v>1756</v>
      </c>
      <c r="B1829" t="s">
        <v>298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</row>
    <row r="1830" spans="1:7">
      <c r="A1830">
        <v>1731</v>
      </c>
      <c r="B1830" t="s">
        <v>308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</row>
    <row r="1831" spans="1:7">
      <c r="A1831">
        <v>1744</v>
      </c>
      <c r="B1831" t="s">
        <v>304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</row>
    <row r="1832" spans="1:7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</row>
    <row r="1833" spans="1:7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</row>
    <row r="1834" spans="1:7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</row>
    <row r="1835" spans="1:7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</row>
    <row r="1836" spans="1:7">
      <c r="A1836">
        <v>1766</v>
      </c>
      <c r="B1836" t="s">
        <v>304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</row>
    <row r="1837" spans="1:7">
      <c r="A1837">
        <v>1735</v>
      </c>
      <c r="B1837" t="s">
        <v>588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</row>
    <row r="1838" spans="1:7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</row>
    <row r="1839" spans="1:7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</row>
    <row r="1840" spans="1:7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</row>
    <row r="1841" spans="1:7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</row>
    <row r="1842" spans="1:7">
      <c r="A1842">
        <v>1758</v>
      </c>
      <c r="B1842" t="s">
        <v>298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</row>
    <row r="1843" spans="1:7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</row>
    <row r="1844" spans="1:7">
      <c r="A1844">
        <v>4408</v>
      </c>
      <c r="B1844" t="s">
        <v>304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</row>
    <row r="1845" spans="1:7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</row>
    <row r="1846" spans="1:7">
      <c r="A1846">
        <v>1215</v>
      </c>
      <c r="B1846" t="s">
        <v>306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</row>
    <row r="1847" spans="1:7">
      <c r="A1847">
        <v>1417</v>
      </c>
      <c r="B1847" t="s">
        <v>308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</row>
    <row r="1848" spans="1:7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</row>
    <row r="1849" spans="1:7">
      <c r="A1849">
        <v>1371</v>
      </c>
      <c r="B1849" t="s">
        <v>298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</row>
    <row r="1850" spans="1:7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</row>
    <row r="1851" spans="1:7">
      <c r="A1851">
        <v>3985</v>
      </c>
      <c r="B1851" t="s">
        <v>992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</row>
    <row r="1852" spans="1:7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</row>
    <row r="1853" spans="1:7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</row>
    <row r="1854" spans="1:7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</row>
    <row r="1855" spans="1:7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</row>
    <row r="1856" spans="1:7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</row>
    <row r="1857" spans="1:7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</row>
    <row r="1858" spans="1:7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</row>
    <row r="1859" spans="1:7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</row>
    <row r="1860" spans="1:7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</row>
    <row r="1861" spans="1:7">
      <c r="A1861">
        <v>1747</v>
      </c>
      <c r="B1861" t="s">
        <v>306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</row>
    <row r="1862" spans="1:7">
      <c r="A1862">
        <v>6438</v>
      </c>
      <c r="B1862" t="s">
        <v>298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</row>
    <row r="1863" spans="1:7">
      <c r="A1863">
        <v>1249</v>
      </c>
      <c r="B1863" t="s">
        <v>308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</row>
    <row r="1864" spans="1:7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</row>
    <row r="1865" spans="1:7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</row>
    <row r="1866" spans="1:7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</row>
    <row r="1867" spans="1:7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</row>
    <row r="1868" spans="1:7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</row>
    <row r="1869" spans="1:7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</row>
    <row r="1870" spans="1:7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</row>
    <row r="1871" spans="1:7">
      <c r="A1871">
        <v>5312</v>
      </c>
      <c r="B1871" t="s">
        <v>298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</row>
    <row r="1872" spans="1:7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</row>
    <row r="1873" spans="1:7">
      <c r="A1873">
        <v>1244</v>
      </c>
      <c r="B1873" t="s">
        <v>298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</row>
    <row r="1874" spans="1:7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</row>
    <row r="1875" spans="1:7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</row>
    <row r="1876" spans="1:7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</row>
    <row r="1877" spans="1:7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</row>
    <row r="1878" spans="1:7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</row>
    <row r="1879" spans="1:7">
      <c r="A1879">
        <v>1280</v>
      </c>
      <c r="B1879" t="s">
        <v>992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</row>
    <row r="1880" spans="1:7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</row>
    <row r="1881" spans="1:7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</row>
    <row r="1882" spans="1:7">
      <c r="A1882">
        <v>1759</v>
      </c>
      <c r="B1882" t="s">
        <v>298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</row>
    <row r="1883" spans="1:7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</row>
    <row r="1884" spans="1:7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</row>
    <row r="1885" spans="1:7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</row>
    <row r="1886" spans="1:7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</row>
    <row r="1887" spans="1:7">
      <c r="A1887">
        <v>1746</v>
      </c>
      <c r="B1887" t="s">
        <v>306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</row>
    <row r="1888" spans="1:7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</row>
    <row r="1889" spans="1:7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</row>
    <row r="1890" spans="1:7">
      <c r="A1890">
        <v>4102</v>
      </c>
      <c r="B1890" t="s">
        <v>308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</row>
    <row r="1891" spans="1:7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</row>
    <row r="1892" spans="1:7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</row>
    <row r="1893" spans="1:7">
      <c r="A1893">
        <v>5056</v>
      </c>
      <c r="B1893" t="s">
        <v>308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</row>
    <row r="1894" spans="1:7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</row>
    <row r="1895" spans="1:7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</row>
    <row r="1896" spans="1:7">
      <c r="A1896">
        <v>1197</v>
      </c>
      <c r="B1896" t="s">
        <v>306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</row>
    <row r="1897" spans="1:7">
      <c r="A1897">
        <v>1743</v>
      </c>
      <c r="B1897" t="s">
        <v>304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</row>
    <row r="1898" spans="1:7">
      <c r="A1898">
        <v>1242</v>
      </c>
      <c r="B1898" t="s">
        <v>298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</row>
    <row r="1899" spans="1:7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</row>
    <row r="1900" spans="1:7">
      <c r="A1900">
        <v>1200</v>
      </c>
      <c r="B1900" t="s">
        <v>298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</row>
    <row r="1901" spans="1:7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</row>
    <row r="1902" spans="1:7">
      <c r="A1902">
        <v>5070</v>
      </c>
      <c r="B1902" t="s">
        <v>304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</row>
    <row r="1903" spans="1:7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</row>
    <row r="1904" spans="1:7">
      <c r="A1904">
        <v>5332</v>
      </c>
      <c r="B1904" t="s">
        <v>1016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</row>
    <row r="1905" spans="1:7">
      <c r="A1905">
        <v>5943</v>
      </c>
      <c r="B1905" t="s">
        <v>298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</row>
    <row r="1906" spans="1:7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</row>
    <row r="1907" spans="1:7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</row>
    <row r="1908" spans="1:7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</row>
    <row r="1909" spans="1:7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</row>
    <row r="1910" spans="1:7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</row>
    <row r="1911" spans="1:7">
      <c r="A1911">
        <v>1429</v>
      </c>
      <c r="B1911" t="s">
        <v>304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</row>
    <row r="1912" spans="1:7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</row>
    <row r="1913" spans="1:7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</row>
    <row r="1914" spans="1:7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</row>
    <row r="1915" spans="1:7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</row>
    <row r="1916" spans="1:7">
      <c r="A1916">
        <v>5315</v>
      </c>
      <c r="B1916" t="s">
        <v>1235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</row>
    <row r="1917" spans="1:7">
      <c r="A1917">
        <v>1403</v>
      </c>
      <c r="B1917" t="s">
        <v>306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</row>
    <row r="1918" spans="1:7">
      <c r="A1918">
        <v>1428</v>
      </c>
      <c r="B1918" t="s">
        <v>304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</row>
    <row r="1919" spans="1:7">
      <c r="A1919">
        <v>5617</v>
      </c>
      <c r="B1919" t="s">
        <v>298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</row>
    <row r="1920" spans="1:7">
      <c r="A1920">
        <v>5095</v>
      </c>
      <c r="B1920" t="s">
        <v>1235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</row>
    <row r="1921" spans="1:7">
      <c r="A1921">
        <v>1401</v>
      </c>
      <c r="B1921" t="s">
        <v>304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</row>
    <row r="1922" spans="1:7">
      <c r="A1922">
        <v>1411</v>
      </c>
      <c r="B1922" t="s">
        <v>298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</row>
    <row r="1923" spans="1:7">
      <c r="A1923">
        <v>1404</v>
      </c>
      <c r="B1923" t="s">
        <v>306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</row>
    <row r="1924" spans="1:7">
      <c r="A1924">
        <v>1410</v>
      </c>
      <c r="B1924" t="s">
        <v>298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</row>
    <row r="1925" spans="1:7">
      <c r="A1925">
        <v>1755</v>
      </c>
      <c r="B1925" t="s">
        <v>298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</row>
    <row r="1926" spans="1:7">
      <c r="A1926">
        <v>3994</v>
      </c>
      <c r="B1926" t="s">
        <v>306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</row>
    <row r="1927" spans="1:7">
      <c r="A1927">
        <v>1408</v>
      </c>
      <c r="B1927" t="s">
        <v>298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</row>
    <row r="1928" spans="1:7">
      <c r="A1928">
        <v>6432</v>
      </c>
      <c r="B1928" t="s">
        <v>304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</row>
    <row r="1929" spans="1:7">
      <c r="A1929">
        <v>1194</v>
      </c>
      <c r="B1929" t="s">
        <v>304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</row>
    <row r="1930" spans="1:7">
      <c r="A1930">
        <v>6544</v>
      </c>
      <c r="B1930" t="s">
        <v>308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</row>
    <row r="1931" spans="1:7">
      <c r="A1931">
        <v>1201</v>
      </c>
      <c r="B1931" t="s">
        <v>308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</row>
    <row r="1932" spans="1:7">
      <c r="A1932">
        <v>5810</v>
      </c>
      <c r="B1932" t="s">
        <v>298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</row>
    <row r="1933" spans="1:7">
      <c r="A1933">
        <v>1402</v>
      </c>
      <c r="B1933" t="s">
        <v>306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</row>
    <row r="1934" spans="1:7">
      <c r="A1934">
        <v>1406</v>
      </c>
      <c r="B1934" t="s">
        <v>306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</row>
    <row r="1935" spans="1:7">
      <c r="A1935">
        <v>1414</v>
      </c>
      <c r="B1935" t="s">
        <v>298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</row>
    <row r="1936" spans="1:7">
      <c r="A1936">
        <v>3355</v>
      </c>
      <c r="B1936" t="s">
        <v>306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</row>
    <row r="1937" spans="1:7">
      <c r="A1937">
        <v>6451</v>
      </c>
      <c r="B1937" t="s">
        <v>304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</row>
    <row r="1938" spans="1:7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</row>
    <row r="1939" spans="1:7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</row>
    <row r="1940" spans="1:7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</row>
    <row r="1941" spans="1:7">
      <c r="A1941">
        <v>5935</v>
      </c>
      <c r="B1941" t="s">
        <v>304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</row>
    <row r="1942" spans="1:7">
      <c r="A1942">
        <v>1206</v>
      </c>
      <c r="B1942" t="s">
        <v>304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</row>
    <row r="1943" spans="1:7">
      <c r="A1943">
        <v>1212</v>
      </c>
      <c r="B1943" t="s">
        <v>306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</row>
    <row r="1944" spans="1:7">
      <c r="A1944">
        <v>1238</v>
      </c>
      <c r="B1944" t="s">
        <v>298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</row>
    <row r="1945" spans="1:7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</row>
    <row r="1946" spans="1:7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</row>
    <row r="1947" spans="1:7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</row>
    <row r="1948" spans="1:7">
      <c r="A1948">
        <v>1216</v>
      </c>
      <c r="B1948" t="s">
        <v>306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</row>
    <row r="1949" spans="1:7">
      <c r="A1949">
        <v>1207</v>
      </c>
      <c r="B1949" t="s">
        <v>304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</row>
    <row r="1950" spans="1:7">
      <c r="A1950">
        <v>1239</v>
      </c>
      <c r="B1950" t="s">
        <v>298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</row>
    <row r="1951" spans="1:7">
      <c r="A1951">
        <v>1199</v>
      </c>
      <c r="B1951" t="s">
        <v>298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</row>
    <row r="1952" spans="1:7">
      <c r="A1952">
        <v>6136</v>
      </c>
      <c r="B1952" t="s">
        <v>1235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</row>
    <row r="1953" spans="1:8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</row>
    <row r="1954" spans="1:8">
      <c r="A1954">
        <v>1398</v>
      </c>
      <c r="B1954" t="s">
        <v>304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</row>
    <row r="1955" spans="1:8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</row>
    <row r="1956" spans="1:8">
      <c r="A1956">
        <v>1370</v>
      </c>
      <c r="B1956" t="s">
        <v>298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</row>
    <row r="1957" spans="1:8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</row>
    <row r="1958" spans="1:8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</row>
    <row r="1959" spans="1:8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</row>
    <row r="1960" spans="1:8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</row>
    <row r="1961" spans="1:8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</row>
    <row r="1962" spans="1:8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</row>
    <row r="1963" spans="1:8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</row>
    <row r="1964" spans="1:8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</row>
    <row r="1965" spans="1:8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</row>
    <row r="1966" spans="1:8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</row>
    <row r="1967" spans="1:8">
      <c r="A1967">
        <v>5073</v>
      </c>
      <c r="B1967" t="s">
        <v>306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</row>
    <row r="1968" spans="1:8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</row>
    <row r="1969" spans="1:7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</row>
    <row r="1970" spans="1:7">
      <c r="A1970">
        <v>1409</v>
      </c>
      <c r="B1970" t="s">
        <v>298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</row>
    <row r="1971" spans="1:7">
      <c r="A1971">
        <v>5894</v>
      </c>
      <c r="B1971" t="s">
        <v>308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</row>
    <row r="1972" spans="1:7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</row>
    <row r="1973" spans="1:7">
      <c r="A1973">
        <v>1195</v>
      </c>
      <c r="B1973" t="s">
        <v>306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</row>
    <row r="1974" spans="1:7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</row>
    <row r="1975" spans="1:7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</row>
    <row r="1976" spans="1:7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</row>
    <row r="1977" spans="1:7">
      <c r="A1977">
        <v>4812</v>
      </c>
      <c r="B1977" t="s">
        <v>308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</row>
    <row r="1978" spans="1:7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</row>
    <row r="1979" spans="1:7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</row>
    <row r="1980" spans="1:7">
      <c r="A1980">
        <v>1901</v>
      </c>
      <c r="B1980" t="s">
        <v>620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</row>
    <row r="1981" spans="1:7">
      <c r="A1981">
        <v>1856</v>
      </c>
      <c r="B1981" t="s">
        <v>298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</row>
    <row r="1982" spans="1:7">
      <c r="A1982">
        <v>1889</v>
      </c>
      <c r="B1982" t="s">
        <v>308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</row>
    <row r="1983" spans="1:7">
      <c r="A1983">
        <v>4050</v>
      </c>
      <c r="B1983" t="s">
        <v>298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</row>
    <row r="1984" spans="1:7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</row>
    <row r="1985" spans="1:7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</row>
    <row r="1986" spans="1:7">
      <c r="A1986">
        <v>1892</v>
      </c>
      <c r="B1986" t="s">
        <v>308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</row>
    <row r="1987" spans="1:7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</row>
    <row r="1988" spans="1:7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</row>
    <row r="1989" spans="1:7">
      <c r="A1989">
        <v>1412</v>
      </c>
      <c r="B1989" t="s">
        <v>298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</row>
    <row r="1990" spans="1:7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</row>
    <row r="1991" spans="1:7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</row>
    <row r="1992" spans="1:7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</row>
    <row r="1993" spans="1:7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</row>
    <row r="1994" spans="1:7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</row>
    <row r="1995" spans="1:7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</row>
    <row r="1996" spans="1:7">
      <c r="A1996">
        <v>1240</v>
      </c>
      <c r="B1996" t="s">
        <v>298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</row>
    <row r="1997" spans="1:7">
      <c r="A1997">
        <v>5316</v>
      </c>
      <c r="B1997" t="s">
        <v>308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</row>
    <row r="1998" spans="1:7">
      <c r="A1998">
        <v>1415</v>
      </c>
      <c r="B1998" t="s">
        <v>308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</row>
    <row r="1999" spans="1:7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</row>
    <row r="2000" spans="1:7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</row>
    <row r="2001" spans="1:7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</row>
    <row r="2002" spans="1:7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</row>
    <row r="2003" spans="1:7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</row>
    <row r="2004" spans="1:7">
      <c r="A2004">
        <v>1855</v>
      </c>
      <c r="B2004" t="s">
        <v>298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</row>
    <row r="2005" spans="1:7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</row>
    <row r="2006" spans="1:7">
      <c r="A2006">
        <v>2000</v>
      </c>
      <c r="B2006" t="s">
        <v>298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</row>
    <row r="2007" spans="1:7">
      <c r="A2007">
        <v>1416</v>
      </c>
      <c r="B2007" t="s">
        <v>308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</row>
    <row r="2008" spans="1:7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</row>
    <row r="2009" spans="1:7">
      <c r="A2009">
        <v>1400</v>
      </c>
      <c r="B2009" t="s">
        <v>304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</row>
    <row r="2010" spans="1:7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</row>
    <row r="2011" spans="1:7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</row>
    <row r="2012" spans="1:7">
      <c r="A2012">
        <v>868</v>
      </c>
      <c r="B2012" t="s">
        <v>298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</row>
    <row r="2013" spans="1:7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</row>
    <row r="2014" spans="1:7">
      <c r="A2014">
        <v>1508</v>
      </c>
      <c r="B2014" t="s">
        <v>306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</row>
    <row r="2015" spans="1:7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</row>
    <row r="2016" spans="1:7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</row>
    <row r="2017" spans="1:8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</row>
    <row r="2018" spans="1:8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</row>
    <row r="2019" spans="1:8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</row>
    <row r="2020" spans="1:8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</row>
    <row r="2021" spans="1:8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</row>
    <row r="2022" spans="1:8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</row>
    <row r="2023" spans="1:8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</row>
    <row r="2024" spans="1:8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</row>
    <row r="2025" spans="1:8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</row>
    <row r="2026" spans="1:8">
      <c r="A2026">
        <v>1337</v>
      </c>
      <c r="B2026" t="s">
        <v>298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</row>
    <row r="2027" spans="1:8">
      <c r="A2027">
        <v>1310</v>
      </c>
      <c r="B2027" t="s">
        <v>304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</row>
    <row r="2028" spans="1:8">
      <c r="A2028">
        <v>4277</v>
      </c>
      <c r="B2028" t="s">
        <v>306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</row>
    <row r="2029" spans="1:8">
      <c r="A2029">
        <v>1317</v>
      </c>
      <c r="B2029" t="s">
        <v>306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</row>
    <row r="2030" spans="1:8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</row>
    <row r="2031" spans="1:8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</row>
    <row r="2032" spans="1:8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</row>
    <row r="2033" spans="1:7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</row>
    <row r="2034" spans="1:7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</row>
    <row r="2035" spans="1:7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</row>
    <row r="2036" spans="1:7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</row>
    <row r="2037" spans="1:7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</row>
    <row r="2038" spans="1:7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</row>
    <row r="2039" spans="1:7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</row>
    <row r="2040" spans="1:7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</row>
    <row r="2041" spans="1:7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</row>
    <row r="2042" spans="1:7">
      <c r="A2042">
        <v>5469</v>
      </c>
      <c r="B2042" t="s">
        <v>1876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</row>
    <row r="2043" spans="1:7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</row>
    <row r="2044" spans="1:7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</row>
    <row r="2045" spans="1:7">
      <c r="A2045">
        <v>1041</v>
      </c>
      <c r="B2045" t="s">
        <v>306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</row>
    <row r="2046" spans="1:7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</row>
    <row r="2047" spans="1:7">
      <c r="A2047">
        <v>4342</v>
      </c>
      <c r="B2047" t="s">
        <v>304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</row>
    <row r="2048" spans="1:7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</row>
    <row r="2049" spans="1:7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</row>
    <row r="2050" spans="1:7">
      <c r="A2050">
        <v>5532</v>
      </c>
      <c r="B2050" t="s">
        <v>308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</row>
    <row r="2051" spans="1:7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</row>
    <row r="2052" spans="1:7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</row>
    <row r="2053" spans="1:7">
      <c r="A2053">
        <v>1516</v>
      </c>
      <c r="B2053" t="s">
        <v>308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</row>
    <row r="2054" spans="1:7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</row>
    <row r="2055" spans="1:7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</row>
    <row r="2056" spans="1:7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</row>
    <row r="2057" spans="1:7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</row>
    <row r="2058" spans="1:7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</row>
    <row r="2059" spans="1:7">
      <c r="A2059">
        <v>1867</v>
      </c>
      <c r="B2059" t="s">
        <v>298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</row>
    <row r="2060" spans="1:7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</row>
    <row r="2061" spans="1:7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</row>
    <row r="2062" spans="1:7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</row>
    <row r="2063" spans="1:7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</row>
    <row r="2064" spans="1:7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</row>
    <row r="2065" spans="1:7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</row>
    <row r="2066" spans="1:7">
      <c r="A2066">
        <v>1338</v>
      </c>
      <c r="B2066" t="s">
        <v>298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</row>
    <row r="2067" spans="1:7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</row>
    <row r="2068" spans="1:7">
      <c r="A2068">
        <v>4262</v>
      </c>
      <c r="B2068" t="s">
        <v>298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</row>
    <row r="2069" spans="1:7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</row>
    <row r="2070" spans="1:7">
      <c r="A2070">
        <v>4268</v>
      </c>
      <c r="B2070" t="s">
        <v>308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</row>
    <row r="2071" spans="1:7">
      <c r="A2071">
        <v>1181</v>
      </c>
      <c r="B2071" t="s">
        <v>298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</row>
    <row r="2072" spans="1:7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</row>
    <row r="2073" spans="1:7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</row>
    <row r="2074" spans="1:7">
      <c r="A2074">
        <v>1510</v>
      </c>
      <c r="B2074" t="s">
        <v>306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</row>
    <row r="2075" spans="1:7">
      <c r="A2075">
        <v>4786</v>
      </c>
      <c r="B2075" t="s">
        <v>298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</row>
    <row r="2076" spans="1:7">
      <c r="A2076">
        <v>1321</v>
      </c>
      <c r="B2076" t="s">
        <v>306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</row>
    <row r="2077" spans="1:7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</row>
    <row r="2078" spans="1:7">
      <c r="A2078">
        <v>1191</v>
      </c>
      <c r="B2078" t="s">
        <v>304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</row>
    <row r="2079" spans="1:7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</row>
    <row r="2080" spans="1:7">
      <c r="A2080">
        <v>857</v>
      </c>
      <c r="B2080" t="s">
        <v>306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</row>
    <row r="2081" spans="1:7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</row>
    <row r="2082" spans="1:7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</row>
    <row r="2083" spans="1:7">
      <c r="A2083">
        <v>1182</v>
      </c>
      <c r="B2083" t="s">
        <v>298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</row>
    <row r="2084" spans="1:7">
      <c r="A2084">
        <v>4113</v>
      </c>
      <c r="B2084" t="s">
        <v>298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</row>
    <row r="2085" spans="1:7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</row>
    <row r="2086" spans="1:7">
      <c r="A2086">
        <v>885</v>
      </c>
      <c r="B2086" t="s">
        <v>304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</row>
    <row r="2087" spans="1:7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</row>
    <row r="2088" spans="1:7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</row>
    <row r="2089" spans="1:7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</row>
    <row r="2090" spans="1:7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</row>
    <row r="2091" spans="1:7">
      <c r="A2091">
        <v>1309</v>
      </c>
      <c r="B2091" t="s">
        <v>304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</row>
    <row r="2092" spans="1:7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</row>
    <row r="2093" spans="1:7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</row>
    <row r="2094" spans="1:7">
      <c r="A2094">
        <v>1330</v>
      </c>
      <c r="B2094" t="s">
        <v>298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</row>
    <row r="2095" spans="1:7">
      <c r="A2095">
        <v>4793</v>
      </c>
      <c r="B2095" t="s">
        <v>298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</row>
    <row r="2096" spans="1:7">
      <c r="A2096">
        <v>5785</v>
      </c>
      <c r="B2096" t="s">
        <v>306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</row>
    <row r="2097" spans="1:7">
      <c r="A2097">
        <v>1341</v>
      </c>
      <c r="B2097" t="s">
        <v>298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</row>
    <row r="2098" spans="1:7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</row>
    <row r="2099" spans="1:7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</row>
    <row r="2100" spans="1:7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</row>
    <row r="2101" spans="1:7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</row>
    <row r="2102" spans="1:7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</row>
    <row r="2103" spans="1:7">
      <c r="A2103">
        <v>1308</v>
      </c>
      <c r="B2103" t="s">
        <v>304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</row>
    <row r="2104" spans="1:7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</row>
    <row r="2105" spans="1:7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</row>
    <row r="2106" spans="1:7">
      <c r="A2106">
        <v>1316</v>
      </c>
      <c r="B2106" t="s">
        <v>306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</row>
    <row r="2107" spans="1:7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</row>
    <row r="2108" spans="1:7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</row>
    <row r="2109" spans="1:7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</row>
    <row r="2110" spans="1:7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</row>
    <row r="2111" spans="1:7">
      <c r="A2111">
        <v>1334</v>
      </c>
      <c r="B2111" t="s">
        <v>298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</row>
    <row r="2112" spans="1:7">
      <c r="A2112">
        <v>1302</v>
      </c>
      <c r="B2112" t="s">
        <v>304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</row>
    <row r="2113" spans="1:7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</row>
    <row r="2114" spans="1:7">
      <c r="A2114">
        <v>4795</v>
      </c>
      <c r="B2114" t="s">
        <v>308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</row>
    <row r="2115" spans="1:7">
      <c r="A2115">
        <v>1314</v>
      </c>
      <c r="B2115" t="s">
        <v>306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</row>
    <row r="2116" spans="1:7">
      <c r="A2116">
        <v>1509</v>
      </c>
      <c r="B2116" t="s">
        <v>306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</row>
    <row r="2117" spans="1:7">
      <c r="A2117">
        <v>1355</v>
      </c>
      <c r="B2117" t="s">
        <v>304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</row>
    <row r="2118" spans="1:7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</row>
    <row r="2119" spans="1:7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</row>
    <row r="2120" spans="1:7">
      <c r="A2120">
        <v>6176</v>
      </c>
      <c r="B2120" t="s">
        <v>308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</row>
    <row r="2121" spans="1:7">
      <c r="A2121">
        <v>1318</v>
      </c>
      <c r="B2121" t="s">
        <v>306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</row>
    <row r="2122" spans="1:7">
      <c r="A2122">
        <v>6147</v>
      </c>
      <c r="B2122" t="s">
        <v>308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</row>
    <row r="2123" spans="1:7">
      <c r="A2123">
        <v>1335</v>
      </c>
      <c r="B2123" t="s">
        <v>298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</row>
    <row r="2124" spans="1:7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</row>
    <row r="2125" spans="1:7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</row>
    <row r="2126" spans="1:7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</row>
    <row r="2127" spans="1:7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</row>
    <row r="2128" spans="1:7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</row>
    <row r="2129" spans="1:7">
      <c r="A2129">
        <v>1333</v>
      </c>
      <c r="B2129" t="s">
        <v>298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</row>
    <row r="2130" spans="1:7">
      <c r="A2130">
        <v>1306</v>
      </c>
      <c r="B2130" t="s">
        <v>304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</row>
    <row r="2131" spans="1:7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</row>
    <row r="2132" spans="1:7">
      <c r="A2132">
        <v>871</v>
      </c>
      <c r="B2132" t="s">
        <v>308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</row>
    <row r="2133" spans="1:7">
      <c r="A2133">
        <v>1826</v>
      </c>
      <c r="B2133" t="s">
        <v>298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</row>
    <row r="2134" spans="1:7">
      <c r="A2134">
        <v>1332</v>
      </c>
      <c r="B2134" t="s">
        <v>298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</row>
    <row r="2135" spans="1:7">
      <c r="A2135">
        <v>4470</v>
      </c>
      <c r="B2135" t="s">
        <v>298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</row>
    <row r="2136" spans="1:7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</row>
    <row r="2137" spans="1:7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</row>
    <row r="2138" spans="1:7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</row>
    <row r="2139" spans="1:7">
      <c r="A2139">
        <v>1305</v>
      </c>
      <c r="B2139" t="s">
        <v>304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</row>
    <row r="2140" spans="1:7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</row>
    <row r="2141" spans="1:7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</row>
    <row r="2142" spans="1:7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</row>
    <row r="2143" spans="1:7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</row>
    <row r="2144" spans="1:7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</row>
    <row r="2145" spans="1:7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</row>
    <row r="2146" spans="1:7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</row>
    <row r="2147" spans="1:7">
      <c r="A2147">
        <v>1346</v>
      </c>
      <c r="B2147" t="s">
        <v>308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</row>
    <row r="2148" spans="1:7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</row>
    <row r="2149" spans="1:7">
      <c r="A2149">
        <v>1347</v>
      </c>
      <c r="B2149" t="s">
        <v>308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</row>
    <row r="2150" spans="1:7">
      <c r="A2150">
        <v>1336</v>
      </c>
      <c r="B2150" t="s">
        <v>298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</row>
    <row r="2151" spans="1:7">
      <c r="A2151">
        <v>4021</v>
      </c>
      <c r="B2151" t="s">
        <v>306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</row>
    <row r="2152" spans="1:7">
      <c r="A2152">
        <v>3993</v>
      </c>
      <c r="B2152" t="s">
        <v>304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</row>
    <row r="2153" spans="1:7">
      <c r="A2153">
        <v>2574</v>
      </c>
      <c r="B2153" t="s">
        <v>308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</row>
    <row r="2154" spans="1:7">
      <c r="A2154">
        <v>867</v>
      </c>
      <c r="B2154" t="s">
        <v>298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</row>
    <row r="2155" spans="1:7">
      <c r="A2155">
        <v>4023</v>
      </c>
      <c r="B2155" t="s">
        <v>298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</row>
    <row r="2156" spans="1:7">
      <c r="A2156">
        <v>1515</v>
      </c>
      <c r="B2156" t="s">
        <v>298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</row>
    <row r="2157" spans="1:7">
      <c r="A2157">
        <v>1801</v>
      </c>
      <c r="B2157" t="s">
        <v>304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</row>
    <row r="2158" spans="1:7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</row>
    <row r="2159" spans="1:7">
      <c r="A2159">
        <v>1808</v>
      </c>
      <c r="B2159" t="s">
        <v>306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</row>
    <row r="2160" spans="1:7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</row>
    <row r="2161" spans="1:7">
      <c r="A2161">
        <v>886</v>
      </c>
      <c r="B2161" t="s">
        <v>304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</row>
    <row r="2162" spans="1:7">
      <c r="A2162">
        <v>1304</v>
      </c>
      <c r="B2162" t="s">
        <v>304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</row>
    <row r="2163" spans="1:7">
      <c r="A2163">
        <v>884</v>
      </c>
      <c r="B2163" t="s">
        <v>304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</row>
    <row r="2164" spans="1:7">
      <c r="A2164">
        <v>1331</v>
      </c>
      <c r="B2164" t="s">
        <v>298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</row>
    <row r="2165" spans="1:7">
      <c r="A2165">
        <v>869</v>
      </c>
      <c r="B2165" t="s">
        <v>298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</row>
    <row r="2166" spans="1:7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</row>
    <row r="2167" spans="1:7">
      <c r="A2167">
        <v>858</v>
      </c>
      <c r="B2167" t="s">
        <v>306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</row>
    <row r="2168" spans="1:7">
      <c r="A2168">
        <v>1055</v>
      </c>
      <c r="B2168" t="s">
        <v>304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</row>
    <row r="2169" spans="1:7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</row>
    <row r="2170" spans="1:7">
      <c r="A2170">
        <v>1045</v>
      </c>
      <c r="B2170" t="s">
        <v>306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</row>
    <row r="2171" spans="1:7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</row>
    <row r="2172" spans="1:7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</row>
    <row r="2173" spans="1:7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</row>
    <row r="2174" spans="1:7">
      <c r="A2174">
        <v>1836</v>
      </c>
      <c r="B2174" t="s">
        <v>298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</row>
    <row r="2175" spans="1:7">
      <c r="A2175">
        <v>5558</v>
      </c>
      <c r="B2175" t="s">
        <v>304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</row>
    <row r="2176" spans="1:7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</row>
    <row r="2177" spans="1:7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</row>
    <row r="2178" spans="1:7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</row>
    <row r="2179" spans="1:7">
      <c r="A2179">
        <v>4465</v>
      </c>
      <c r="B2179" t="s">
        <v>298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</row>
    <row r="2180" spans="1:7">
      <c r="A2180">
        <v>883</v>
      </c>
      <c r="B2180" t="s">
        <v>304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</row>
    <row r="2181" spans="1:7">
      <c r="A2181">
        <v>1345</v>
      </c>
      <c r="B2181" t="s">
        <v>308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</row>
    <row r="2182" spans="1:7">
      <c r="A2182">
        <v>1860</v>
      </c>
      <c r="B2182" t="s">
        <v>298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</row>
    <row r="2183" spans="1:7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</row>
    <row r="2184" spans="1:7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</row>
    <row r="2185" spans="1:7">
      <c r="A2185">
        <v>2570</v>
      </c>
      <c r="B2185" t="s">
        <v>298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</row>
    <row r="2186" spans="1:7">
      <c r="A2186">
        <v>4327</v>
      </c>
      <c r="B2186" t="s">
        <v>298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</row>
    <row r="2187" spans="1:7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</row>
    <row r="2188" spans="1:7">
      <c r="A2188">
        <v>1866</v>
      </c>
      <c r="B2188" t="s">
        <v>298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</row>
    <row r="2189" spans="1:7">
      <c r="A2189">
        <v>6384</v>
      </c>
      <c r="B2189" t="s">
        <v>298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</row>
    <row r="2190" spans="1:7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</row>
    <row r="2191" spans="1:7">
      <c r="A2191">
        <v>6682</v>
      </c>
      <c r="B2191" t="s">
        <v>308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</row>
    <row r="2192" spans="1:7">
      <c r="A2192">
        <v>4543</v>
      </c>
      <c r="B2192" t="s">
        <v>298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</row>
    <row r="2193" spans="1:7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</row>
    <row r="2194" spans="1:7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</row>
    <row r="2195" spans="1:7">
      <c r="A2195">
        <v>865</v>
      </c>
      <c r="B2195" t="s">
        <v>298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</row>
    <row r="2196" spans="1:7">
      <c r="A2196">
        <v>4409</v>
      </c>
      <c r="B2196" t="s">
        <v>306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</row>
    <row r="2197" spans="1:7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</row>
    <row r="2198" spans="1:7">
      <c r="A2198">
        <v>887</v>
      </c>
      <c r="B2198" t="s">
        <v>304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</row>
    <row r="2199" spans="1:7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</row>
    <row r="2200" spans="1:7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</row>
    <row r="2201" spans="1:7">
      <c r="A2201">
        <v>1797</v>
      </c>
      <c r="B2201" t="s">
        <v>304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</row>
    <row r="2202" spans="1:7">
      <c r="A2202">
        <v>1833</v>
      </c>
      <c r="B2202" t="s">
        <v>298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</row>
    <row r="2203" spans="1:7">
      <c r="A2203">
        <v>882</v>
      </c>
      <c r="B2203" t="s">
        <v>304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</row>
    <row r="2204" spans="1:7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</row>
    <row r="2205" spans="1:7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</row>
    <row r="2206" spans="1:7">
      <c r="A2206">
        <v>864</v>
      </c>
      <c r="B2206" t="s">
        <v>298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</row>
    <row r="2207" spans="1:7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</row>
    <row r="2208" spans="1:7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</row>
    <row r="2209" spans="1:7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</row>
    <row r="2210" spans="1:7">
      <c r="A2210">
        <v>1299</v>
      </c>
      <c r="B2210" t="s">
        <v>306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</row>
    <row r="2211" spans="1:7">
      <c r="A2211">
        <v>4160</v>
      </c>
      <c r="B2211" t="s">
        <v>298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</row>
    <row r="2212" spans="1:7">
      <c r="A2212">
        <v>1945</v>
      </c>
      <c r="B2212" t="s">
        <v>308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</row>
    <row r="2213" spans="1:7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</row>
    <row r="2214" spans="1:7">
      <c r="A2214">
        <v>2551</v>
      </c>
      <c r="B2214" t="s">
        <v>298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</row>
    <row r="2215" spans="1:7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</row>
    <row r="2216" spans="1:7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</row>
    <row r="2217" spans="1:7">
      <c r="A2217">
        <v>4570</v>
      </c>
      <c r="B2217" t="s">
        <v>298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</row>
    <row r="2218" spans="1:7">
      <c r="A2218">
        <v>1303</v>
      </c>
      <c r="B2218" t="s">
        <v>304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</row>
    <row r="2219" spans="1:7">
      <c r="A2219">
        <v>1507</v>
      </c>
      <c r="B2219" t="s">
        <v>306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</row>
    <row r="2220" spans="1:7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</row>
    <row r="2221" spans="1:7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</row>
    <row r="2222" spans="1:7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</row>
    <row r="2223" spans="1:7">
      <c r="A2223">
        <v>6532</v>
      </c>
      <c r="B2223" t="s">
        <v>308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</row>
    <row r="2224" spans="1:7">
      <c r="A2224">
        <v>872</v>
      </c>
      <c r="B2224" t="s">
        <v>308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</row>
    <row r="2225" spans="1:7">
      <c r="A2225">
        <v>1852</v>
      </c>
      <c r="B2225" t="s">
        <v>298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</row>
    <row r="2226" spans="1:7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</row>
    <row r="2227" spans="1:7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</row>
    <row r="2228" spans="1:7">
      <c r="A2228">
        <v>1328</v>
      </c>
      <c r="B2228" t="s">
        <v>298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</row>
    <row r="2229" spans="1:7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</row>
    <row r="2230" spans="1:7">
      <c r="A2230">
        <v>1322</v>
      </c>
      <c r="B2230" t="s">
        <v>306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</row>
    <row r="2231" spans="1:7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</row>
    <row r="2232" spans="1:7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</row>
    <row r="2233" spans="1:7">
      <c r="A2233">
        <v>1327</v>
      </c>
      <c r="B2233" t="s">
        <v>298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</row>
    <row r="2234" spans="1:7">
      <c r="A2234">
        <v>1323</v>
      </c>
      <c r="B2234" t="s">
        <v>306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</row>
    <row r="2235" spans="1:7">
      <c r="A2235">
        <v>4468</v>
      </c>
      <c r="B2235" t="s">
        <v>304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</row>
    <row r="2236" spans="1:7">
      <c r="A2236">
        <v>1358</v>
      </c>
      <c r="B2236" t="s">
        <v>304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</row>
    <row r="2237" spans="1:7">
      <c r="A2237">
        <v>1854</v>
      </c>
      <c r="B2237" t="s">
        <v>298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</row>
    <row r="2238" spans="1:7">
      <c r="A2238">
        <v>6434</v>
      </c>
      <c r="B2238" t="s">
        <v>298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</row>
    <row r="2239" spans="1:7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</row>
    <row r="2240" spans="1:7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</row>
    <row r="2241" spans="1:8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</row>
    <row r="2242" spans="1:8">
      <c r="A2242">
        <v>5643</v>
      </c>
      <c r="B2242" t="s">
        <v>308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</row>
    <row r="2243" spans="1:8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</row>
    <row r="2244" spans="1:8">
      <c r="A2244">
        <v>1324</v>
      </c>
      <c r="B2244" t="s">
        <v>306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</row>
    <row r="2245" spans="1:8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-33.447600999999999</v>
      </c>
      <c r="G2245" s="3">
        <v>-70.658096</v>
      </c>
    </row>
    <row r="2246" spans="1:8">
      <c r="A2246">
        <v>1841</v>
      </c>
      <c r="B2246" t="s">
        <v>298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</row>
    <row r="2247" spans="1:8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</row>
    <row r="2248" spans="1:8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</row>
    <row r="2249" spans="1:8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</row>
    <row r="2250" spans="1:8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</row>
    <row r="2251" spans="1:8">
      <c r="A2251">
        <v>5808</v>
      </c>
      <c r="B2251" t="s">
        <v>304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</row>
    <row r="2252" spans="1:8">
      <c r="A2252">
        <v>4798</v>
      </c>
      <c r="B2252" t="s">
        <v>298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</row>
    <row r="2253" spans="1:8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</row>
    <row r="2254" spans="1:8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</row>
    <row r="2255" spans="1:8">
      <c r="A2255">
        <v>6475</v>
      </c>
      <c r="B2255" t="s">
        <v>375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</row>
    <row r="2256" spans="1:8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</row>
    <row r="2257" spans="1:7">
      <c r="A2257">
        <v>1301</v>
      </c>
      <c r="B2257" t="s">
        <v>304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</row>
    <row r="2258" spans="1:7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</row>
    <row r="2259" spans="1:7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</row>
    <row r="2260" spans="1:7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</row>
    <row r="2261" spans="1:7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</row>
    <row r="2262" spans="1:7">
      <c r="A2262">
        <v>4526</v>
      </c>
      <c r="B2262" t="s">
        <v>298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</row>
    <row r="2263" spans="1:7">
      <c r="A2263">
        <v>1319</v>
      </c>
      <c r="B2263" t="s">
        <v>306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</row>
    <row r="2264" spans="1:7">
      <c r="A2264">
        <v>1340</v>
      </c>
      <c r="B2264" t="s">
        <v>298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</row>
    <row r="2265" spans="1:7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</row>
    <row r="2266" spans="1:7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</row>
    <row r="2267" spans="1:7">
      <c r="A2267">
        <v>1879</v>
      </c>
      <c r="B2267" t="s">
        <v>308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</row>
    <row r="2268" spans="1:7">
      <c r="A2268">
        <v>1884</v>
      </c>
      <c r="B2268" t="s">
        <v>308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</row>
    <row r="2269" spans="1:7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</row>
    <row r="2270" spans="1:7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</row>
    <row r="2271" spans="1:7">
      <c r="A2271">
        <v>1476</v>
      </c>
      <c r="B2271" t="s">
        <v>298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</row>
    <row r="2272" spans="1:7">
      <c r="A2272">
        <v>5324</v>
      </c>
      <c r="B2272" t="s">
        <v>298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</row>
    <row r="2273" spans="1:7">
      <c r="A2273">
        <v>1839</v>
      </c>
      <c r="B2273" t="s">
        <v>298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</row>
    <row r="2274" spans="1:7">
      <c r="A2274">
        <v>1179</v>
      </c>
      <c r="B2274" t="s">
        <v>306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</row>
    <row r="2275" spans="1:7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</row>
    <row r="2276" spans="1:7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</row>
    <row r="2277" spans="1:7">
      <c r="A2277">
        <v>1781</v>
      </c>
      <c r="B2277" t="s">
        <v>304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</row>
    <row r="2278" spans="1:7">
      <c r="A2278">
        <v>1798</v>
      </c>
      <c r="B2278" t="s">
        <v>304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</row>
    <row r="2279" spans="1:7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</row>
    <row r="2280" spans="1:7">
      <c r="A2280">
        <v>1525</v>
      </c>
      <c r="B2280" t="s">
        <v>298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</row>
    <row r="2281" spans="1:7">
      <c r="A2281">
        <v>4019</v>
      </c>
      <c r="B2281" t="s">
        <v>308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</row>
    <row r="2282" spans="1:7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</row>
    <row r="2283" spans="1:7">
      <c r="A2283">
        <v>1918</v>
      </c>
      <c r="B2283" t="s">
        <v>1155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</row>
    <row r="2284" spans="1:7">
      <c r="A2284">
        <v>1853</v>
      </c>
      <c r="B2284" t="s">
        <v>298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</row>
    <row r="2285" spans="1:7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</row>
    <row r="2286" spans="1:7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</row>
    <row r="2287" spans="1:7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</row>
    <row r="2288" spans="1:7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</row>
    <row r="2289" spans="1:8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</row>
    <row r="2290" spans="1:8">
      <c r="A2290">
        <v>4533</v>
      </c>
      <c r="B2290" t="s">
        <v>306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</row>
    <row r="2291" spans="1:8">
      <c r="A2291">
        <v>1811</v>
      </c>
      <c r="B2291" t="s">
        <v>306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</row>
    <row r="2292" spans="1:8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</row>
    <row r="2293" spans="1:8">
      <c r="A2293">
        <v>1859</v>
      </c>
      <c r="B2293" t="s">
        <v>298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</row>
    <row r="2294" spans="1:8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</row>
    <row r="2295" spans="1:8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</row>
    <row r="2296" spans="1:8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</row>
    <row r="2297" spans="1:8">
      <c r="A2297">
        <v>1180</v>
      </c>
      <c r="B2297" t="s">
        <v>298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</row>
    <row r="2298" spans="1:8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</row>
    <row r="2299" spans="1:8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</row>
    <row r="2300" spans="1:8">
      <c r="A2300">
        <v>1183</v>
      </c>
      <c r="B2300" t="s">
        <v>308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</row>
    <row r="2301" spans="1:8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</row>
    <row r="2302" spans="1:8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</row>
    <row r="2303" spans="1:8">
      <c r="A2303">
        <v>1192</v>
      </c>
      <c r="B2303" t="s">
        <v>304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</row>
    <row r="2304" spans="1:8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</row>
    <row r="2305" spans="1:8">
      <c r="A2305">
        <v>1893</v>
      </c>
      <c r="B2305" t="s">
        <v>308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</row>
    <row r="2306" spans="1:8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</row>
    <row r="2307" spans="1:8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</row>
    <row r="2308" spans="1:8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</row>
    <row r="2309" spans="1:8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</row>
    <row r="2310" spans="1:8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</row>
    <row r="2311" spans="1:8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</row>
    <row r="2312" spans="1:8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</row>
    <row r="2313" spans="1:8">
      <c r="A2313">
        <v>1861</v>
      </c>
      <c r="B2313" t="s">
        <v>298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</row>
    <row r="2314" spans="1:8">
      <c r="A2314">
        <v>1787</v>
      </c>
      <c r="B2314" t="s">
        <v>304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</row>
    <row r="2315" spans="1:8">
      <c r="A2315">
        <v>1862</v>
      </c>
      <c r="B2315" t="s">
        <v>298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</row>
    <row r="2316" spans="1:8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</row>
    <row r="2317" spans="1:8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</row>
    <row r="2318" spans="1:8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</row>
    <row r="2319" spans="1:8">
      <c r="A2319">
        <v>5567</v>
      </c>
      <c r="B2319" t="s">
        <v>308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</row>
    <row r="2320" spans="1:8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</row>
    <row r="2321" spans="1:7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</row>
    <row r="2322" spans="1:7">
      <c r="A2322">
        <v>1785</v>
      </c>
      <c r="B2322" t="s">
        <v>304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</row>
    <row r="2323" spans="1:7">
      <c r="A2323">
        <v>4072</v>
      </c>
      <c r="B2323" t="s">
        <v>304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</row>
    <row r="2324" spans="1:7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</row>
    <row r="2325" spans="1:7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</row>
    <row r="2326" spans="1:7">
      <c r="A2326">
        <v>1046</v>
      </c>
      <c r="B2326" t="s">
        <v>298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</row>
    <row r="2327" spans="1:7">
      <c r="A2327">
        <v>5848</v>
      </c>
      <c r="B2327" t="s">
        <v>429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</row>
    <row r="2328" spans="1:7">
      <c r="A2328">
        <v>5936</v>
      </c>
      <c r="B2328" t="s">
        <v>308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</row>
    <row r="2329" spans="1:7">
      <c r="A2329">
        <v>1843</v>
      </c>
      <c r="B2329" t="s">
        <v>298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</row>
    <row r="2330" spans="1:7">
      <c r="A2330">
        <v>6522</v>
      </c>
      <c r="B2330" t="s">
        <v>375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</row>
    <row r="2331" spans="1:7">
      <c r="A2331">
        <v>6523</v>
      </c>
      <c r="B2331" t="s">
        <v>375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</row>
    <row r="2332" spans="1:7">
      <c r="A2332">
        <v>1339</v>
      </c>
      <c r="B2332" t="s">
        <v>298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</row>
    <row r="2333" spans="1:7">
      <c r="A2333">
        <v>5569</v>
      </c>
      <c r="B2333" t="s">
        <v>298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</row>
    <row r="2334" spans="1:7">
      <c r="A2334">
        <v>1829</v>
      </c>
      <c r="B2334" t="s">
        <v>298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</row>
    <row r="2335" spans="1:7">
      <c r="A2335">
        <v>1844</v>
      </c>
      <c r="B2335" t="s">
        <v>298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</row>
    <row r="2336" spans="1:7">
      <c r="A2336">
        <v>1828</v>
      </c>
      <c r="B2336" t="s">
        <v>298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</row>
    <row r="2337" spans="1:7">
      <c r="A2337">
        <v>1928</v>
      </c>
      <c r="B2337" t="s">
        <v>375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</row>
    <row r="2338" spans="1:7">
      <c r="A2338">
        <v>4218</v>
      </c>
      <c r="B2338" t="s">
        <v>304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</row>
    <row r="2339" spans="1:7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</row>
    <row r="2340" spans="1:7">
      <c r="A2340">
        <v>1779</v>
      </c>
      <c r="B2340" t="s">
        <v>304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</row>
    <row r="2341" spans="1:7">
      <c r="A2341">
        <v>1845</v>
      </c>
      <c r="B2341" t="s">
        <v>298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</row>
    <row r="2342" spans="1:7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</row>
    <row r="2343" spans="1:7">
      <c r="A2343">
        <v>1881</v>
      </c>
      <c r="B2343" t="s">
        <v>308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</row>
    <row r="2344" spans="1:7">
      <c r="A2344">
        <v>1888</v>
      </c>
      <c r="B2344" t="s">
        <v>308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</row>
    <row r="2345" spans="1:7">
      <c r="A2345">
        <v>4783</v>
      </c>
      <c r="B2345" t="s">
        <v>306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</row>
    <row r="2346" spans="1:7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</row>
    <row r="2347" spans="1:7">
      <c r="A2347">
        <v>1452</v>
      </c>
      <c r="B2347" t="s">
        <v>306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</row>
    <row r="2348" spans="1:7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</row>
    <row r="2349" spans="1:7">
      <c r="A2349">
        <v>1486</v>
      </c>
      <c r="B2349" t="s">
        <v>1016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</row>
    <row r="2350" spans="1:7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</row>
    <row r="2351" spans="1:7">
      <c r="A2351">
        <v>1790</v>
      </c>
      <c r="B2351" t="s">
        <v>304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</row>
    <row r="2352" spans="1:7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</row>
    <row r="2353" spans="1:7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</row>
    <row r="2354" spans="1:7">
      <c r="A2354">
        <v>1803</v>
      </c>
      <c r="B2354" t="s">
        <v>306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</row>
    <row r="2355" spans="1:7">
      <c r="A2355">
        <v>5790</v>
      </c>
      <c r="B2355" t="s">
        <v>304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</row>
    <row r="2356" spans="1:7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</row>
    <row r="2357" spans="1:7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</row>
    <row r="2358" spans="1:7">
      <c r="A2358">
        <v>1315</v>
      </c>
      <c r="B2358" t="s">
        <v>306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</row>
    <row r="2359" spans="1:7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</row>
    <row r="2360" spans="1:7">
      <c r="A2360">
        <v>1053</v>
      </c>
      <c r="B2360" t="s">
        <v>298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</row>
    <row r="2361" spans="1:7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</row>
    <row r="2362" spans="1:7">
      <c r="A2362">
        <v>1051</v>
      </c>
      <c r="B2362" t="s">
        <v>304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</row>
    <row r="2363" spans="1:7">
      <c r="A2363">
        <v>5331</v>
      </c>
      <c r="B2363" t="s">
        <v>304</v>
      </c>
      <c r="C2363" t="s">
        <v>210</v>
      </c>
      <c r="D2363" t="s">
        <v>210</v>
      </c>
      <c r="E2363" t="s">
        <v>3670</v>
      </c>
      <c r="F2363" s="9">
        <v>-33.441217000000002</v>
      </c>
      <c r="G2363" s="3">
        <v>-70.754151199999995</v>
      </c>
    </row>
    <row r="2364" spans="1:7">
      <c r="A2364">
        <v>1058</v>
      </c>
      <c r="B2364" t="s">
        <v>304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</row>
    <row r="2365" spans="1:7">
      <c r="A2365">
        <v>6683</v>
      </c>
      <c r="B2365" t="s">
        <v>308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</row>
    <row r="2366" spans="1:7">
      <c r="A2366">
        <v>1943</v>
      </c>
      <c r="B2366" t="s">
        <v>298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</row>
    <row r="2367" spans="1:7">
      <c r="A2367">
        <v>1448</v>
      </c>
      <c r="B2367" t="s">
        <v>306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</row>
    <row r="2368" spans="1:7">
      <c r="A2368">
        <v>1827</v>
      </c>
      <c r="B2368" t="s">
        <v>298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</row>
    <row r="2369" spans="1:8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</row>
    <row r="2370" spans="1:8">
      <c r="A2370">
        <v>1477</v>
      </c>
      <c r="B2370" t="s">
        <v>298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</row>
    <row r="2371" spans="1:8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</row>
    <row r="2372" spans="1:8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</row>
    <row r="2373" spans="1:8">
      <c r="A2373">
        <v>1849</v>
      </c>
      <c r="B2373" t="s">
        <v>298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</row>
    <row r="2374" spans="1:8">
      <c r="A2374">
        <v>1480</v>
      </c>
      <c r="B2374" t="s">
        <v>308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</row>
    <row r="2375" spans="1:8">
      <c r="A2375">
        <v>6536</v>
      </c>
      <c r="B2375" t="s">
        <v>429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</row>
    <row r="2376" spans="1:8">
      <c r="A2376">
        <v>5563</v>
      </c>
      <c r="B2376" t="s">
        <v>304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</row>
    <row r="2377" spans="1:8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</row>
    <row r="2378" spans="1:8">
      <c r="A2378">
        <v>1052</v>
      </c>
      <c r="B2378" t="s">
        <v>306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</row>
    <row r="2379" spans="1:8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</row>
    <row r="2380" spans="1:8">
      <c r="A2380">
        <v>1813</v>
      </c>
      <c r="B2380" t="s">
        <v>306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</row>
    <row r="2381" spans="1:8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</row>
    <row r="2382" spans="1:8">
      <c r="A2382">
        <v>5540</v>
      </c>
      <c r="B2382" t="s">
        <v>304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</row>
    <row r="2383" spans="1:8">
      <c r="A2383">
        <v>1831</v>
      </c>
      <c r="B2383" t="s">
        <v>298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</row>
    <row r="2384" spans="1:8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</row>
    <row r="2385" spans="1:7">
      <c r="A2385">
        <v>1804</v>
      </c>
      <c r="B2385" t="s">
        <v>306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</row>
    <row r="2386" spans="1:7">
      <c r="A2386">
        <v>1631</v>
      </c>
      <c r="B2386" t="s">
        <v>298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</row>
    <row r="2387" spans="1:7">
      <c r="A2387">
        <v>1834</v>
      </c>
      <c r="B2387" t="s">
        <v>298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</row>
    <row r="2388" spans="1:7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</row>
    <row r="2389" spans="1:7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</row>
    <row r="2390" spans="1:7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</row>
    <row r="2391" spans="1:7">
      <c r="A2391">
        <v>1887</v>
      </c>
      <c r="B2391" t="s">
        <v>308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</row>
    <row r="2392" spans="1:7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</row>
    <row r="2393" spans="1:7">
      <c r="A2393">
        <v>1837</v>
      </c>
      <c r="B2393" t="s">
        <v>298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</row>
    <row r="2394" spans="1:7">
      <c r="A2394">
        <v>1458</v>
      </c>
      <c r="B2394" t="s">
        <v>1840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</row>
    <row r="2395" spans="1:7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</row>
    <row r="2396" spans="1:7">
      <c r="A2396">
        <v>1830</v>
      </c>
      <c r="B2396" t="s">
        <v>298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</row>
    <row r="2397" spans="1:7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</row>
    <row r="2398" spans="1:7">
      <c r="A2398">
        <v>1800</v>
      </c>
      <c r="B2398" t="s">
        <v>304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</row>
    <row r="2399" spans="1:7">
      <c r="A2399">
        <v>1850</v>
      </c>
      <c r="B2399" t="s">
        <v>298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</row>
    <row r="2400" spans="1:7">
      <c r="A2400">
        <v>2554</v>
      </c>
      <c r="B2400" t="s">
        <v>306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</row>
    <row r="2401" spans="1:7">
      <c r="A2401">
        <v>6431</v>
      </c>
      <c r="B2401" t="s">
        <v>304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</row>
    <row r="2402" spans="1:7">
      <c r="A2402">
        <v>4534</v>
      </c>
      <c r="B2402" t="s">
        <v>298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</row>
    <row r="2403" spans="1:7">
      <c r="A2403">
        <v>1444</v>
      </c>
      <c r="B2403" t="s">
        <v>306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</row>
    <row r="2404" spans="1:7">
      <c r="A2404">
        <v>4217</v>
      </c>
      <c r="B2404" t="s">
        <v>298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</row>
    <row r="2405" spans="1:7">
      <c r="A2405">
        <v>1780</v>
      </c>
      <c r="B2405" t="s">
        <v>304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</row>
    <row r="2406" spans="1:7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</row>
    <row r="2407" spans="1:7">
      <c r="A2407">
        <v>6534</v>
      </c>
      <c r="B2407" t="s">
        <v>429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</row>
    <row r="2408" spans="1:7">
      <c r="A2408">
        <v>4582</v>
      </c>
      <c r="B2408" t="s">
        <v>306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</row>
    <row r="2409" spans="1:7">
      <c r="A2409">
        <v>6453</v>
      </c>
      <c r="B2409" t="s">
        <v>308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</row>
    <row r="2410" spans="1:7">
      <c r="A2410">
        <v>1838</v>
      </c>
      <c r="B2410" t="s">
        <v>298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</row>
    <row r="2411" spans="1:7">
      <c r="A2411">
        <v>4029</v>
      </c>
      <c r="B2411" t="s">
        <v>306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</row>
    <row r="2412" spans="1:7">
      <c r="A2412">
        <v>5536</v>
      </c>
      <c r="B2412" t="s">
        <v>304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</row>
    <row r="2413" spans="1:7">
      <c r="A2413">
        <v>4611</v>
      </c>
      <c r="B2413" t="s">
        <v>1483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</row>
    <row r="2414" spans="1:7">
      <c r="A2414">
        <v>6033</v>
      </c>
      <c r="B2414" t="s">
        <v>306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</row>
    <row r="2415" spans="1:7">
      <c r="A2415">
        <v>1857</v>
      </c>
      <c r="B2415" t="s">
        <v>298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</row>
    <row r="2416" spans="1:7">
      <c r="A2416">
        <v>1882</v>
      </c>
      <c r="B2416" t="s">
        <v>308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</row>
    <row r="2417" spans="1:7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</row>
    <row r="2418" spans="1:7">
      <c r="A2418">
        <v>1851</v>
      </c>
      <c r="B2418" t="s">
        <v>298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</row>
    <row r="2419" spans="1:7">
      <c r="A2419">
        <v>5323</v>
      </c>
      <c r="B2419" t="s">
        <v>298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</row>
    <row r="2420" spans="1:7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</row>
    <row r="2421" spans="1:7">
      <c r="A2421">
        <v>3125</v>
      </c>
      <c r="B2421" t="s">
        <v>308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</row>
    <row r="2422" spans="1:7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</row>
    <row r="2423" spans="1:7">
      <c r="A2423">
        <v>1056</v>
      </c>
      <c r="B2423" t="s">
        <v>304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</row>
    <row r="2424" spans="1:7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</row>
    <row r="2425" spans="1:7">
      <c r="A2425">
        <v>1044</v>
      </c>
      <c r="B2425" t="s">
        <v>306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</row>
    <row r="2426" spans="1:7">
      <c r="A2426">
        <v>1778</v>
      </c>
      <c r="B2426" t="s">
        <v>304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</row>
    <row r="2427" spans="1:7">
      <c r="A2427">
        <v>1050</v>
      </c>
      <c r="B2427" t="s">
        <v>304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</row>
    <row r="2428" spans="1:7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</row>
    <row r="2429" spans="1:7">
      <c r="A2429">
        <v>1792</v>
      </c>
      <c r="B2429" t="s">
        <v>304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</row>
    <row r="2430" spans="1:7">
      <c r="A2430">
        <v>1047</v>
      </c>
      <c r="B2430" t="s">
        <v>298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</row>
    <row r="2431" spans="1:7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</row>
    <row r="2432" spans="1:7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</row>
    <row r="2433" spans="1:8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</row>
    <row r="2434" spans="1:8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</row>
    <row r="2435" spans="1:8">
      <c r="A2435">
        <v>1835</v>
      </c>
      <c r="B2435" t="s">
        <v>298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</row>
    <row r="2436" spans="1:8">
      <c r="A2436">
        <v>6133</v>
      </c>
      <c r="B2436" t="s">
        <v>308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</row>
    <row r="2437" spans="1:8">
      <c r="A2437">
        <v>1795</v>
      </c>
      <c r="B2437" t="s">
        <v>304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</row>
    <row r="2438" spans="1:8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</row>
    <row r="2439" spans="1:8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</row>
    <row r="2440" spans="1:8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</row>
    <row r="2441" spans="1:8">
      <c r="A2441">
        <v>6103</v>
      </c>
      <c r="B2441" t="s">
        <v>298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</row>
    <row r="2442" spans="1:8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</row>
    <row r="2443" spans="1:8">
      <c r="A2443">
        <v>1886</v>
      </c>
      <c r="B2443" t="s">
        <v>308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</row>
    <row r="2444" spans="1:8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</row>
    <row r="2445" spans="1:8">
      <c r="A2445">
        <v>6393</v>
      </c>
      <c r="B2445" t="s">
        <v>308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</row>
    <row r="2446" spans="1:8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</row>
    <row r="2447" spans="1:8">
      <c r="A2447">
        <v>6155</v>
      </c>
      <c r="B2447" t="s">
        <v>308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</row>
    <row r="2448" spans="1:8">
      <c r="A2448">
        <v>3110</v>
      </c>
      <c r="B2448" t="s">
        <v>306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</row>
    <row r="2449" spans="1:7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</row>
    <row r="2450" spans="1:7">
      <c r="A2450">
        <v>1504</v>
      </c>
      <c r="B2450" t="s">
        <v>304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</row>
    <row r="2451" spans="1:7">
      <c r="A2451">
        <v>1464</v>
      </c>
      <c r="B2451" t="s">
        <v>298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</row>
    <row r="2452" spans="1:7">
      <c r="A2452">
        <v>1796</v>
      </c>
      <c r="B2452" t="s">
        <v>304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</row>
    <row r="2453" spans="1:7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</row>
    <row r="2454" spans="1:7">
      <c r="A2454">
        <v>6138</v>
      </c>
      <c r="B2454" t="s">
        <v>308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</row>
    <row r="2455" spans="1:7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</row>
    <row r="2456" spans="1:7">
      <c r="A2456">
        <v>1782</v>
      </c>
      <c r="B2456" t="s">
        <v>304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</row>
    <row r="2457" spans="1:7">
      <c r="A2457">
        <v>1777</v>
      </c>
      <c r="B2457" t="s">
        <v>304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</row>
    <row r="2458" spans="1:7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</row>
    <row r="2459" spans="1:7">
      <c r="A2459">
        <v>1847</v>
      </c>
      <c r="B2459" t="s">
        <v>298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</row>
    <row r="2460" spans="1:7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</row>
    <row r="2461" spans="1:7">
      <c r="A2461">
        <v>6381</v>
      </c>
      <c r="B2461" t="s">
        <v>308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</row>
    <row r="2462" spans="1:7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</row>
    <row r="2463" spans="1:7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</row>
    <row r="2464" spans="1:7">
      <c r="A2464">
        <v>1440</v>
      </c>
      <c r="B2464" t="s">
        <v>306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</row>
    <row r="2465" spans="1:7">
      <c r="A2465">
        <v>4532</v>
      </c>
      <c r="B2465" t="s">
        <v>304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</row>
    <row r="2466" spans="1:7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</row>
    <row r="2467" spans="1:7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</row>
    <row r="2468" spans="1:7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-33.436489000000002</v>
      </c>
      <c r="G2468" s="3">
        <v>-70.647118300000002</v>
      </c>
    </row>
    <row r="2469" spans="1:7">
      <c r="A2469">
        <v>4546</v>
      </c>
      <c r="B2469" t="s">
        <v>1873</v>
      </c>
      <c r="C2469" t="s">
        <v>224</v>
      </c>
      <c r="D2469" t="s">
        <v>224</v>
      </c>
      <c r="E2469" t="s">
        <v>3798</v>
      </c>
      <c r="F2469" s="3">
        <v>-33.436489000000002</v>
      </c>
      <c r="G2469" s="3">
        <v>-70.647118300000002</v>
      </c>
    </row>
    <row r="2470" spans="1:7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-33.436489000000002</v>
      </c>
      <c r="G2470" s="3">
        <v>-70.647118300000002</v>
      </c>
    </row>
    <row r="2471" spans="1:7">
      <c r="A2471">
        <v>5553</v>
      </c>
      <c r="B2471" t="s">
        <v>306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</row>
    <row r="2472" spans="1:7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</row>
    <row r="2473" spans="1:7">
      <c r="A2473">
        <v>3989</v>
      </c>
      <c r="B2473" t="s">
        <v>992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</row>
    <row r="2474" spans="1:7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</row>
    <row r="2475" spans="1:7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</row>
    <row r="2476" spans="1:7">
      <c r="A2476">
        <v>1880</v>
      </c>
      <c r="B2476" t="s">
        <v>308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</row>
    <row r="2477" spans="1:7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</row>
    <row r="2478" spans="1:7">
      <c r="A2478">
        <v>1846</v>
      </c>
      <c r="B2478" t="s">
        <v>298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</row>
    <row r="2479" spans="1:7">
      <c r="A2479">
        <v>1812</v>
      </c>
      <c r="B2479" t="s">
        <v>306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</row>
    <row r="2480" spans="1:7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</row>
    <row r="2481" spans="1:7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</row>
    <row r="2482" spans="1:7">
      <c r="A2482">
        <v>5320</v>
      </c>
      <c r="B2482" t="s">
        <v>308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</row>
    <row r="2483" spans="1:7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</row>
    <row r="2484" spans="1:7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</row>
    <row r="2485" spans="1:7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</row>
    <row r="2486" spans="1:7">
      <c r="A2486">
        <v>1863</v>
      </c>
      <c r="B2486" t="s">
        <v>298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</row>
    <row r="2487" spans="1:7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</row>
    <row r="2488" spans="1:7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</row>
    <row r="2489" spans="1:7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</row>
    <row r="2490" spans="1:7">
      <c r="A2490">
        <v>4796</v>
      </c>
      <c r="B2490" t="s">
        <v>298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</row>
    <row r="2491" spans="1:7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</row>
    <row r="2492" spans="1:7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</row>
    <row r="2493" spans="1:7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</row>
    <row r="2494" spans="1:7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</row>
    <row r="2495" spans="1:7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</row>
    <row r="2496" spans="1:7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</row>
    <row r="2497" spans="1:7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</row>
    <row r="2498" spans="1:7">
      <c r="A2498">
        <v>1794</v>
      </c>
      <c r="B2498" t="s">
        <v>304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</row>
    <row r="2499" spans="1:7">
      <c r="A2499">
        <v>1793</v>
      </c>
      <c r="B2499" t="s">
        <v>304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</row>
    <row r="2500" spans="1:7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</row>
    <row r="2501" spans="1:7">
      <c r="A2501">
        <v>1865</v>
      </c>
      <c r="B2501" t="s">
        <v>1230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</row>
    <row r="2502" spans="1:7">
      <c r="A2502">
        <v>1858</v>
      </c>
      <c r="B2502" t="s">
        <v>298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</row>
    <row r="2503" spans="1:7">
      <c r="A2503">
        <v>1824</v>
      </c>
      <c r="B2503" t="s">
        <v>306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</row>
    <row r="2504" spans="1:7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</row>
    <row r="2505" spans="1:7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</row>
    <row r="2506" spans="1:7">
      <c r="A2506">
        <v>1505</v>
      </c>
      <c r="B2506" t="s">
        <v>304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</row>
    <row r="2507" spans="1:7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</row>
    <row r="2508" spans="1:7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</row>
    <row r="2509" spans="1:7">
      <c r="A2509">
        <v>1449</v>
      </c>
      <c r="B2509" t="s">
        <v>306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</row>
    <row r="2510" spans="1:7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</row>
    <row r="2511" spans="1:7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</row>
    <row r="2512" spans="1:7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</row>
    <row r="2513" spans="1:7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</row>
    <row r="2514" spans="1:7">
      <c r="A2514">
        <v>1930</v>
      </c>
      <c r="B2514" t="s">
        <v>308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</row>
    <row r="2515" spans="1:7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</row>
    <row r="2516" spans="1:7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</row>
    <row r="2517" spans="1:7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</row>
    <row r="2518" spans="1:7">
      <c r="A2518">
        <v>1475</v>
      </c>
      <c r="B2518" t="s">
        <v>298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</row>
    <row r="2519" spans="1:7">
      <c r="A2519">
        <v>1342</v>
      </c>
      <c r="B2519" t="s">
        <v>298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</row>
    <row r="2520" spans="1:7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</row>
    <row r="2521" spans="1:7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</row>
    <row r="2522" spans="1:7">
      <c r="A2522">
        <v>5821</v>
      </c>
      <c r="B2522" t="s">
        <v>1206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</row>
    <row r="2523" spans="1:7">
      <c r="A2523">
        <v>1883</v>
      </c>
      <c r="B2523" t="s">
        <v>308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</row>
    <row r="2524" spans="1:7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</row>
    <row r="2525" spans="1:7">
      <c r="A2525">
        <v>1864</v>
      </c>
      <c r="B2525" t="s">
        <v>298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</row>
    <row r="2526" spans="1:7">
      <c r="A2526">
        <v>5290</v>
      </c>
      <c r="B2526" t="s">
        <v>308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</row>
    <row r="2527" spans="1:7">
      <c r="A2527">
        <v>1463</v>
      </c>
      <c r="B2527" t="s">
        <v>298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</row>
    <row r="2528" spans="1:7">
      <c r="A2528">
        <v>1929</v>
      </c>
      <c r="B2528" t="s">
        <v>375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</row>
    <row r="2529" spans="1:7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</row>
    <row r="2530" spans="1:7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</row>
    <row r="2531" spans="1:7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</row>
    <row r="2532" spans="1:7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</row>
    <row r="2533" spans="1:7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</row>
    <row r="2534" spans="1:7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</row>
    <row r="2535" spans="1:7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</row>
    <row r="2536" spans="1:7">
      <c r="A2536">
        <v>5556</v>
      </c>
      <c r="B2536" t="s">
        <v>308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</row>
    <row r="2537" spans="1:7">
      <c r="A2537">
        <v>5325</v>
      </c>
      <c r="B2537" t="s">
        <v>298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</row>
    <row r="2538" spans="1:7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</row>
    <row r="2539" spans="1:7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</row>
    <row r="2540" spans="1:7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</row>
    <row r="2541" spans="1:7">
      <c r="A2541">
        <v>1462</v>
      </c>
      <c r="B2541" t="s">
        <v>298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</row>
    <row r="2542" spans="1:7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</row>
    <row r="2543" spans="1:7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</row>
    <row r="2544" spans="1:7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-33.431871000000001</v>
      </c>
      <c r="G2544" s="3">
        <v>-70.614924000000002</v>
      </c>
    </row>
    <row r="2545" spans="1:7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</row>
    <row r="2546" spans="1:7">
      <c r="A2546">
        <v>1441</v>
      </c>
      <c r="B2546" t="s">
        <v>306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</row>
    <row r="2547" spans="1:7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</row>
    <row r="2548" spans="1:7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</row>
    <row r="2549" spans="1:7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</row>
    <row r="2550" spans="1:7">
      <c r="A2550">
        <v>1141</v>
      </c>
      <c r="B2550" t="s">
        <v>304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</row>
    <row r="2551" spans="1:7">
      <c r="A2551">
        <v>1116</v>
      </c>
      <c r="B2551" t="s">
        <v>298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</row>
    <row r="2552" spans="1:7">
      <c r="A2552">
        <v>4026</v>
      </c>
      <c r="B2552" t="s">
        <v>306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</row>
    <row r="2553" spans="1:7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</row>
    <row r="2554" spans="1:7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</row>
    <row r="2555" spans="1:7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</row>
    <row r="2556" spans="1:7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</row>
    <row r="2557" spans="1:7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</row>
    <row r="2558" spans="1:7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</row>
    <row r="2559" spans="1:7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</row>
    <row r="2560" spans="1:7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</row>
    <row r="2561" spans="1:8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</row>
    <row r="2562" spans="1:8">
      <c r="A2562">
        <v>1628</v>
      </c>
      <c r="B2562" t="s">
        <v>298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</row>
    <row r="2563" spans="1:8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</row>
    <row r="2564" spans="1:8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</row>
    <row r="2565" spans="1:8">
      <c r="A2565">
        <v>913</v>
      </c>
      <c r="B2565" t="s">
        <v>1230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</row>
    <row r="2566" spans="1:8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</row>
    <row r="2567" spans="1:8">
      <c r="A2567">
        <v>1435</v>
      </c>
      <c r="B2567" t="s">
        <v>304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</row>
    <row r="2568" spans="1:8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</row>
    <row r="2569" spans="1:8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</row>
    <row r="2570" spans="1:8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</row>
    <row r="2571" spans="1:8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</row>
    <row r="2572" spans="1:8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</row>
    <row r="2573" spans="1:8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</row>
    <row r="2574" spans="1:8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</row>
    <row r="2575" spans="1:8">
      <c r="A2575">
        <v>1651</v>
      </c>
      <c r="B2575" t="s">
        <v>298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</row>
    <row r="2576" spans="1:8">
      <c r="A2576">
        <v>1437</v>
      </c>
      <c r="B2576" t="s">
        <v>306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</row>
    <row r="2577" spans="1:7">
      <c r="A2577">
        <v>793</v>
      </c>
      <c r="B2577" t="s">
        <v>308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</row>
    <row r="2578" spans="1:7">
      <c r="A2578">
        <v>782</v>
      </c>
      <c r="B2578" t="s">
        <v>298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</row>
    <row r="2579" spans="1:7">
      <c r="A2579">
        <v>785</v>
      </c>
      <c r="B2579" t="s">
        <v>1292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</row>
    <row r="2580" spans="1:7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</row>
    <row r="2581" spans="1:7">
      <c r="A2581">
        <v>1655</v>
      </c>
      <c r="B2581" t="s">
        <v>308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</row>
    <row r="2582" spans="1:7">
      <c r="A2582">
        <v>1432</v>
      </c>
      <c r="B2582" t="s">
        <v>304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</row>
    <row r="2583" spans="1:7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</row>
    <row r="2584" spans="1:7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</row>
    <row r="2585" spans="1:7">
      <c r="A2585">
        <v>6507</v>
      </c>
      <c r="B2585" t="s">
        <v>298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</row>
    <row r="2586" spans="1:7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</row>
    <row r="2587" spans="1:7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</row>
    <row r="2588" spans="1:7">
      <c r="A2588">
        <v>1117</v>
      </c>
      <c r="B2588" t="s">
        <v>298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</row>
    <row r="2589" spans="1:7">
      <c r="A2589">
        <v>3327</v>
      </c>
      <c r="B2589" t="s">
        <v>1235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</row>
    <row r="2590" spans="1:7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</row>
    <row r="2591" spans="1:7">
      <c r="A2591">
        <v>1142</v>
      </c>
      <c r="B2591" t="s">
        <v>304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</row>
    <row r="2592" spans="1:7">
      <c r="A2592">
        <v>1466</v>
      </c>
      <c r="B2592" t="s">
        <v>298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</row>
    <row r="2593" spans="1:7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</row>
    <row r="2594" spans="1:7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</row>
    <row r="2595" spans="1:7">
      <c r="A2595">
        <v>1040</v>
      </c>
      <c r="B2595" t="s">
        <v>306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</row>
    <row r="2596" spans="1:7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</row>
    <row r="2597" spans="1:7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</row>
    <row r="2598" spans="1:7">
      <c r="A2598">
        <v>1498</v>
      </c>
      <c r="B2598" t="s">
        <v>304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</row>
    <row r="2599" spans="1:7">
      <c r="A2599">
        <v>6627</v>
      </c>
      <c r="B2599" t="s">
        <v>298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</row>
    <row r="2600" spans="1:7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</row>
    <row r="2601" spans="1:7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</row>
    <row r="2602" spans="1:7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</row>
    <row r="2603" spans="1:7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</row>
    <row r="2604" spans="1:7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</row>
    <row r="2605" spans="1:7">
      <c r="A2605">
        <v>1478</v>
      </c>
      <c r="B2605" t="s">
        <v>308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</row>
    <row r="2606" spans="1:7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</row>
    <row r="2607" spans="1:7">
      <c r="A2607">
        <v>1467</v>
      </c>
      <c r="B2607" t="s">
        <v>298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</row>
    <row r="2608" spans="1:7">
      <c r="A2608">
        <v>5534</v>
      </c>
      <c r="B2608" t="s">
        <v>298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</row>
    <row r="2609" spans="1:7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</row>
    <row r="2610" spans="1:7">
      <c r="A2610">
        <v>1439</v>
      </c>
      <c r="B2610" t="s">
        <v>306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</row>
    <row r="2611" spans="1:7">
      <c r="A2611">
        <v>4105</v>
      </c>
      <c r="B2611" t="s">
        <v>304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</row>
    <row r="2612" spans="1:7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</row>
    <row r="2613" spans="1:7">
      <c r="A2613">
        <v>1499</v>
      </c>
      <c r="B2613" t="s">
        <v>304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</row>
    <row r="2614" spans="1:7">
      <c r="A2614">
        <v>5828</v>
      </c>
      <c r="B2614" t="s">
        <v>298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</row>
    <row r="2615" spans="1:7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</row>
    <row r="2616" spans="1:7">
      <c r="A2616">
        <v>1066</v>
      </c>
      <c r="B2616" t="s">
        <v>304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</row>
    <row r="2617" spans="1:7">
      <c r="A2617">
        <v>4237</v>
      </c>
      <c r="B2617" t="s">
        <v>298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</row>
    <row r="2618" spans="1:7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</row>
    <row r="2619" spans="1:7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</row>
    <row r="2620" spans="1:7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</row>
    <row r="2621" spans="1:7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</row>
    <row r="2622" spans="1:7">
      <c r="A2622">
        <v>1091</v>
      </c>
      <c r="B2622" t="s">
        <v>306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</row>
    <row r="2623" spans="1:7">
      <c r="A2623">
        <v>1433</v>
      </c>
      <c r="B2623" t="s">
        <v>304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</row>
    <row r="2624" spans="1:7">
      <c r="A2624">
        <v>4372</v>
      </c>
      <c r="B2624" t="s">
        <v>306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</row>
    <row r="2625" spans="1:7">
      <c r="A2625">
        <v>1102</v>
      </c>
      <c r="B2625" t="s">
        <v>298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</row>
    <row r="2626" spans="1:7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</row>
    <row r="2627" spans="1:7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</row>
    <row r="2628" spans="1:7">
      <c r="A2628">
        <v>1461</v>
      </c>
      <c r="B2628" t="s">
        <v>298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</row>
    <row r="2629" spans="1:7">
      <c r="A2629">
        <v>5803</v>
      </c>
      <c r="B2629" t="s">
        <v>304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</row>
    <row r="2630" spans="1:7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</row>
    <row r="2631" spans="1:7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</row>
    <row r="2632" spans="1:7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</row>
    <row r="2633" spans="1:7">
      <c r="A2633">
        <v>1112</v>
      </c>
      <c r="B2633" t="s">
        <v>298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</row>
    <row r="2634" spans="1:7">
      <c r="A2634">
        <v>5915</v>
      </c>
      <c r="B2634" t="s">
        <v>308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</row>
    <row r="2635" spans="1:7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</row>
    <row r="2636" spans="1:7">
      <c r="A2636">
        <v>1442</v>
      </c>
      <c r="B2636" t="s">
        <v>306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</row>
    <row r="2637" spans="1:7">
      <c r="A2637">
        <v>1150</v>
      </c>
      <c r="B2637" t="s">
        <v>304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</row>
    <row r="2638" spans="1:7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</row>
    <row r="2639" spans="1:7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</row>
    <row r="2640" spans="1:7">
      <c r="A2640">
        <v>5924</v>
      </c>
      <c r="B2640" t="s">
        <v>298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</row>
    <row r="2641" spans="1:7">
      <c r="A2641">
        <v>5086</v>
      </c>
      <c r="B2641" t="s">
        <v>308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</row>
    <row r="2642" spans="1:7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</row>
    <row r="2643" spans="1:7">
      <c r="A2643">
        <v>1103</v>
      </c>
      <c r="B2643" t="s">
        <v>298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</row>
    <row r="2644" spans="1:7">
      <c r="A2644">
        <v>1652</v>
      </c>
      <c r="B2644" t="s">
        <v>298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</row>
    <row r="2645" spans="1:7">
      <c r="A2645">
        <v>1072</v>
      </c>
      <c r="B2645" t="s">
        <v>304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</row>
    <row r="2646" spans="1:7">
      <c r="A2646">
        <v>1140</v>
      </c>
      <c r="B2646" t="s">
        <v>304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</row>
    <row r="2647" spans="1:7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</row>
    <row r="2648" spans="1:7">
      <c r="A2648">
        <v>2585</v>
      </c>
      <c r="B2648" t="s">
        <v>298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</row>
    <row r="2649" spans="1:7">
      <c r="A2649">
        <v>1445</v>
      </c>
      <c r="B2649" t="s">
        <v>306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</row>
    <row r="2650" spans="1:7">
      <c r="A2650">
        <v>1456</v>
      </c>
      <c r="B2650" t="s">
        <v>1840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</row>
    <row r="2651" spans="1:7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</row>
    <row r="2652" spans="1:7">
      <c r="A2652">
        <v>1468</v>
      </c>
      <c r="B2652" t="s">
        <v>298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</row>
    <row r="2653" spans="1:7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</row>
    <row r="2654" spans="1:7">
      <c r="A2654">
        <v>5559</v>
      </c>
      <c r="B2654" t="s">
        <v>298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</row>
    <row r="2655" spans="1:7">
      <c r="A2655">
        <v>5800</v>
      </c>
      <c r="B2655" t="s">
        <v>304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</row>
    <row r="2656" spans="1:7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</row>
    <row r="2657" spans="1:7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</row>
    <row r="2658" spans="1:7">
      <c r="A2658">
        <v>1500</v>
      </c>
      <c r="B2658" t="s">
        <v>304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</row>
    <row r="2659" spans="1:7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</row>
    <row r="2660" spans="1:7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</row>
    <row r="2661" spans="1:7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</row>
    <row r="2662" spans="1:7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</row>
    <row r="2663" spans="1:7">
      <c r="A2663">
        <v>4816</v>
      </c>
      <c r="B2663" t="s">
        <v>298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</row>
    <row r="2664" spans="1:7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</row>
    <row r="2665" spans="1:7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</row>
    <row r="2666" spans="1:7">
      <c r="A2666">
        <v>1474</v>
      </c>
      <c r="B2666" t="s">
        <v>298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</row>
    <row r="2667" spans="1:7">
      <c r="A2667">
        <v>5319</v>
      </c>
      <c r="B2667" t="s">
        <v>308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</row>
    <row r="2668" spans="1:7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</row>
    <row r="2669" spans="1:7">
      <c r="A2669">
        <v>1487</v>
      </c>
      <c r="B2669" t="s">
        <v>1155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</row>
    <row r="2670" spans="1:7">
      <c r="A2670">
        <v>4797</v>
      </c>
      <c r="B2670" t="s">
        <v>298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</row>
    <row r="2671" spans="1:7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</row>
    <row r="2672" spans="1:7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</row>
    <row r="2673" spans="1:7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</row>
    <row r="2674" spans="1:7">
      <c r="A2674">
        <v>1501</v>
      </c>
      <c r="B2674" t="s">
        <v>304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</row>
    <row r="2675" spans="1:7">
      <c r="A2675">
        <v>5817</v>
      </c>
      <c r="B2675" t="s">
        <v>306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</row>
    <row r="2676" spans="1:7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</row>
    <row r="2677" spans="1:7">
      <c r="A2677">
        <v>1469</v>
      </c>
      <c r="B2677" t="s">
        <v>298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</row>
    <row r="2678" spans="1:7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</row>
    <row r="2679" spans="1:7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</row>
    <row r="2680" spans="1:7">
      <c r="A2680">
        <v>4568</v>
      </c>
      <c r="B2680" t="s">
        <v>304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</row>
    <row r="2681" spans="1:7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</row>
    <row r="2682" spans="1:7">
      <c r="A2682">
        <v>5541</v>
      </c>
      <c r="B2682" t="s">
        <v>298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</row>
    <row r="2683" spans="1:7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</row>
    <row r="2684" spans="1:7">
      <c r="A2684">
        <v>5562</v>
      </c>
      <c r="B2684" t="s">
        <v>298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</row>
    <row r="2685" spans="1:7">
      <c r="A2685">
        <v>1465</v>
      </c>
      <c r="B2685" t="s">
        <v>298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</row>
    <row r="2686" spans="1:7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</row>
    <row r="2687" spans="1:7">
      <c r="A2687">
        <v>918</v>
      </c>
      <c r="B2687" t="s">
        <v>304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</row>
    <row r="2688" spans="1:7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</row>
    <row r="2689" spans="1:7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</row>
    <row r="2690" spans="1:7">
      <c r="A2690">
        <v>1502</v>
      </c>
      <c r="B2690" t="s">
        <v>304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</row>
    <row r="2691" spans="1:7">
      <c r="A2691">
        <v>4273</v>
      </c>
      <c r="B2691" t="s">
        <v>304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</row>
    <row r="2692" spans="1:7">
      <c r="A2692">
        <v>5549</v>
      </c>
      <c r="B2692" t="s">
        <v>308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</row>
    <row r="2693" spans="1:7">
      <c r="A2693">
        <v>916</v>
      </c>
      <c r="B2693" t="s">
        <v>304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</row>
    <row r="2694" spans="1:7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</row>
    <row r="2695" spans="1:7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</row>
    <row r="2696" spans="1:7">
      <c r="A2696">
        <v>907</v>
      </c>
      <c r="B2696" t="s">
        <v>298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</row>
    <row r="2697" spans="1:7">
      <c r="A2697">
        <v>6488</v>
      </c>
      <c r="B2697" t="s">
        <v>319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</row>
    <row r="2698" spans="1:7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</row>
    <row r="2699" spans="1:7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</row>
    <row r="2700" spans="1:7">
      <c r="A2700">
        <v>906</v>
      </c>
      <c r="B2700" t="s">
        <v>298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</row>
    <row r="2701" spans="1:7">
      <c r="A2701">
        <v>908</v>
      </c>
      <c r="B2701" t="s">
        <v>308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</row>
    <row r="2702" spans="1:7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</row>
    <row r="2703" spans="1:7">
      <c r="A2703">
        <v>1447</v>
      </c>
      <c r="B2703" t="s">
        <v>306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</row>
    <row r="2704" spans="1:7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</row>
    <row r="2705" spans="1:8">
      <c r="A2705">
        <v>1470</v>
      </c>
      <c r="B2705" t="s">
        <v>298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</row>
    <row r="2706" spans="1:8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</row>
    <row r="2707" spans="1:8">
      <c r="A2707">
        <v>1479</v>
      </c>
      <c r="B2707" t="s">
        <v>308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</row>
    <row r="2708" spans="1:8">
      <c r="A2708">
        <v>5306</v>
      </c>
      <c r="B2708" t="s">
        <v>304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</row>
    <row r="2709" spans="1:8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</row>
    <row r="2710" spans="1:8">
      <c r="A2710">
        <v>1503</v>
      </c>
      <c r="B2710" t="s">
        <v>304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</row>
    <row r="2711" spans="1:8">
      <c r="A2711">
        <v>1471</v>
      </c>
      <c r="B2711" t="s">
        <v>298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</row>
    <row r="2712" spans="1:8">
      <c r="A2712">
        <v>4827</v>
      </c>
      <c r="B2712" t="s">
        <v>306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</row>
    <row r="2713" spans="1:8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</row>
    <row r="2714" spans="1:8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</row>
    <row r="2715" spans="1:8">
      <c r="A2715">
        <v>1472</v>
      </c>
      <c r="B2715" t="s">
        <v>298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</row>
    <row r="2716" spans="1:8">
      <c r="A2716">
        <v>1076</v>
      </c>
      <c r="B2716" t="s">
        <v>304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</row>
    <row r="2717" spans="1:8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</row>
    <row r="2718" spans="1:8">
      <c r="A2718">
        <v>5820</v>
      </c>
      <c r="B2718" t="s">
        <v>306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</row>
    <row r="2719" spans="1:8">
      <c r="A2719">
        <v>5799</v>
      </c>
      <c r="B2719" t="s">
        <v>298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</row>
    <row r="2720" spans="1:8">
      <c r="A2720">
        <v>5550</v>
      </c>
      <c r="B2720" t="s">
        <v>304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</row>
    <row r="2721" spans="1:7">
      <c r="A2721">
        <v>1438</v>
      </c>
      <c r="B2721" t="s">
        <v>306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</row>
    <row r="2722" spans="1:7">
      <c r="A2722">
        <v>1460</v>
      </c>
      <c r="B2722" t="s">
        <v>298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</row>
    <row r="2723" spans="1:7">
      <c r="A2723">
        <v>4257</v>
      </c>
      <c r="B2723" t="s">
        <v>304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</row>
    <row r="2724" spans="1:7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</row>
    <row r="2725" spans="1:7">
      <c r="A2725">
        <v>1434</v>
      </c>
      <c r="B2725" t="s">
        <v>304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</row>
    <row r="2726" spans="1:7">
      <c r="A2726">
        <v>1123</v>
      </c>
      <c r="B2726" t="s">
        <v>298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</row>
    <row r="2727" spans="1:7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</row>
    <row r="2728" spans="1:7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</row>
    <row r="2729" spans="1:7">
      <c r="A2729">
        <v>1139</v>
      </c>
      <c r="B2729" t="s">
        <v>304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</row>
    <row r="2730" spans="1:7">
      <c r="A2730">
        <v>1074</v>
      </c>
      <c r="B2730" t="s">
        <v>304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</row>
    <row r="2731" spans="1:7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</row>
    <row r="2732" spans="1:7">
      <c r="A2732">
        <v>1154</v>
      </c>
      <c r="B2732" t="s">
        <v>304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</row>
    <row r="2733" spans="1:7">
      <c r="A2733">
        <v>1113</v>
      </c>
      <c r="B2733" t="s">
        <v>298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</row>
    <row r="2734" spans="1:7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</row>
    <row r="2735" spans="1:7">
      <c r="A2735">
        <v>1073</v>
      </c>
      <c r="B2735" t="s">
        <v>304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</row>
    <row r="2736" spans="1:7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</row>
    <row r="2737" spans="1:7">
      <c r="A2737">
        <v>1104</v>
      </c>
      <c r="B2737" t="s">
        <v>298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</row>
    <row r="2738" spans="1:7">
      <c r="A2738">
        <v>1067</v>
      </c>
      <c r="B2738" t="s">
        <v>304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</row>
    <row r="2739" spans="1:7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</row>
    <row r="2740" spans="1:7">
      <c r="A2740">
        <v>1077</v>
      </c>
      <c r="B2740" t="s">
        <v>304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</row>
    <row r="2741" spans="1:7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</row>
    <row r="2742" spans="1:7">
      <c r="A2742">
        <v>1079</v>
      </c>
      <c r="B2742" t="s">
        <v>306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</row>
    <row r="2743" spans="1:7">
      <c r="A2743">
        <v>3981</v>
      </c>
      <c r="B2743" t="s">
        <v>304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</row>
    <row r="2744" spans="1:7">
      <c r="A2744">
        <v>5837</v>
      </c>
      <c r="B2744" t="s">
        <v>298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</row>
    <row r="2745" spans="1:7">
      <c r="A2745">
        <v>1105</v>
      </c>
      <c r="B2745" t="s">
        <v>298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</row>
    <row r="2746" spans="1:7">
      <c r="A2746">
        <v>1151</v>
      </c>
      <c r="B2746" t="s">
        <v>304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</row>
    <row r="2747" spans="1:7">
      <c r="A2747">
        <v>1083</v>
      </c>
      <c r="B2747" t="s">
        <v>306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</row>
    <row r="2748" spans="1:7">
      <c r="A2748">
        <v>5921</v>
      </c>
      <c r="B2748" t="s">
        <v>298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</row>
    <row r="2749" spans="1:7">
      <c r="A2749">
        <v>4787</v>
      </c>
      <c r="B2749" t="s">
        <v>298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</row>
    <row r="2750" spans="1:7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</row>
    <row r="2751" spans="1:7">
      <c r="A2751">
        <v>6533</v>
      </c>
      <c r="B2751" t="s">
        <v>304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</row>
    <row r="2752" spans="1:7">
      <c r="A2752">
        <v>6430</v>
      </c>
      <c r="B2752" t="s">
        <v>304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</row>
    <row r="2753" spans="1:7">
      <c r="A2753">
        <v>5326</v>
      </c>
      <c r="B2753" t="s">
        <v>304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</row>
    <row r="2754" spans="1:7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</row>
    <row r="2755" spans="1:7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</row>
    <row r="2756" spans="1:7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</row>
    <row r="2757" spans="1:7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</row>
    <row r="2758" spans="1:7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</row>
    <row r="2759" spans="1:7">
      <c r="A2759">
        <v>1114</v>
      </c>
      <c r="B2759" t="s">
        <v>298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</row>
    <row r="2760" spans="1:7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</row>
    <row r="2761" spans="1:7">
      <c r="A2761">
        <v>1106</v>
      </c>
      <c r="B2761" t="s">
        <v>298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</row>
    <row r="2762" spans="1:7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</row>
    <row r="2763" spans="1:7">
      <c r="A2763">
        <v>1125</v>
      </c>
      <c r="B2763" t="s">
        <v>298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</row>
    <row r="2764" spans="1:7">
      <c r="A2764">
        <v>1078</v>
      </c>
      <c r="B2764" t="s">
        <v>304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</row>
    <row r="2765" spans="1:7">
      <c r="A2765">
        <v>5093</v>
      </c>
      <c r="B2765" t="s">
        <v>298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</row>
    <row r="2766" spans="1:7">
      <c r="A2766">
        <v>6099</v>
      </c>
      <c r="B2766" t="s">
        <v>298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</row>
    <row r="2767" spans="1:7">
      <c r="A2767">
        <v>5937</v>
      </c>
      <c r="B2767" t="s">
        <v>304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</row>
    <row r="2768" spans="1:7">
      <c r="A2768">
        <v>4575</v>
      </c>
      <c r="B2768" t="s">
        <v>306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</row>
    <row r="2769" spans="1:7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</row>
    <row r="2770" spans="1:7">
      <c r="A2770">
        <v>1118</v>
      </c>
      <c r="B2770" t="s">
        <v>298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</row>
    <row r="2771" spans="1:7">
      <c r="A2771">
        <v>1133</v>
      </c>
      <c r="B2771" t="s">
        <v>308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</row>
    <row r="2772" spans="1:7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</row>
    <row r="2773" spans="1:7">
      <c r="A2773">
        <v>1115</v>
      </c>
      <c r="B2773" t="s">
        <v>298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</row>
    <row r="2774" spans="1:7">
      <c r="A2774">
        <v>1107</v>
      </c>
      <c r="B2774" t="s">
        <v>298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</row>
    <row r="2775" spans="1:7">
      <c r="A2775">
        <v>6515</v>
      </c>
      <c r="B2775" t="s">
        <v>298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</row>
    <row r="2776" spans="1:7">
      <c r="A2776">
        <v>5806</v>
      </c>
      <c r="B2776" t="s">
        <v>304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</row>
    <row r="2777" spans="1:7">
      <c r="A2777">
        <v>1068</v>
      </c>
      <c r="B2777" t="s">
        <v>304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</row>
    <row r="2778" spans="1:7">
      <c r="A2778">
        <v>6487</v>
      </c>
      <c r="B2778" t="s">
        <v>319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</row>
    <row r="2779" spans="1:7">
      <c r="A2779">
        <v>6439</v>
      </c>
      <c r="B2779" t="s">
        <v>298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</row>
    <row r="2780" spans="1:7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</row>
    <row r="2781" spans="1:7">
      <c r="A2781">
        <v>1080</v>
      </c>
      <c r="B2781" t="s">
        <v>306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</row>
    <row r="2782" spans="1:7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</row>
    <row r="2783" spans="1:7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</row>
    <row r="2784" spans="1:7">
      <c r="A2784">
        <v>1108</v>
      </c>
      <c r="B2784" t="s">
        <v>298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</row>
    <row r="2785" spans="1:7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</row>
    <row r="2786" spans="1:7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</row>
    <row r="2787" spans="1:7">
      <c r="A2787">
        <v>1069</v>
      </c>
      <c r="B2787" t="s">
        <v>304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</row>
    <row r="2788" spans="1:7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</row>
    <row r="2789" spans="1:7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</row>
    <row r="2790" spans="1:7">
      <c r="A2790">
        <v>5090</v>
      </c>
      <c r="B2790" t="s">
        <v>298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</row>
    <row r="2791" spans="1:7">
      <c r="A2791">
        <v>6474</v>
      </c>
      <c r="B2791" t="s">
        <v>308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</row>
    <row r="2792" spans="1:7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</row>
    <row r="2793" spans="1:7">
      <c r="A2793">
        <v>6156</v>
      </c>
      <c r="B2793" t="s">
        <v>298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</row>
    <row r="2794" spans="1:7">
      <c r="A2794">
        <v>1070</v>
      </c>
      <c r="B2794" t="s">
        <v>304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</row>
    <row r="2795" spans="1:7">
      <c r="A2795">
        <v>1152</v>
      </c>
      <c r="B2795" t="s">
        <v>304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</row>
    <row r="2796" spans="1:7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</row>
    <row r="2797" spans="1:7">
      <c r="A2797">
        <v>4499</v>
      </c>
      <c r="B2797" t="s">
        <v>306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</row>
    <row r="2798" spans="1:7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</row>
    <row r="2799" spans="1:7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</row>
    <row r="2800" spans="1:7">
      <c r="A2800">
        <v>1109</v>
      </c>
      <c r="B2800" t="s">
        <v>298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</row>
    <row r="2801" spans="1:7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</row>
    <row r="2802" spans="1:7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</row>
    <row r="2803" spans="1:7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</row>
    <row r="2804" spans="1:7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</row>
    <row r="2805" spans="1:7">
      <c r="A2805">
        <v>1155</v>
      </c>
      <c r="B2805" t="s">
        <v>304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</row>
    <row r="2806" spans="1:7">
      <c r="A2806">
        <v>1126</v>
      </c>
      <c r="B2806" t="s">
        <v>298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</row>
    <row r="2807" spans="1:7">
      <c r="A2807">
        <v>1110</v>
      </c>
      <c r="B2807" t="s">
        <v>298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</row>
    <row r="2808" spans="1:7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</row>
    <row r="2809" spans="1:7">
      <c r="A2809">
        <v>6152</v>
      </c>
      <c r="B2809" t="s">
        <v>308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</row>
    <row r="2810" spans="1:7">
      <c r="A2810">
        <v>6153</v>
      </c>
      <c r="B2810" t="s">
        <v>308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</row>
    <row r="2811" spans="1:7">
      <c r="A2811">
        <v>5797</v>
      </c>
      <c r="B2811" t="s">
        <v>298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</row>
    <row r="2812" spans="1:7">
      <c r="A2812">
        <v>1132</v>
      </c>
      <c r="B2812" t="s">
        <v>298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</row>
    <row r="2813" spans="1:7">
      <c r="A2813">
        <v>1677</v>
      </c>
      <c r="B2813" t="s">
        <v>308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</row>
    <row r="2814" spans="1:7">
      <c r="A2814">
        <v>5906</v>
      </c>
      <c r="B2814" t="s">
        <v>308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</row>
    <row r="2815" spans="1:7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</row>
    <row r="2816" spans="1:7">
      <c r="A2816">
        <v>6095</v>
      </c>
      <c r="B2816" t="s">
        <v>992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</row>
    <row r="2817" spans="1:8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</row>
    <row r="2818" spans="1:8">
      <c r="A2818">
        <v>1675</v>
      </c>
      <c r="B2818" t="s">
        <v>298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</row>
    <row r="2819" spans="1:8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</row>
    <row r="2820" spans="1:8">
      <c r="A2820">
        <v>1969</v>
      </c>
      <c r="B2820" t="s">
        <v>304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</row>
    <row r="2821" spans="1:8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</row>
    <row r="2822" spans="1:8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</row>
    <row r="2823" spans="1:8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</row>
    <row r="2824" spans="1:8">
      <c r="A2824">
        <v>1649</v>
      </c>
      <c r="B2824" t="s">
        <v>298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</row>
    <row r="2825" spans="1:8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</row>
    <row r="2826" spans="1:8">
      <c r="A2826">
        <v>1640</v>
      </c>
      <c r="B2826" t="s">
        <v>306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</row>
    <row r="2827" spans="1:8">
      <c r="A2827">
        <v>1676</v>
      </c>
      <c r="B2827" t="s">
        <v>298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</row>
    <row r="2828" spans="1:8">
      <c r="A2828">
        <v>4220</v>
      </c>
      <c r="B2828" t="s">
        <v>308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</row>
    <row r="2829" spans="1:8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</row>
    <row r="2830" spans="1:8">
      <c r="A2830">
        <v>1656</v>
      </c>
      <c r="B2830" t="s">
        <v>308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</row>
    <row r="2831" spans="1:8">
      <c r="A2831">
        <v>1210</v>
      </c>
      <c r="B2831" t="s">
        <v>308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</row>
    <row r="2832" spans="1:8">
      <c r="A2832">
        <v>4320</v>
      </c>
      <c r="B2832" t="s">
        <v>298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</row>
    <row r="2833" spans="1:8">
      <c r="A2833">
        <v>1148</v>
      </c>
      <c r="B2833" t="s">
        <v>304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</row>
    <row r="2834" spans="1:8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</row>
    <row r="2835" spans="1:8">
      <c r="A2835">
        <v>1673</v>
      </c>
      <c r="B2835" t="s">
        <v>306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</row>
    <row r="2836" spans="1:8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</row>
    <row r="2837" spans="1:8">
      <c r="A2837">
        <v>4269</v>
      </c>
      <c r="B2837" t="s">
        <v>304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</row>
    <row r="2838" spans="1:8">
      <c r="A2838">
        <v>1991</v>
      </c>
      <c r="B2838" t="s">
        <v>298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</row>
    <row r="2839" spans="1:8">
      <c r="A2839">
        <v>1684</v>
      </c>
      <c r="B2839" t="s">
        <v>304</v>
      </c>
      <c r="C2839" t="s">
        <v>223</v>
      </c>
      <c r="D2839" t="s">
        <v>223</v>
      </c>
      <c r="E2839" t="s">
        <v>4268</v>
      </c>
      <c r="F2839" s="3">
        <v>-33.404342999999997</v>
      </c>
      <c r="G2839" s="3">
        <v>-70.705513999999994</v>
      </c>
    </row>
    <row r="2840" spans="1:8">
      <c r="A2840">
        <v>1648</v>
      </c>
      <c r="B2840" t="s">
        <v>1022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</row>
    <row r="2841" spans="1:8">
      <c r="A2841">
        <v>1149</v>
      </c>
      <c r="B2841" t="s">
        <v>304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</row>
    <row r="2842" spans="1:8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</row>
    <row r="2843" spans="1:8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</row>
    <row r="2844" spans="1:8">
      <c r="A2844">
        <v>827</v>
      </c>
      <c r="B2844" t="s">
        <v>298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</row>
    <row r="2845" spans="1:8">
      <c r="A2845">
        <v>1650</v>
      </c>
      <c r="B2845" t="s">
        <v>298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</row>
    <row r="2846" spans="1:8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</row>
    <row r="2847" spans="1:8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</row>
    <row r="2848" spans="1:8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</row>
    <row r="2849" spans="1:7">
      <c r="A2849">
        <v>1127</v>
      </c>
      <c r="B2849" t="s">
        <v>298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</row>
    <row r="2850" spans="1:7">
      <c r="A2850">
        <v>5827</v>
      </c>
      <c r="B2850" t="s">
        <v>304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</row>
    <row r="2851" spans="1:7">
      <c r="A2851">
        <v>1088</v>
      </c>
      <c r="B2851" t="s">
        <v>306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</row>
    <row r="2852" spans="1:7">
      <c r="A2852">
        <v>1124</v>
      </c>
      <c r="B2852" t="s">
        <v>298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</row>
    <row r="2853" spans="1:7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</row>
    <row r="2854" spans="1:7">
      <c r="A2854">
        <v>1111</v>
      </c>
      <c r="B2854" t="s">
        <v>298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</row>
    <row r="2855" spans="1:7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</row>
    <row r="2856" spans="1:7">
      <c r="A2856">
        <v>1094</v>
      </c>
      <c r="B2856" t="s">
        <v>306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</row>
    <row r="2857" spans="1:7">
      <c r="A2857">
        <v>1095</v>
      </c>
      <c r="B2857" t="s">
        <v>306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</row>
    <row r="2858" spans="1:7">
      <c r="A2858">
        <v>1092</v>
      </c>
      <c r="B2858" t="s">
        <v>306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</row>
    <row r="2859" spans="1:7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</row>
    <row r="2860" spans="1:7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</row>
    <row r="2861" spans="1:7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</row>
    <row r="2862" spans="1:7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</row>
    <row r="2863" spans="1:7">
      <c r="A2863">
        <v>1970</v>
      </c>
      <c r="B2863" t="s">
        <v>304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</row>
    <row r="2864" spans="1:7">
      <c r="A2864">
        <v>6440</v>
      </c>
      <c r="B2864" t="s">
        <v>298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</row>
    <row r="2865" spans="1:7">
      <c r="A2865">
        <v>4197</v>
      </c>
      <c r="B2865" t="s">
        <v>304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</row>
    <row r="2866" spans="1:7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</row>
    <row r="2867" spans="1:7">
      <c r="A2867">
        <v>1093</v>
      </c>
      <c r="B2867" t="s">
        <v>306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</row>
    <row r="2868" spans="1:7">
      <c r="A2868">
        <v>1992</v>
      </c>
      <c r="B2868" t="s">
        <v>298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</row>
    <row r="2869" spans="1:7">
      <c r="A2869">
        <v>6154</v>
      </c>
      <c r="B2869" t="s">
        <v>298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</row>
    <row r="2870" spans="1:7">
      <c r="A2870">
        <v>4923</v>
      </c>
      <c r="B2870" t="s">
        <v>375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</row>
    <row r="2871" spans="1:7">
      <c r="A2871">
        <v>1967</v>
      </c>
      <c r="B2871" t="s">
        <v>304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</row>
    <row r="2872" spans="1:7">
      <c r="A2872">
        <v>4099</v>
      </c>
      <c r="B2872" t="s">
        <v>298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</row>
    <row r="2873" spans="1:7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</row>
    <row r="2874" spans="1:7">
      <c r="A2874">
        <v>1146</v>
      </c>
      <c r="B2874" t="s">
        <v>304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</row>
    <row r="2875" spans="1:7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</row>
    <row r="2876" spans="1:7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</row>
    <row r="2877" spans="1:7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</row>
    <row r="2878" spans="1:7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</row>
    <row r="2879" spans="1:7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</row>
    <row r="2880" spans="1:7">
      <c r="A2880">
        <v>1977</v>
      </c>
      <c r="B2880" t="s">
        <v>306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</row>
    <row r="2881" spans="1:7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</row>
    <row r="2882" spans="1:7">
      <c r="A2882">
        <v>5819</v>
      </c>
      <c r="B2882" t="s">
        <v>306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</row>
    <row r="2883" spans="1:7">
      <c r="A2883">
        <v>199</v>
      </c>
      <c r="B2883" t="s">
        <v>298</v>
      </c>
      <c r="C2883" t="s">
        <v>67</v>
      </c>
      <c r="D2883" t="s">
        <v>67</v>
      </c>
      <c r="E2883" t="s">
        <v>4323</v>
      </c>
      <c r="F2883" s="3">
        <v>-33.397272710000003</v>
      </c>
      <c r="G2883" s="3">
        <v>-71.694440330000006</v>
      </c>
    </row>
    <row r="2884" spans="1:7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</row>
    <row r="2885" spans="1:7">
      <c r="A2885">
        <v>1514</v>
      </c>
      <c r="B2885" t="s">
        <v>298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</row>
    <row r="2886" spans="1:7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</row>
    <row r="2887" spans="1:7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</row>
    <row r="2888" spans="1:7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</row>
    <row r="2889" spans="1:7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</row>
    <row r="2890" spans="1:7">
      <c r="A2890">
        <v>819</v>
      </c>
      <c r="B2890" t="s">
        <v>298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</row>
    <row r="2891" spans="1:7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</row>
    <row r="2892" spans="1:7">
      <c r="A2892">
        <v>4537</v>
      </c>
      <c r="B2892" t="s">
        <v>298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</row>
    <row r="2893" spans="1:7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</row>
    <row r="2894" spans="1:7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</row>
    <row r="2895" spans="1:7">
      <c r="A2895">
        <v>1987</v>
      </c>
      <c r="B2895" t="s">
        <v>298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</row>
    <row r="2896" spans="1:7">
      <c r="A2896">
        <v>4576</v>
      </c>
      <c r="B2896" t="s">
        <v>1876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</row>
    <row r="2897" spans="1:8">
      <c r="A2897">
        <v>1071</v>
      </c>
      <c r="B2897" t="s">
        <v>304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</row>
    <row r="2898" spans="1:8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</row>
    <row r="2899" spans="1:8">
      <c r="A2899">
        <v>894</v>
      </c>
      <c r="B2899" t="s">
        <v>298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</row>
    <row r="2900" spans="1:8">
      <c r="A2900">
        <v>1641</v>
      </c>
      <c r="B2900" t="s">
        <v>306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</row>
    <row r="2901" spans="1:8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</row>
    <row r="2902" spans="1:8">
      <c r="A2902">
        <v>1966</v>
      </c>
      <c r="B2902" t="s">
        <v>304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</row>
    <row r="2903" spans="1:8">
      <c r="A2903">
        <v>4666</v>
      </c>
      <c r="B2903" t="s">
        <v>304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</row>
    <row r="2904" spans="1:8">
      <c r="A2904">
        <v>1983</v>
      </c>
      <c r="B2904" t="s">
        <v>298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</row>
    <row r="2905" spans="1:8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</row>
    <row r="2906" spans="1:8">
      <c r="A2906">
        <v>1128</v>
      </c>
      <c r="B2906" t="s">
        <v>298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</row>
    <row r="2907" spans="1:8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</row>
    <row r="2908" spans="1:8">
      <c r="A2908">
        <v>1986</v>
      </c>
      <c r="B2908" t="s">
        <v>298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</row>
    <row r="2909" spans="1:8">
      <c r="A2909">
        <v>1973</v>
      </c>
      <c r="B2909" t="s">
        <v>306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</row>
    <row r="2910" spans="1:8">
      <c r="A2910">
        <v>1147</v>
      </c>
      <c r="B2910" t="s">
        <v>304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</row>
    <row r="2911" spans="1:8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</row>
    <row r="2912" spans="1:8">
      <c r="A2912">
        <v>1965</v>
      </c>
      <c r="B2912" t="s">
        <v>304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</row>
    <row r="2913" spans="1:8">
      <c r="A2913">
        <v>4266</v>
      </c>
      <c r="B2913" t="s">
        <v>306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</row>
    <row r="2914" spans="1:8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</row>
    <row r="2915" spans="1:8">
      <c r="A2915">
        <v>812</v>
      </c>
      <c r="B2915" t="s">
        <v>306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</row>
    <row r="2916" spans="1:8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</row>
    <row r="2917" spans="1:8">
      <c r="A2917">
        <v>6269</v>
      </c>
      <c r="B2917" t="s">
        <v>304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</row>
    <row r="2918" spans="1:8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</row>
    <row r="2919" spans="1:8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</row>
    <row r="2920" spans="1:8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</row>
    <row r="2921" spans="1:8">
      <c r="A2921">
        <v>1143</v>
      </c>
      <c r="B2921" t="s">
        <v>304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</row>
    <row r="2922" spans="1:8">
      <c r="A2922">
        <v>6032</v>
      </c>
      <c r="B2922" t="s">
        <v>306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</row>
    <row r="2923" spans="1:8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</row>
    <row r="2924" spans="1:8">
      <c r="A2924">
        <v>5061</v>
      </c>
      <c r="B2924" t="s">
        <v>306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</row>
    <row r="2925" spans="1:8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</row>
    <row r="2926" spans="1:8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</row>
    <row r="2927" spans="1:8">
      <c r="A2927">
        <v>1153</v>
      </c>
      <c r="B2927" t="s">
        <v>304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</row>
    <row r="2928" spans="1:8">
      <c r="A2928">
        <v>1131</v>
      </c>
      <c r="B2928" t="s">
        <v>298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</row>
    <row r="2929" spans="1:7">
      <c r="A2929">
        <v>1130</v>
      </c>
      <c r="B2929" t="s">
        <v>298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</row>
    <row r="2930" spans="1:7">
      <c r="A2930">
        <v>1129</v>
      </c>
      <c r="B2930" t="s">
        <v>298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</row>
    <row r="2931" spans="1:7">
      <c r="A2931">
        <v>2572</v>
      </c>
      <c r="B2931" t="s">
        <v>306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</row>
    <row r="2932" spans="1:7">
      <c r="A2932">
        <v>4263</v>
      </c>
      <c r="B2932" t="s">
        <v>304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</row>
    <row r="2933" spans="1:7">
      <c r="A2933">
        <v>1975</v>
      </c>
      <c r="B2933" t="s">
        <v>306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</row>
    <row r="2934" spans="1:7">
      <c r="A2934">
        <v>1971</v>
      </c>
      <c r="B2934" t="s">
        <v>304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</row>
    <row r="2935" spans="1:7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</row>
    <row r="2936" spans="1:7">
      <c r="A2936">
        <v>1998</v>
      </c>
      <c r="B2936" t="s">
        <v>1155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</row>
    <row r="2937" spans="1:7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</row>
    <row r="2938" spans="1:7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</row>
    <row r="2939" spans="1:7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</row>
    <row r="2940" spans="1:7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</row>
    <row r="2941" spans="1:7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</row>
    <row r="2942" spans="1:7">
      <c r="A2942">
        <v>5483</v>
      </c>
      <c r="B2942" t="s">
        <v>308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</row>
    <row r="2943" spans="1:7">
      <c r="A2943">
        <v>5623</v>
      </c>
      <c r="B2943" t="s">
        <v>298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</row>
    <row r="2944" spans="1:7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</row>
    <row r="2945" spans="1:7">
      <c r="A2945">
        <v>1974</v>
      </c>
      <c r="B2945" t="s">
        <v>306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</row>
    <row r="2946" spans="1:7">
      <c r="A2946">
        <v>1089</v>
      </c>
      <c r="B2946" t="s">
        <v>306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</row>
    <row r="2947" spans="1:7">
      <c r="A2947">
        <v>1984</v>
      </c>
      <c r="B2947" t="s">
        <v>298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</row>
    <row r="2948" spans="1:7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</row>
    <row r="2949" spans="1:7">
      <c r="A2949">
        <v>1972</v>
      </c>
      <c r="B2949" t="s">
        <v>304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</row>
    <row r="2950" spans="1:7">
      <c r="A2950">
        <v>1993</v>
      </c>
      <c r="B2950" t="s">
        <v>298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</row>
    <row r="2951" spans="1:7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</row>
    <row r="2952" spans="1:7">
      <c r="A2952">
        <v>820</v>
      </c>
      <c r="B2952" t="s">
        <v>298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</row>
    <row r="2953" spans="1:7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</row>
    <row r="2954" spans="1:7">
      <c r="A2954">
        <v>1121</v>
      </c>
      <c r="B2954" t="s">
        <v>298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</row>
    <row r="2955" spans="1:7">
      <c r="A2955">
        <v>1122</v>
      </c>
      <c r="B2955" t="s">
        <v>298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</row>
    <row r="2956" spans="1:7">
      <c r="A2956">
        <v>1085</v>
      </c>
      <c r="B2956" t="s">
        <v>306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</row>
    <row r="2957" spans="1:7">
      <c r="A2957">
        <v>4048</v>
      </c>
      <c r="B2957" t="s">
        <v>298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</row>
    <row r="2958" spans="1:7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</row>
    <row r="2959" spans="1:7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</row>
    <row r="2960" spans="1:7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</row>
    <row r="2961" spans="1:7">
      <c r="A2961">
        <v>5328</v>
      </c>
      <c r="B2961" t="s">
        <v>319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</row>
    <row r="2962" spans="1:7">
      <c r="A2962">
        <v>1968</v>
      </c>
      <c r="B2962" t="s">
        <v>304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</row>
    <row r="2963" spans="1:7">
      <c r="A2963">
        <v>1609</v>
      </c>
      <c r="B2963" t="s">
        <v>306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</row>
    <row r="2964" spans="1:7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</row>
    <row r="2965" spans="1:7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</row>
    <row r="2966" spans="1:7">
      <c r="A2966">
        <v>4032</v>
      </c>
      <c r="B2966" t="s">
        <v>298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</row>
    <row r="2967" spans="1:7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</row>
    <row r="2968" spans="1:7">
      <c r="A2968">
        <v>3987</v>
      </c>
      <c r="B2968" t="s">
        <v>298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</row>
    <row r="2969" spans="1:7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</row>
    <row r="2970" spans="1:7">
      <c r="A2970">
        <v>5302</v>
      </c>
      <c r="B2970" t="s">
        <v>308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</row>
    <row r="2971" spans="1:7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</row>
    <row r="2972" spans="1:7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</row>
    <row r="2973" spans="1:7">
      <c r="A2973">
        <v>4167</v>
      </c>
      <c r="B2973" t="s">
        <v>298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</row>
    <row r="2974" spans="1:7">
      <c r="A2974">
        <v>3992</v>
      </c>
      <c r="B2974" t="s">
        <v>304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</row>
    <row r="2975" spans="1:7">
      <c r="A2975">
        <v>4065</v>
      </c>
      <c r="B2975" t="s">
        <v>306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</row>
    <row r="2976" spans="1:7">
      <c r="A2976">
        <v>1989</v>
      </c>
      <c r="B2976" t="s">
        <v>298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</row>
    <row r="2977" spans="1:8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</row>
    <row r="2978" spans="1:8">
      <c r="A2978">
        <v>897</v>
      </c>
      <c r="B2978" t="s">
        <v>588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</row>
    <row r="2979" spans="1:8">
      <c r="A2979">
        <v>1985</v>
      </c>
      <c r="B2979" t="s">
        <v>298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</row>
    <row r="2980" spans="1:8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</row>
    <row r="2981" spans="1:8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</row>
    <row r="2982" spans="1:8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</row>
    <row r="2983" spans="1:8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</row>
    <row r="2984" spans="1:8">
      <c r="A2984">
        <v>6132</v>
      </c>
      <c r="B2984" t="s">
        <v>298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</row>
    <row r="2985" spans="1:8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</row>
    <row r="2986" spans="1:8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</row>
    <row r="2987" spans="1:8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</row>
    <row r="2988" spans="1:8">
      <c r="A2988">
        <v>817</v>
      </c>
      <c r="B2988" t="s">
        <v>298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</row>
    <row r="2989" spans="1:8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-33.373569500000002</v>
      </c>
      <c r="G2989" s="3">
        <v>-70.688077800000002</v>
      </c>
    </row>
    <row r="2990" spans="1:8">
      <c r="A2990">
        <v>6481</v>
      </c>
      <c r="B2990" t="s">
        <v>429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</row>
    <row r="2991" spans="1:8">
      <c r="A2991">
        <v>5989</v>
      </c>
      <c r="B2991" t="s">
        <v>308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</row>
    <row r="2992" spans="1:8">
      <c r="A2992">
        <v>1119</v>
      </c>
      <c r="B2992" t="s">
        <v>298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</row>
    <row r="2993" spans="1:7">
      <c r="A2993">
        <v>5910</v>
      </c>
      <c r="B2993" t="s">
        <v>298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</row>
    <row r="2994" spans="1:7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</row>
    <row r="2995" spans="1:7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</row>
    <row r="2996" spans="1:7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</row>
    <row r="2997" spans="1:7">
      <c r="A2997">
        <v>813</v>
      </c>
      <c r="B2997" t="s">
        <v>306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</row>
    <row r="2998" spans="1:7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</row>
    <row r="2999" spans="1:7">
      <c r="A2999">
        <v>1086</v>
      </c>
      <c r="B2999" t="s">
        <v>306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</row>
    <row r="3000" spans="1:7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</row>
    <row r="3001" spans="1:7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</row>
    <row r="3002" spans="1:7">
      <c r="A3002">
        <v>196</v>
      </c>
      <c r="B3002" t="s">
        <v>298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</row>
    <row r="3003" spans="1:7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</row>
    <row r="3004" spans="1:7">
      <c r="A3004">
        <v>889</v>
      </c>
      <c r="B3004" t="s">
        <v>304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</row>
    <row r="3005" spans="1:7">
      <c r="A3005">
        <v>890</v>
      </c>
      <c r="B3005" t="s">
        <v>306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</row>
    <row r="3006" spans="1:7">
      <c r="A3006">
        <v>888</v>
      </c>
      <c r="B3006" t="s">
        <v>304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</row>
    <row r="3007" spans="1:7">
      <c r="A3007">
        <v>893</v>
      </c>
      <c r="B3007" t="s">
        <v>298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</row>
    <row r="3008" spans="1:7">
      <c r="A3008">
        <v>1145</v>
      </c>
      <c r="B3008" t="s">
        <v>304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</row>
    <row r="3009" spans="1:7">
      <c r="A3009">
        <v>1626</v>
      </c>
      <c r="B3009" t="s">
        <v>304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</row>
    <row r="3010" spans="1:7">
      <c r="A3010">
        <v>2557</v>
      </c>
      <c r="B3010" t="s">
        <v>304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</row>
    <row r="3011" spans="1:7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</row>
    <row r="3012" spans="1:7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</row>
    <row r="3013" spans="1:7">
      <c r="A3013">
        <v>1617</v>
      </c>
      <c r="B3013" t="s">
        <v>620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</row>
    <row r="3014" spans="1:7">
      <c r="A3014">
        <v>1616</v>
      </c>
      <c r="B3014" t="s">
        <v>308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</row>
    <row r="3015" spans="1:7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</row>
    <row r="3016" spans="1:7">
      <c r="A3016">
        <v>1606</v>
      </c>
      <c r="B3016" t="s">
        <v>304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</row>
    <row r="3017" spans="1:7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</row>
    <row r="3018" spans="1:7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</row>
    <row r="3019" spans="1:7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</row>
    <row r="3020" spans="1:7">
      <c r="A3020">
        <v>6652</v>
      </c>
      <c r="B3020" t="s">
        <v>308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</row>
    <row r="3021" spans="1:7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</row>
    <row r="3022" spans="1:7">
      <c r="A3022">
        <v>1613</v>
      </c>
      <c r="B3022" t="s">
        <v>298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</row>
    <row r="3023" spans="1:7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</row>
    <row r="3024" spans="1:7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</row>
    <row r="3025" spans="1:7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</row>
    <row r="3026" spans="1:7">
      <c r="A3026">
        <v>5923</v>
      </c>
      <c r="B3026" t="s">
        <v>298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</row>
    <row r="3027" spans="1:7">
      <c r="A3027">
        <v>1162</v>
      </c>
      <c r="B3027" t="s">
        <v>306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</row>
    <row r="3028" spans="1:7">
      <c r="A3028">
        <v>1615</v>
      </c>
      <c r="B3028" t="s">
        <v>298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</row>
    <row r="3029" spans="1:7">
      <c r="A3029">
        <v>1161</v>
      </c>
      <c r="B3029" t="s">
        <v>306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</row>
    <row r="3030" spans="1:7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</row>
    <row r="3031" spans="1:7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</row>
    <row r="3032" spans="1:7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</row>
    <row r="3033" spans="1:7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</row>
    <row r="3034" spans="1:7">
      <c r="A3034">
        <v>195</v>
      </c>
      <c r="B3034" t="s">
        <v>298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</row>
    <row r="3035" spans="1:7">
      <c r="A3035">
        <v>3988</v>
      </c>
      <c r="B3035" t="s">
        <v>298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</row>
    <row r="3036" spans="1:7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</row>
    <row r="3037" spans="1:7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</row>
    <row r="3038" spans="1:7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</row>
    <row r="3039" spans="1:7">
      <c r="A3039">
        <v>4264</v>
      </c>
      <c r="B3039" t="s">
        <v>304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</row>
    <row r="3040" spans="1:7">
      <c r="A3040">
        <v>4329</v>
      </c>
      <c r="B3040" t="s">
        <v>306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</row>
    <row r="3041" spans="1:7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</row>
    <row r="3042" spans="1:7">
      <c r="A3042">
        <v>1623</v>
      </c>
      <c r="B3042" t="s">
        <v>588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</row>
    <row r="3043" spans="1:7">
      <c r="A3043">
        <v>5552</v>
      </c>
      <c r="B3043" t="s">
        <v>306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</row>
    <row r="3044" spans="1:7">
      <c r="A3044">
        <v>5952</v>
      </c>
      <c r="B3044" t="s">
        <v>1820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</row>
    <row r="3045" spans="1:7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</row>
    <row r="3046" spans="1:7">
      <c r="A3046">
        <v>1157</v>
      </c>
      <c r="B3046" t="s">
        <v>304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</row>
    <row r="3047" spans="1:7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</row>
    <row r="3048" spans="1:7">
      <c r="A3048">
        <v>1164</v>
      </c>
      <c r="B3048" t="s">
        <v>298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</row>
    <row r="3049" spans="1:7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</row>
    <row r="3050" spans="1:7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</row>
    <row r="3051" spans="1:7">
      <c r="A3051">
        <v>5609</v>
      </c>
      <c r="B3051" t="s">
        <v>308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</row>
    <row r="3052" spans="1:7">
      <c r="A3052">
        <v>5475</v>
      </c>
      <c r="B3052" t="s">
        <v>308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</row>
    <row r="3053" spans="1:7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</row>
    <row r="3054" spans="1:7">
      <c r="A3054">
        <v>1607</v>
      </c>
      <c r="B3054" t="s">
        <v>306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</row>
    <row r="3055" spans="1:7">
      <c r="A3055">
        <v>1054</v>
      </c>
      <c r="B3055" t="s">
        <v>298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</row>
    <row r="3056" spans="1:7">
      <c r="A3056">
        <v>4275</v>
      </c>
      <c r="B3056" t="s">
        <v>304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</row>
    <row r="3057" spans="1:7">
      <c r="A3057">
        <v>1614</v>
      </c>
      <c r="B3057" t="s">
        <v>298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</row>
    <row r="3058" spans="1:7">
      <c r="A3058">
        <v>1163</v>
      </c>
      <c r="B3058" t="s">
        <v>298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</row>
    <row r="3059" spans="1:7">
      <c r="A3059">
        <v>5527</v>
      </c>
      <c r="B3059" t="s">
        <v>304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</row>
    <row r="3060" spans="1:7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</row>
    <row r="3061" spans="1:7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</row>
    <row r="3062" spans="1:7">
      <c r="A3062">
        <v>1172</v>
      </c>
      <c r="B3062" t="s">
        <v>304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</row>
    <row r="3063" spans="1:7">
      <c r="A3063">
        <v>896</v>
      </c>
      <c r="B3063" t="s">
        <v>298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</row>
    <row r="3064" spans="1:7">
      <c r="A3064">
        <v>4279</v>
      </c>
      <c r="B3064" t="s">
        <v>306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</row>
    <row r="3065" spans="1:7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</row>
    <row r="3066" spans="1:7">
      <c r="A3066">
        <v>1160</v>
      </c>
      <c r="B3066" t="s">
        <v>306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</row>
    <row r="3067" spans="1:7">
      <c r="A3067">
        <v>4525</v>
      </c>
      <c r="B3067" t="s">
        <v>298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</row>
    <row r="3068" spans="1:7">
      <c r="A3068">
        <v>1169</v>
      </c>
      <c r="B3068" t="s">
        <v>304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</row>
    <row r="3069" spans="1:7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</row>
    <row r="3070" spans="1:7">
      <c r="A3070">
        <v>1170</v>
      </c>
      <c r="B3070" t="s">
        <v>304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</row>
    <row r="3071" spans="1:7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</row>
    <row r="3072" spans="1:7">
      <c r="A3072">
        <v>892</v>
      </c>
      <c r="B3072" t="s">
        <v>306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</row>
    <row r="3073" spans="1:7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</row>
    <row r="3074" spans="1:7">
      <c r="A3074">
        <v>5117</v>
      </c>
      <c r="B3074" t="s">
        <v>308</v>
      </c>
      <c r="C3074" t="s">
        <v>240</v>
      </c>
      <c r="D3074" t="s">
        <v>240</v>
      </c>
      <c r="E3074" t="s">
        <v>4556</v>
      </c>
      <c r="F3074" s="3">
        <v>-33.348627999999998</v>
      </c>
      <c r="G3074" s="3">
        <v>-70.728824000000003</v>
      </c>
    </row>
    <row r="3075" spans="1:7">
      <c r="A3075">
        <v>899</v>
      </c>
      <c r="B3075" t="s">
        <v>304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</row>
    <row r="3076" spans="1:7">
      <c r="A3076">
        <v>895</v>
      </c>
      <c r="B3076" t="s">
        <v>298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</row>
    <row r="3077" spans="1:7">
      <c r="A3077">
        <v>5092</v>
      </c>
      <c r="B3077" t="s">
        <v>429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</row>
    <row r="3078" spans="1:7">
      <c r="A3078">
        <v>4438</v>
      </c>
      <c r="B3078" t="s">
        <v>306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</row>
    <row r="3079" spans="1:7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</row>
    <row r="3080" spans="1:7">
      <c r="A3080">
        <v>1166</v>
      </c>
      <c r="B3080" t="s">
        <v>298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</row>
    <row r="3081" spans="1:7">
      <c r="A3081">
        <v>1158</v>
      </c>
      <c r="B3081" t="s">
        <v>306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</row>
    <row r="3082" spans="1:7">
      <c r="A3082">
        <v>6656</v>
      </c>
      <c r="B3082" t="s">
        <v>304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</row>
    <row r="3083" spans="1:7">
      <c r="A3083">
        <v>810</v>
      </c>
      <c r="B3083" t="s">
        <v>304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</row>
    <row r="3084" spans="1:7">
      <c r="A3084">
        <v>5063</v>
      </c>
      <c r="B3084" t="s">
        <v>1840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</row>
    <row r="3085" spans="1:7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</row>
    <row r="3086" spans="1:7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</row>
    <row r="3087" spans="1:7">
      <c r="A3087">
        <v>1065</v>
      </c>
      <c r="B3087" t="s">
        <v>304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</row>
    <row r="3088" spans="1:7">
      <c r="A3088">
        <v>498</v>
      </c>
      <c r="B3088" t="s">
        <v>298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</row>
    <row r="3089" spans="1:7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</row>
    <row r="3090" spans="1:7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</row>
    <row r="3091" spans="1:7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</row>
    <row r="3092" spans="1:7">
      <c r="A3092">
        <v>4512</v>
      </c>
      <c r="B3092" t="s">
        <v>308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</row>
    <row r="3093" spans="1:7">
      <c r="A3093">
        <v>4528</v>
      </c>
      <c r="B3093" t="s">
        <v>306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</row>
    <row r="3094" spans="1:7">
      <c r="A3094">
        <v>4344</v>
      </c>
      <c r="B3094" t="s">
        <v>304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</row>
    <row r="3095" spans="1:7">
      <c r="A3095">
        <v>5825</v>
      </c>
      <c r="B3095" t="s">
        <v>298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</row>
    <row r="3096" spans="1:7">
      <c r="A3096">
        <v>5922</v>
      </c>
      <c r="B3096" t="s">
        <v>304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</row>
    <row r="3097" spans="1:7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</row>
    <row r="3098" spans="1:7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</row>
    <row r="3099" spans="1:7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</row>
    <row r="3100" spans="1:7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</row>
    <row r="3101" spans="1:7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</row>
    <row r="3102" spans="1:7">
      <c r="A3102">
        <v>2556</v>
      </c>
      <c r="B3102" t="s">
        <v>298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</row>
    <row r="3103" spans="1:7">
      <c r="A3103">
        <v>809</v>
      </c>
      <c r="B3103" t="s">
        <v>304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</row>
    <row r="3104" spans="1:7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</row>
    <row r="3105" spans="1:7">
      <c r="A3105">
        <v>4366</v>
      </c>
      <c r="B3105" t="s">
        <v>306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</row>
    <row r="3106" spans="1:7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</row>
    <row r="3107" spans="1:7">
      <c r="A3107">
        <v>796</v>
      </c>
      <c r="B3107" t="s">
        <v>306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</row>
    <row r="3108" spans="1:7">
      <c r="A3108">
        <v>4819</v>
      </c>
      <c r="B3108" t="s">
        <v>308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</row>
    <row r="3109" spans="1:7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</row>
    <row r="3110" spans="1:7">
      <c r="A3110">
        <v>5531</v>
      </c>
      <c r="B3110" t="s">
        <v>308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</row>
    <row r="3111" spans="1:7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</row>
    <row r="3112" spans="1:7">
      <c r="A3112">
        <v>4824</v>
      </c>
      <c r="B3112" t="s">
        <v>298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</row>
    <row r="3113" spans="1:7">
      <c r="A3113">
        <v>3990</v>
      </c>
      <c r="B3113" t="s">
        <v>298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</row>
    <row r="3114" spans="1:7">
      <c r="A3114">
        <v>811</v>
      </c>
      <c r="B3114" t="s">
        <v>304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</row>
    <row r="3115" spans="1:7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</row>
    <row r="3116" spans="1:7">
      <c r="A3116">
        <v>803</v>
      </c>
      <c r="B3116" t="s">
        <v>298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</row>
    <row r="3117" spans="1:7">
      <c r="A3117">
        <v>5551</v>
      </c>
      <c r="B3117" t="s">
        <v>304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</row>
    <row r="3118" spans="1:7">
      <c r="A3118">
        <v>797</v>
      </c>
      <c r="B3118" t="s">
        <v>306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</row>
    <row r="3119" spans="1:7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</row>
    <row r="3120" spans="1:7">
      <c r="A3120">
        <v>798</v>
      </c>
      <c r="B3120" t="s">
        <v>306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</row>
    <row r="3121" spans="1:7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</row>
    <row r="3122" spans="1:7">
      <c r="A3122">
        <v>4823</v>
      </c>
      <c r="B3122" t="s">
        <v>298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</row>
    <row r="3123" spans="1:7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</row>
    <row r="3124" spans="1:7">
      <c r="A3124">
        <v>6175</v>
      </c>
      <c r="B3124" t="s">
        <v>304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</row>
    <row r="3125" spans="1:7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</row>
    <row r="3126" spans="1:7">
      <c r="A3126">
        <v>799</v>
      </c>
      <c r="B3126" t="s">
        <v>306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</row>
    <row r="3127" spans="1:7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</row>
    <row r="3128" spans="1:7">
      <c r="A3128">
        <v>802</v>
      </c>
      <c r="B3128" t="s">
        <v>298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</row>
    <row r="3129" spans="1:7">
      <c r="A3129">
        <v>5647</v>
      </c>
      <c r="B3129" t="s">
        <v>1820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</row>
    <row r="3130" spans="1:7">
      <c r="A3130">
        <v>6100</v>
      </c>
      <c r="B3130" t="s">
        <v>1820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</row>
    <row r="3131" spans="1:7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</row>
    <row r="3132" spans="1:7">
      <c r="A3132">
        <v>5557</v>
      </c>
      <c r="B3132" t="s">
        <v>304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</row>
    <row r="3133" spans="1:7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</row>
    <row r="3134" spans="1:7">
      <c r="A3134">
        <v>801</v>
      </c>
      <c r="B3134" t="s">
        <v>298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</row>
    <row r="3135" spans="1:7">
      <c r="A3135">
        <v>4462</v>
      </c>
      <c r="B3135" t="s">
        <v>308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</row>
    <row r="3136" spans="1:7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</row>
    <row r="3137" spans="1:7">
      <c r="A3137">
        <v>804</v>
      </c>
      <c r="B3137" t="s">
        <v>308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</row>
    <row r="3138" spans="1:7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</row>
    <row r="3139" spans="1:7">
      <c r="A3139">
        <v>6284</v>
      </c>
      <c r="B3139" t="s">
        <v>298</v>
      </c>
      <c r="C3139" t="s">
        <v>23</v>
      </c>
      <c r="D3139" t="s">
        <v>23</v>
      </c>
      <c r="E3139" t="s">
        <v>4633</v>
      </c>
      <c r="F3139" s="3">
        <v>-33.191068999999999</v>
      </c>
      <c r="G3139" s="3">
        <v>-71.242343000000005</v>
      </c>
    </row>
    <row r="3140" spans="1:7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-33.184097999999999</v>
      </c>
      <c r="G3140" s="3">
        <v>-71.243498000000002</v>
      </c>
    </row>
    <row r="3141" spans="1:7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</row>
    <row r="3142" spans="1:7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</row>
    <row r="3143" spans="1:7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</row>
    <row r="3144" spans="1:7">
      <c r="A3144">
        <v>4520</v>
      </c>
      <c r="B3144" t="s">
        <v>304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</row>
    <row r="3145" spans="1:7">
      <c r="A3145">
        <v>159</v>
      </c>
      <c r="B3145" t="s">
        <v>298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</row>
    <row r="3146" spans="1:7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</row>
    <row r="3147" spans="1:7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</row>
    <row r="3148" spans="1:7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</row>
    <row r="3149" spans="1:7">
      <c r="A3149">
        <v>4656</v>
      </c>
      <c r="B3149" t="s">
        <v>306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</row>
    <row r="3150" spans="1:7">
      <c r="A3150">
        <v>158</v>
      </c>
      <c r="B3150" t="s">
        <v>298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</row>
    <row r="3151" spans="1:7">
      <c r="A3151">
        <v>4736</v>
      </c>
      <c r="B3151" t="s">
        <v>308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</row>
    <row r="3152" spans="1:7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</row>
    <row r="3153" spans="1:7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</row>
    <row r="3154" spans="1:7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</row>
    <row r="3155" spans="1:7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</row>
    <row r="3156" spans="1:7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</row>
    <row r="3157" spans="1:7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-33.075133999999998</v>
      </c>
      <c r="G3157" s="3">
        <v>-71.335626000000005</v>
      </c>
    </row>
    <row r="3158" spans="1:7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3">
        <v>-33.071584000000001</v>
      </c>
      <c r="G3158" s="3">
        <v>-71.342920000000007</v>
      </c>
    </row>
    <row r="3159" spans="1:7">
      <c r="A3159">
        <v>59</v>
      </c>
      <c r="B3159" t="s">
        <v>306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</row>
    <row r="3160" spans="1:7">
      <c r="A3160">
        <v>6385</v>
      </c>
      <c r="B3160" t="s">
        <v>308</v>
      </c>
      <c r="C3160" t="s">
        <v>276</v>
      </c>
      <c r="D3160" t="s">
        <v>186</v>
      </c>
      <c r="E3160" t="s">
        <v>4665</v>
      </c>
      <c r="F3160" s="3">
        <v>-33.064923</v>
      </c>
      <c r="G3160" s="3">
        <v>-71.335342999999995</v>
      </c>
    </row>
    <row r="3161" spans="1:7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-33.062220000000003</v>
      </c>
      <c r="G3161" s="3">
        <v>-71.562957299999994</v>
      </c>
    </row>
    <row r="3162" spans="1:7">
      <c r="A3162">
        <v>2545</v>
      </c>
      <c r="B3162" t="s">
        <v>298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</row>
    <row r="3163" spans="1:7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</row>
    <row r="3164" spans="1:7">
      <c r="A3164">
        <v>5077</v>
      </c>
      <c r="B3164" t="s">
        <v>1808</v>
      </c>
      <c r="C3164" t="s">
        <v>281</v>
      </c>
      <c r="D3164" t="s">
        <v>4674</v>
      </c>
      <c r="E3164" t="s">
        <v>4675</v>
      </c>
      <c r="F3164" s="3">
        <v>-33.057489310000001</v>
      </c>
      <c r="G3164" s="3">
        <v>-71.390081940000002</v>
      </c>
    </row>
    <row r="3165" spans="1:7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</row>
    <row r="3166" spans="1:7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</row>
    <row r="3167" spans="1:7">
      <c r="A3167">
        <v>4079</v>
      </c>
      <c r="B3167" t="s">
        <v>306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</row>
    <row r="3168" spans="1:7">
      <c r="A3168">
        <v>53</v>
      </c>
      <c r="B3168" t="s">
        <v>429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</row>
    <row r="3169" spans="1:7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</row>
    <row r="3170" spans="1:7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</row>
    <row r="3171" spans="1:7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</row>
    <row r="3172" spans="1:7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</row>
    <row r="3173" spans="1:7">
      <c r="A3173">
        <v>5252</v>
      </c>
      <c r="B3173" t="s">
        <v>308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</row>
    <row r="3174" spans="1:7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</row>
    <row r="3175" spans="1:7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</row>
    <row r="3176" spans="1:7">
      <c r="A3176">
        <v>6408</v>
      </c>
      <c r="B3176" t="s">
        <v>375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</row>
    <row r="3177" spans="1:7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</row>
    <row r="3178" spans="1:7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</row>
    <row r="3179" spans="1:7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</row>
    <row r="3180" spans="1:7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</row>
    <row r="3181" spans="1:7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-33.049210662420897</v>
      </c>
      <c r="G3181" s="3">
        <v>-71.411065268279202</v>
      </c>
    </row>
    <row r="3182" spans="1:7">
      <c r="A3182">
        <v>5352</v>
      </c>
      <c r="B3182" t="s">
        <v>308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</row>
    <row r="3183" spans="1:7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</row>
    <row r="3184" spans="1:7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</row>
    <row r="3185" spans="1:7">
      <c r="A3185">
        <v>5054</v>
      </c>
      <c r="B3185" t="s">
        <v>304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</row>
    <row r="3186" spans="1:7">
      <c r="A3186">
        <v>3324</v>
      </c>
      <c r="B3186" t="s">
        <v>298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</row>
    <row r="3187" spans="1:7">
      <c r="A3187">
        <v>5289</v>
      </c>
      <c r="B3187" t="s">
        <v>298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</row>
    <row r="3188" spans="1:7">
      <c r="A3188">
        <v>4850</v>
      </c>
      <c r="B3188" t="s">
        <v>308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</row>
    <row r="3189" spans="1:7">
      <c r="A3189">
        <v>46</v>
      </c>
      <c r="B3189" t="s">
        <v>298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</row>
    <row r="3190" spans="1:7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</row>
    <row r="3191" spans="1:7">
      <c r="A3191">
        <v>4202</v>
      </c>
      <c r="B3191" t="s">
        <v>308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</row>
    <row r="3192" spans="1:7">
      <c r="A3192">
        <v>4735</v>
      </c>
      <c r="B3192" t="s">
        <v>306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</row>
    <row r="3193" spans="1:7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</row>
    <row r="3194" spans="1:7">
      <c r="A3194">
        <v>161</v>
      </c>
      <c r="B3194" t="s">
        <v>298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</row>
    <row r="3195" spans="1:7">
      <c r="A3195">
        <v>54</v>
      </c>
      <c r="B3195" t="s">
        <v>429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</row>
    <row r="3196" spans="1:7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</row>
    <row r="3197" spans="1:7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</row>
    <row r="3198" spans="1:7">
      <c r="A3198">
        <v>154</v>
      </c>
      <c r="B3198" t="s">
        <v>298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</row>
    <row r="3199" spans="1:7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</row>
    <row r="3200" spans="1:7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</row>
    <row r="3201" spans="1:7">
      <c r="A3201">
        <v>5351</v>
      </c>
      <c r="B3201" t="s">
        <v>308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</row>
    <row r="3202" spans="1:7">
      <c r="A3202">
        <v>186</v>
      </c>
      <c r="B3202" t="s">
        <v>298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</row>
    <row r="3203" spans="1:7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</row>
    <row r="3204" spans="1:7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</row>
    <row r="3205" spans="1:7">
      <c r="A3205">
        <v>179</v>
      </c>
      <c r="B3205" t="s">
        <v>304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</row>
    <row r="3206" spans="1:7">
      <c r="A3206">
        <v>49</v>
      </c>
      <c r="B3206" t="s">
        <v>308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</row>
    <row r="3207" spans="1:7">
      <c r="A3207">
        <v>43</v>
      </c>
      <c r="B3207" t="s">
        <v>306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</row>
    <row r="3208" spans="1:7">
      <c r="A3208">
        <v>183</v>
      </c>
      <c r="B3208" t="s">
        <v>429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</row>
    <row r="3209" spans="1:7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</row>
    <row r="3210" spans="1:7">
      <c r="A3210">
        <v>175</v>
      </c>
      <c r="B3210" t="s">
        <v>304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</row>
    <row r="3211" spans="1:7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</row>
    <row r="3212" spans="1:7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</row>
    <row r="3213" spans="1:7">
      <c r="A3213">
        <v>47</v>
      </c>
      <c r="B3213" t="s">
        <v>298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</row>
    <row r="3214" spans="1:7">
      <c r="A3214">
        <v>348</v>
      </c>
      <c r="B3214" t="s">
        <v>298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</row>
    <row r="3215" spans="1:7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</row>
    <row r="3216" spans="1:7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</row>
    <row r="3217" spans="1:7">
      <c r="A3217">
        <v>5255</v>
      </c>
      <c r="B3217" t="s">
        <v>308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</row>
    <row r="3218" spans="1:7">
      <c r="A3218">
        <v>55</v>
      </c>
      <c r="B3218" t="s">
        <v>304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</row>
    <row r="3219" spans="1:7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</row>
    <row r="3220" spans="1:7">
      <c r="A3220">
        <v>58</v>
      </c>
      <c r="B3220" t="s">
        <v>298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</row>
    <row r="3221" spans="1:7">
      <c r="A3221">
        <v>57</v>
      </c>
      <c r="B3221" t="s">
        <v>298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</row>
    <row r="3222" spans="1:7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</row>
    <row r="3223" spans="1:7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</row>
    <row r="3224" spans="1:7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</row>
    <row r="3225" spans="1:7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</row>
    <row r="3226" spans="1:7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</row>
    <row r="3227" spans="1:7">
      <c r="A3227">
        <v>164</v>
      </c>
      <c r="B3227" t="s">
        <v>308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</row>
    <row r="3228" spans="1:7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</row>
    <row r="3229" spans="1:7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</row>
    <row r="3230" spans="1:7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</row>
    <row r="3231" spans="1:7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</row>
    <row r="3232" spans="1:7">
      <c r="A3232">
        <v>320</v>
      </c>
      <c r="B3232" t="s">
        <v>306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</row>
    <row r="3233" spans="1:7">
      <c r="A3233">
        <v>184</v>
      </c>
      <c r="B3233" t="s">
        <v>429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</row>
    <row r="3234" spans="1:7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</row>
    <row r="3235" spans="1:7">
      <c r="A3235">
        <v>76</v>
      </c>
      <c r="B3235" t="s">
        <v>304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</row>
    <row r="3236" spans="1:7">
      <c r="A3236">
        <v>44</v>
      </c>
      <c r="B3236" t="s">
        <v>306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</row>
    <row r="3237" spans="1:7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</row>
    <row r="3238" spans="1:7">
      <c r="A3238">
        <v>2546</v>
      </c>
      <c r="B3238" t="s">
        <v>308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</row>
    <row r="3239" spans="1:7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</row>
    <row r="3240" spans="1:7">
      <c r="A3240">
        <v>6173</v>
      </c>
      <c r="B3240" t="s">
        <v>1235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</row>
    <row r="3241" spans="1:7">
      <c r="A3241">
        <v>56</v>
      </c>
      <c r="B3241" t="s">
        <v>298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</row>
    <row r="3242" spans="1:7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</row>
    <row r="3243" spans="1:7">
      <c r="A3243">
        <v>165</v>
      </c>
      <c r="B3243" t="s">
        <v>308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</row>
    <row r="3244" spans="1:7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</row>
    <row r="3245" spans="1:7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</row>
    <row r="3246" spans="1:7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</row>
    <row r="3247" spans="1:7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</row>
    <row r="3248" spans="1:7">
      <c r="A3248">
        <v>497</v>
      </c>
      <c r="B3248" t="s">
        <v>308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</row>
    <row r="3249" spans="1:7">
      <c r="A3249">
        <v>77</v>
      </c>
      <c r="B3249" t="s">
        <v>298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</row>
    <row r="3250" spans="1:7">
      <c r="A3250">
        <v>180</v>
      </c>
      <c r="B3250" t="s">
        <v>304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</row>
    <row r="3251" spans="1:7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</row>
    <row r="3252" spans="1:7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</row>
    <row r="3253" spans="1:7">
      <c r="A3253">
        <v>182</v>
      </c>
      <c r="B3253" t="s">
        <v>429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</row>
    <row r="3254" spans="1:7">
      <c r="A3254">
        <v>4252</v>
      </c>
      <c r="B3254" t="s">
        <v>429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</row>
    <row r="3255" spans="1:7">
      <c r="A3255">
        <v>6419</v>
      </c>
      <c r="B3255" t="s">
        <v>375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</row>
    <row r="3256" spans="1:7">
      <c r="A3256">
        <v>73</v>
      </c>
      <c r="B3256" t="s">
        <v>304</v>
      </c>
      <c r="C3256" t="s">
        <v>281</v>
      </c>
      <c r="D3256" t="s">
        <v>281</v>
      </c>
      <c r="E3256" t="s">
        <v>4805</v>
      </c>
      <c r="F3256" s="3">
        <v>-33.044203320000001</v>
      </c>
      <c r="G3256" s="3">
        <v>-71.373759609999993</v>
      </c>
    </row>
    <row r="3257" spans="1:7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</row>
    <row r="3258" spans="1:7">
      <c r="A3258">
        <v>75</v>
      </c>
      <c r="B3258" t="s">
        <v>298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</row>
    <row r="3259" spans="1:7">
      <c r="A3259">
        <v>68</v>
      </c>
      <c r="B3259" t="s">
        <v>306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</row>
    <row r="3260" spans="1:7">
      <c r="A3260">
        <v>156</v>
      </c>
      <c r="B3260" t="s">
        <v>298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</row>
    <row r="3261" spans="1:7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</row>
    <row r="3262" spans="1:7">
      <c r="A3262">
        <v>70</v>
      </c>
      <c r="B3262" t="s">
        <v>308</v>
      </c>
      <c r="C3262" t="s">
        <v>281</v>
      </c>
      <c r="D3262" t="s">
        <v>281</v>
      </c>
      <c r="E3262" t="s">
        <v>4812</v>
      </c>
      <c r="F3262" s="3">
        <v>-33.043983150000003</v>
      </c>
      <c r="G3262" s="3">
        <v>-71.37395712</v>
      </c>
    </row>
    <row r="3263" spans="1:7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</row>
    <row r="3264" spans="1:7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</row>
    <row r="3265" spans="1:7">
      <c r="A3265">
        <v>6171</v>
      </c>
      <c r="B3265" t="s">
        <v>308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</row>
    <row r="3266" spans="1:7">
      <c r="A3266">
        <v>160</v>
      </c>
      <c r="B3266" t="s">
        <v>298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</row>
    <row r="3267" spans="1:7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</row>
    <row r="3268" spans="1:7">
      <c r="A3268">
        <v>173</v>
      </c>
      <c r="B3268" t="s">
        <v>375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</row>
    <row r="3269" spans="1:7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</row>
    <row r="3270" spans="1:7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</row>
    <row r="3271" spans="1:7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-33.04325884</v>
      </c>
      <c r="G3271" s="3">
        <v>-71.373637909999999</v>
      </c>
    </row>
    <row r="3272" spans="1:7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</row>
    <row r="3273" spans="1:7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</row>
    <row r="3274" spans="1:7">
      <c r="A3274">
        <v>532</v>
      </c>
      <c r="B3274" t="s">
        <v>308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</row>
    <row r="3275" spans="1:7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</row>
    <row r="3276" spans="1:7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</row>
    <row r="3277" spans="1:7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</row>
    <row r="3278" spans="1:7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</row>
    <row r="3279" spans="1:7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</row>
    <row r="3280" spans="1:7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</row>
    <row r="3281" spans="1:7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</row>
    <row r="3282" spans="1:7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-33.038287935643197</v>
      </c>
      <c r="G3282" s="3">
        <v>-71.440993557671305</v>
      </c>
    </row>
    <row r="3283" spans="1:7">
      <c r="A3283">
        <v>163</v>
      </c>
      <c r="B3283" t="s">
        <v>298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</row>
    <row r="3284" spans="1:7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</row>
    <row r="3285" spans="1:7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</row>
    <row r="3286" spans="1:7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</row>
    <row r="3287" spans="1:7">
      <c r="A3287">
        <v>4052</v>
      </c>
      <c r="B3287" t="s">
        <v>308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</row>
    <row r="3288" spans="1:7">
      <c r="A3288">
        <v>104</v>
      </c>
      <c r="B3288" t="s">
        <v>298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</row>
    <row r="3289" spans="1:7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</row>
    <row r="3290" spans="1:7">
      <c r="A3290">
        <v>85</v>
      </c>
      <c r="B3290" t="s">
        <v>306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</row>
    <row r="3291" spans="1:7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</row>
    <row r="3292" spans="1:7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</row>
    <row r="3293" spans="1:7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</row>
    <row r="3294" spans="1:7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</row>
    <row r="3295" spans="1:7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</row>
    <row r="3296" spans="1:7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</row>
    <row r="3297" spans="1:7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F3297" s="3">
        <v>-33.0288878</v>
      </c>
      <c r="G3297" s="3">
        <v>-71.577039450000001</v>
      </c>
    </row>
    <row r="3298" spans="1:7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</row>
    <row r="3299" spans="1:7">
      <c r="A3299">
        <v>82</v>
      </c>
      <c r="B3299" t="s">
        <v>306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</row>
    <row r="3300" spans="1:7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</row>
    <row r="3301" spans="1:7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</row>
    <row r="3302" spans="1:7">
      <c r="A3302">
        <v>299</v>
      </c>
      <c r="B3302" t="s">
        <v>747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</row>
    <row r="3303" spans="1:7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</row>
    <row r="3304" spans="1:7">
      <c r="A3304">
        <v>100</v>
      </c>
      <c r="B3304" t="s">
        <v>298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</row>
    <row r="3305" spans="1:7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</row>
    <row r="3306" spans="1:7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</row>
    <row r="3307" spans="1:7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</row>
    <row r="3308" spans="1:7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</row>
    <row r="3309" spans="1:7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</row>
    <row r="3310" spans="1:7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</row>
    <row r="3311" spans="1:7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</row>
    <row r="3312" spans="1:7">
      <c r="A3312">
        <v>4138</v>
      </c>
      <c r="B3312" t="s">
        <v>304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</row>
    <row r="3313" spans="1:7">
      <c r="A3313">
        <v>140</v>
      </c>
      <c r="B3313" t="s">
        <v>306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</row>
    <row r="3314" spans="1:7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</row>
    <row r="3315" spans="1:7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</row>
    <row r="3316" spans="1:7">
      <c r="A3316">
        <v>141</v>
      </c>
      <c r="B3316" t="s">
        <v>298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</row>
    <row r="3317" spans="1:7">
      <c r="A3317">
        <v>103</v>
      </c>
      <c r="B3317" t="s">
        <v>298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</row>
    <row r="3318" spans="1:7">
      <c r="A3318">
        <v>107</v>
      </c>
      <c r="B3318" t="s">
        <v>308</v>
      </c>
      <c r="C3318" t="s">
        <v>283</v>
      </c>
      <c r="D3318" t="s">
        <v>4856</v>
      </c>
      <c r="E3318" t="s">
        <v>4907</v>
      </c>
      <c r="F3318" s="3">
        <v>-33.025626039999999</v>
      </c>
      <c r="G3318" s="3">
        <v>-71.54840883</v>
      </c>
    </row>
    <row r="3319" spans="1:7">
      <c r="A3319">
        <v>332</v>
      </c>
      <c r="B3319" t="s">
        <v>298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</row>
    <row r="3320" spans="1:7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</row>
    <row r="3321" spans="1:7">
      <c r="A3321">
        <v>84</v>
      </c>
      <c r="B3321" t="s">
        <v>306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</row>
    <row r="3322" spans="1:7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</row>
    <row r="3323" spans="1:7">
      <c r="A3323">
        <v>4339</v>
      </c>
      <c r="B3323" t="s">
        <v>429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</row>
    <row r="3324" spans="1:7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-33.02498533</v>
      </c>
      <c r="G3324" s="3">
        <v>-71.552843039999999</v>
      </c>
    </row>
    <row r="3325" spans="1:7">
      <c r="A3325">
        <v>4001</v>
      </c>
      <c r="B3325" t="s">
        <v>747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</row>
    <row r="3326" spans="1:7">
      <c r="A3326">
        <v>93</v>
      </c>
      <c r="B3326" t="s">
        <v>298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</row>
    <row r="3327" spans="1:7">
      <c r="A3327">
        <v>6654</v>
      </c>
      <c r="B3327" t="s">
        <v>308</v>
      </c>
      <c r="C3327" t="s">
        <v>276</v>
      </c>
      <c r="D3327" t="s">
        <v>4684</v>
      </c>
      <c r="E3327" t="s">
        <v>4918</v>
      </c>
      <c r="F3327" s="3">
        <v>-33.024909000000001</v>
      </c>
      <c r="G3327" s="3">
        <v>-71.370338000000004</v>
      </c>
    </row>
    <row r="3328" spans="1:7">
      <c r="A3328">
        <v>125</v>
      </c>
      <c r="B3328" t="s">
        <v>304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</row>
    <row r="3329" spans="1:7">
      <c r="A3329">
        <v>99</v>
      </c>
      <c r="B3329" t="s">
        <v>298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</row>
    <row r="3330" spans="1:7">
      <c r="A3330">
        <v>137</v>
      </c>
      <c r="B3330" t="s">
        <v>308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</row>
    <row r="3331" spans="1:7">
      <c r="A3331">
        <v>127</v>
      </c>
      <c r="B3331" t="s">
        <v>304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</row>
    <row r="3332" spans="1:7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</row>
    <row r="3333" spans="1:7">
      <c r="A3333">
        <v>121</v>
      </c>
      <c r="B3333" t="s">
        <v>304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</row>
    <row r="3334" spans="1:7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</row>
    <row r="3335" spans="1:7">
      <c r="A3335">
        <v>108</v>
      </c>
      <c r="B3335" t="s">
        <v>308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</row>
    <row r="3336" spans="1:7">
      <c r="A3336">
        <v>79</v>
      </c>
      <c r="B3336" t="s">
        <v>306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</row>
    <row r="3337" spans="1:7">
      <c r="A3337">
        <v>94</v>
      </c>
      <c r="B3337" t="s">
        <v>298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</row>
    <row r="3338" spans="1:7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</row>
    <row r="3339" spans="1:7">
      <c r="A3339">
        <v>96</v>
      </c>
      <c r="B3339" t="s">
        <v>298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</row>
    <row r="3340" spans="1:7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-33.024127999999997</v>
      </c>
      <c r="G3340" s="3">
        <v>-71.372579000000002</v>
      </c>
    </row>
    <row r="3341" spans="1:7">
      <c r="A3341">
        <v>115</v>
      </c>
      <c r="B3341" t="s">
        <v>429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</row>
    <row r="3342" spans="1:7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</row>
    <row r="3343" spans="1:7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</row>
    <row r="3344" spans="1:7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</row>
    <row r="3345" spans="1:7">
      <c r="A3345">
        <v>90</v>
      </c>
      <c r="B3345" t="s">
        <v>306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</row>
    <row r="3346" spans="1:7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</row>
    <row r="3347" spans="1:7">
      <c r="A3347">
        <v>119</v>
      </c>
      <c r="B3347" t="s">
        <v>304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</row>
    <row r="3348" spans="1:7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</row>
    <row r="3349" spans="1:7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</row>
    <row r="3350" spans="1:7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</row>
    <row r="3351" spans="1:7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</row>
    <row r="3352" spans="1:7">
      <c r="A3352">
        <v>117</v>
      </c>
      <c r="B3352" t="s">
        <v>1155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</row>
    <row r="3353" spans="1:7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</row>
    <row r="3354" spans="1:7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</row>
    <row r="3355" spans="1:7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</row>
    <row r="3356" spans="1:7">
      <c r="A3356">
        <v>130</v>
      </c>
      <c r="B3356" t="s">
        <v>304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</row>
    <row r="3357" spans="1:7">
      <c r="A3357">
        <v>143</v>
      </c>
      <c r="B3357" t="s">
        <v>304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</row>
    <row r="3358" spans="1:7">
      <c r="A3358">
        <v>4889</v>
      </c>
      <c r="B3358" t="s">
        <v>304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</row>
    <row r="3359" spans="1:7">
      <c r="A3359">
        <v>81</v>
      </c>
      <c r="B3359" t="s">
        <v>306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</row>
    <row r="3360" spans="1:7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</row>
    <row r="3361" spans="1:7">
      <c r="A3361">
        <v>106</v>
      </c>
      <c r="B3361" t="s">
        <v>298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</row>
    <row r="3362" spans="1:7">
      <c r="A3362">
        <v>87</v>
      </c>
      <c r="B3362" t="s">
        <v>306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</row>
    <row r="3363" spans="1:7">
      <c r="A3363">
        <v>98</v>
      </c>
      <c r="B3363" t="s">
        <v>298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</row>
    <row r="3364" spans="1:7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</row>
    <row r="3365" spans="1:7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</row>
    <row r="3366" spans="1:7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</row>
    <row r="3367" spans="1:7">
      <c r="A3367">
        <v>128</v>
      </c>
      <c r="B3367" t="s">
        <v>304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</row>
    <row r="3368" spans="1:7">
      <c r="A3368">
        <v>97</v>
      </c>
      <c r="B3368" t="s">
        <v>298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</row>
    <row r="3369" spans="1:7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</row>
    <row r="3370" spans="1:7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</row>
    <row r="3371" spans="1:7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-33.013573999999998</v>
      </c>
      <c r="G3371" s="3">
        <v>-71.341847999999999</v>
      </c>
    </row>
    <row r="3372" spans="1:7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</row>
    <row r="3373" spans="1:7">
      <c r="A3373">
        <v>5845</v>
      </c>
      <c r="B3373" t="s">
        <v>308</v>
      </c>
      <c r="C3373" t="s">
        <v>283</v>
      </c>
      <c r="D3373" t="s">
        <v>4856</v>
      </c>
      <c r="E3373" t="s">
        <v>4983</v>
      </c>
      <c r="F3373" s="3">
        <v>-33.013347000000003</v>
      </c>
      <c r="G3373" s="3">
        <v>-71.325096000000002</v>
      </c>
    </row>
    <row r="3374" spans="1:7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</row>
    <row r="3375" spans="1:7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</row>
    <row r="3376" spans="1:7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-33.013165999999998</v>
      </c>
      <c r="G3376" s="3">
        <v>-71.325496000000001</v>
      </c>
    </row>
    <row r="3377" spans="1:7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-33.013026000000004</v>
      </c>
      <c r="G3377" s="3">
        <v>-71.331063</v>
      </c>
    </row>
    <row r="3378" spans="1:7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-33.012873999999996</v>
      </c>
      <c r="G3378" s="3">
        <v>-71.331945000000005</v>
      </c>
    </row>
    <row r="3379" spans="1:7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-33.012830999999998</v>
      </c>
      <c r="G3379" s="3">
        <v>-71.331744</v>
      </c>
    </row>
    <row r="3380" spans="1:7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</row>
    <row r="3381" spans="1:7">
      <c r="A3381">
        <v>6354</v>
      </c>
      <c r="B3381" t="s">
        <v>308</v>
      </c>
      <c r="C3381" t="s">
        <v>283</v>
      </c>
      <c r="D3381" t="s">
        <v>4856</v>
      </c>
      <c r="E3381" t="s">
        <v>4993</v>
      </c>
      <c r="F3381" s="3">
        <v>-33.012711000000003</v>
      </c>
      <c r="G3381" s="3">
        <v>-71.332472999999993</v>
      </c>
    </row>
    <row r="3382" spans="1:7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</row>
    <row r="3383" spans="1:7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</row>
    <row r="3384" spans="1:7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</row>
    <row r="3385" spans="1:7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-33.011122</v>
      </c>
      <c r="G3385" s="3">
        <v>-71.330427999999998</v>
      </c>
    </row>
    <row r="3386" spans="1:7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</row>
    <row r="3387" spans="1:7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</row>
    <row r="3388" spans="1:7">
      <c r="A3388">
        <v>6019</v>
      </c>
      <c r="B3388" t="s">
        <v>308</v>
      </c>
      <c r="C3388" t="s">
        <v>283</v>
      </c>
      <c r="D3388" t="s">
        <v>4856</v>
      </c>
      <c r="E3388" t="s">
        <v>5006</v>
      </c>
      <c r="F3388" s="3">
        <v>-33.010519000000002</v>
      </c>
      <c r="G3388" s="3">
        <v>-71.330128000000002</v>
      </c>
    </row>
    <row r="3389" spans="1:7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</row>
    <row r="3390" spans="1:7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</row>
    <row r="3391" spans="1:7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</row>
    <row r="3392" spans="1:7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</row>
    <row r="3393" spans="1:7">
      <c r="A3393">
        <v>124</v>
      </c>
      <c r="B3393" t="s">
        <v>304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</row>
    <row r="3394" spans="1:7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</row>
    <row r="3395" spans="1:7">
      <c r="A3395">
        <v>4066</v>
      </c>
      <c r="B3395" t="s">
        <v>308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</row>
    <row r="3396" spans="1:7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</row>
    <row r="3397" spans="1:7">
      <c r="A3397">
        <v>495</v>
      </c>
      <c r="B3397" t="s">
        <v>429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</row>
    <row r="3398" spans="1:7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</row>
    <row r="3399" spans="1:7">
      <c r="A3399">
        <v>120</v>
      </c>
      <c r="B3399" t="s">
        <v>304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</row>
    <row r="3400" spans="1:7">
      <c r="A3400">
        <v>110</v>
      </c>
      <c r="B3400" t="s">
        <v>308</v>
      </c>
      <c r="C3400" t="s">
        <v>283</v>
      </c>
      <c r="D3400" t="s">
        <v>4856</v>
      </c>
      <c r="E3400" t="s">
        <v>5023</v>
      </c>
      <c r="F3400" s="3">
        <v>-33.008694130000002</v>
      </c>
      <c r="G3400" s="3">
        <v>-71.545246079999998</v>
      </c>
    </row>
    <row r="3401" spans="1:7">
      <c r="A3401">
        <v>95</v>
      </c>
      <c r="B3401" t="s">
        <v>298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</row>
    <row r="3402" spans="1:7">
      <c r="A3402">
        <v>89</v>
      </c>
      <c r="B3402" t="s">
        <v>306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</row>
    <row r="3403" spans="1:7">
      <c r="A3403">
        <v>88</v>
      </c>
      <c r="B3403" t="s">
        <v>306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</row>
    <row r="3404" spans="1:7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</row>
    <row r="3405" spans="1:7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</row>
    <row r="3406" spans="1:7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</row>
    <row r="3407" spans="1:7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</row>
    <row r="3408" spans="1:7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</row>
    <row r="3409" spans="1:7">
      <c r="A3409">
        <v>5956</v>
      </c>
      <c r="B3409" t="s">
        <v>298</v>
      </c>
      <c r="C3409" t="s">
        <v>283</v>
      </c>
      <c r="D3409" t="s">
        <v>4856</v>
      </c>
      <c r="E3409" t="s">
        <v>5036</v>
      </c>
      <c r="F3409" s="3">
        <v>-33.005218999999997</v>
      </c>
      <c r="G3409" s="3">
        <v>-71.331639999999993</v>
      </c>
    </row>
    <row r="3410" spans="1:7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</row>
    <row r="3411" spans="1:7">
      <c r="A3411">
        <v>5834</v>
      </c>
      <c r="B3411" t="s">
        <v>747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</row>
    <row r="3412" spans="1:7">
      <c r="A3412">
        <v>5587</v>
      </c>
      <c r="B3412" t="s">
        <v>308</v>
      </c>
      <c r="C3412" t="s">
        <v>283</v>
      </c>
      <c r="D3412" t="s">
        <v>4856</v>
      </c>
      <c r="E3412" t="s">
        <v>5040</v>
      </c>
      <c r="F3412" s="3">
        <v>-33.004052000000001</v>
      </c>
      <c r="G3412" s="3">
        <v>-71.323374999999999</v>
      </c>
    </row>
    <row r="3413" spans="1:7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-33.003898999999997</v>
      </c>
      <c r="G3413" s="3">
        <v>-71.323429000000004</v>
      </c>
    </row>
    <row r="3414" spans="1:7">
      <c r="A3414">
        <v>6615</v>
      </c>
      <c r="B3414" t="s">
        <v>298</v>
      </c>
      <c r="C3414" t="s">
        <v>283</v>
      </c>
      <c r="D3414" t="s">
        <v>4856</v>
      </c>
      <c r="E3414" t="s">
        <v>5043</v>
      </c>
      <c r="F3414" s="3">
        <v>-33.003737000000001</v>
      </c>
      <c r="G3414" s="3">
        <v>-71.325738999999999</v>
      </c>
    </row>
    <row r="3415" spans="1:7">
      <c r="A3415">
        <v>6161</v>
      </c>
      <c r="B3415" t="s">
        <v>298</v>
      </c>
      <c r="C3415" t="s">
        <v>283</v>
      </c>
      <c r="D3415" t="s">
        <v>4856</v>
      </c>
      <c r="E3415" t="s">
        <v>5044</v>
      </c>
      <c r="F3415" s="3">
        <v>-33.003515999999998</v>
      </c>
      <c r="G3415" s="3">
        <v>-71.324466000000001</v>
      </c>
    </row>
    <row r="3416" spans="1:7">
      <c r="A3416">
        <v>4</v>
      </c>
      <c r="B3416" t="s">
        <v>298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</row>
    <row r="3417" spans="1:7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</row>
    <row r="3418" spans="1:7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</row>
    <row r="3419" spans="1:7">
      <c r="A3419">
        <v>39</v>
      </c>
      <c r="B3419" t="s">
        <v>298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</row>
    <row r="3420" spans="1:7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</row>
    <row r="3421" spans="1:7">
      <c r="A3421">
        <v>129</v>
      </c>
      <c r="B3421" t="s">
        <v>304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</row>
    <row r="3422" spans="1:7">
      <c r="A3422">
        <v>331</v>
      </c>
      <c r="B3422" t="s">
        <v>298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</row>
    <row r="3423" spans="1:7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</row>
    <row r="3424" spans="1:7">
      <c r="A3424">
        <v>302</v>
      </c>
      <c r="B3424" t="s">
        <v>298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</row>
    <row r="3425" spans="1:7">
      <c r="A3425">
        <v>3979</v>
      </c>
      <c r="B3425" t="s">
        <v>304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</row>
    <row r="3426" spans="1:7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</row>
    <row r="3427" spans="1:7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F3427" s="3">
        <v>-32.995252280000003</v>
      </c>
      <c r="G3427" s="3">
        <v>-71.179843980000001</v>
      </c>
    </row>
    <row r="3428" spans="1:7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-32.995207657603601</v>
      </c>
      <c r="G3428" s="3">
        <v>-71.182828575238105</v>
      </c>
    </row>
    <row r="3429" spans="1:7">
      <c r="A3429">
        <v>33</v>
      </c>
      <c r="B3429" t="s">
        <v>1311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</row>
    <row r="3430" spans="1:7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</row>
    <row r="3431" spans="1:7">
      <c r="A3431">
        <v>494</v>
      </c>
      <c r="B3431" t="s">
        <v>308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</row>
    <row r="3432" spans="1:7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</row>
    <row r="3433" spans="1:7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</row>
    <row r="3434" spans="1:7">
      <c r="A3434">
        <v>27</v>
      </c>
      <c r="B3434" t="s">
        <v>298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</row>
    <row r="3435" spans="1:7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</row>
    <row r="3436" spans="1:7">
      <c r="A3436">
        <v>20</v>
      </c>
      <c r="B3436" t="s">
        <v>304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</row>
    <row r="3437" spans="1:7">
      <c r="A3437">
        <v>3</v>
      </c>
      <c r="B3437" t="s">
        <v>298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</row>
    <row r="3438" spans="1:7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</row>
    <row r="3439" spans="1:7">
      <c r="A3439">
        <v>28</v>
      </c>
      <c r="B3439" t="s">
        <v>308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</row>
    <row r="3440" spans="1:7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</row>
    <row r="3441" spans="1:7">
      <c r="A3441">
        <v>4283</v>
      </c>
      <c r="B3441" t="s">
        <v>298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</row>
    <row r="3442" spans="1:7">
      <c r="A3442">
        <v>126</v>
      </c>
      <c r="B3442" t="s">
        <v>304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</row>
    <row r="3443" spans="1:7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</row>
    <row r="3444" spans="1:7">
      <c r="A3444">
        <v>102</v>
      </c>
      <c r="B3444" t="s">
        <v>298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</row>
    <row r="3445" spans="1:7">
      <c r="A3445">
        <v>83</v>
      </c>
      <c r="B3445" t="s">
        <v>306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</row>
    <row r="3446" spans="1:7">
      <c r="A3446">
        <v>6379</v>
      </c>
      <c r="B3446" t="s">
        <v>308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</row>
    <row r="3447" spans="1:7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</row>
    <row r="3448" spans="1:7">
      <c r="A3448">
        <v>91</v>
      </c>
      <c r="B3448" t="s">
        <v>306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</row>
    <row r="3449" spans="1:7">
      <c r="A3449">
        <v>4881</v>
      </c>
      <c r="B3449" t="s">
        <v>298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</row>
    <row r="3450" spans="1:7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</row>
    <row r="3451" spans="1:7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</row>
    <row r="3452" spans="1:7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</row>
    <row r="3453" spans="1:7">
      <c r="A3453">
        <v>308</v>
      </c>
      <c r="B3453" t="s">
        <v>298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</row>
    <row r="3454" spans="1:7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</row>
    <row r="3455" spans="1:7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</row>
    <row r="3456" spans="1:7">
      <c r="A3456">
        <v>312</v>
      </c>
      <c r="B3456" t="s">
        <v>304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</row>
    <row r="3457" spans="1:7">
      <c r="A3457">
        <v>309</v>
      </c>
      <c r="B3457" t="s">
        <v>298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</row>
    <row r="3458" spans="1:7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</row>
    <row r="3459" spans="1:7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</row>
    <row r="3460" spans="1:7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</row>
    <row r="3461" spans="1:7">
      <c r="A3461">
        <v>3977</v>
      </c>
      <c r="B3461" t="s">
        <v>308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</row>
    <row r="3462" spans="1:7">
      <c r="A3462">
        <v>311</v>
      </c>
      <c r="B3462" t="s">
        <v>306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</row>
    <row r="3463" spans="1:7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</row>
    <row r="3464" spans="1:7">
      <c r="A3464">
        <v>310</v>
      </c>
      <c r="B3464" t="s">
        <v>298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</row>
    <row r="3465" spans="1:7">
      <c r="A3465">
        <v>4192</v>
      </c>
      <c r="B3465" t="s">
        <v>304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</row>
    <row r="3466" spans="1:7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</row>
    <row r="3467" spans="1:7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</row>
    <row r="3468" spans="1:7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</row>
    <row r="3469" spans="1:7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</row>
    <row r="3470" spans="1:7">
      <c r="A3470">
        <v>5040</v>
      </c>
      <c r="B3470" t="s">
        <v>298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</row>
    <row r="3471" spans="1:7">
      <c r="A3471">
        <v>5477</v>
      </c>
      <c r="B3471" t="s">
        <v>298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</row>
    <row r="3472" spans="1:7">
      <c r="A3472">
        <v>535</v>
      </c>
      <c r="B3472" t="s">
        <v>298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</row>
    <row r="3473" spans="1:7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</row>
    <row r="3474" spans="1:7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</row>
    <row r="3475" spans="1:7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</row>
    <row r="3476" spans="1:7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</row>
    <row r="3477" spans="1:7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</row>
    <row r="3478" spans="1:7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</row>
    <row r="3479" spans="1:7">
      <c r="A3479">
        <v>6029</v>
      </c>
      <c r="B3479" t="s">
        <v>304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</row>
    <row r="3480" spans="1:7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</row>
    <row r="3481" spans="1:7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</row>
    <row r="3482" spans="1:7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</row>
    <row r="3483" spans="1:7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</row>
    <row r="3484" spans="1:7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</row>
    <row r="3485" spans="1:7">
      <c r="A3485">
        <v>1</v>
      </c>
      <c r="B3485" t="s">
        <v>298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</row>
    <row r="3486" spans="1:7">
      <c r="A3486">
        <v>31</v>
      </c>
      <c r="B3486" t="s">
        <v>308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</row>
    <row r="3487" spans="1:7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</row>
    <row r="3488" spans="1:7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</row>
    <row r="3489" spans="1:7">
      <c r="A3489">
        <v>10</v>
      </c>
      <c r="B3489" t="s">
        <v>306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</row>
    <row r="3490" spans="1:7">
      <c r="A3490">
        <v>17</v>
      </c>
      <c r="B3490" t="s">
        <v>298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</row>
    <row r="3491" spans="1:7">
      <c r="A3491">
        <v>13</v>
      </c>
      <c r="B3491" t="s">
        <v>304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</row>
    <row r="3492" spans="1:7">
      <c r="A3492">
        <v>14</v>
      </c>
      <c r="B3492" t="s">
        <v>429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</row>
    <row r="3493" spans="1:7">
      <c r="A3493">
        <v>32</v>
      </c>
      <c r="B3493" t="s">
        <v>1292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</row>
    <row r="3494" spans="1:7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</row>
    <row r="3495" spans="1:7">
      <c r="A3495">
        <v>4949</v>
      </c>
      <c r="B3495" t="s">
        <v>308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</row>
    <row r="3496" spans="1:7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</row>
    <row r="3497" spans="1:7">
      <c r="A3497">
        <v>9</v>
      </c>
      <c r="B3497" t="s">
        <v>306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</row>
    <row r="3498" spans="1:7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</row>
    <row r="3499" spans="1:7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</row>
    <row r="3500" spans="1:7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</row>
    <row r="3501" spans="1:7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</row>
    <row r="3502" spans="1:7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</row>
    <row r="3503" spans="1:7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</row>
    <row r="3504" spans="1:7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</row>
    <row r="3505" spans="1:7">
      <c r="A3505">
        <v>5044</v>
      </c>
      <c r="B3505" t="s">
        <v>588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</row>
    <row r="3506" spans="1:7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</row>
    <row r="3507" spans="1:7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</row>
    <row r="3508" spans="1:7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</row>
    <row r="3509" spans="1:7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</row>
    <row r="3510" spans="1:7">
      <c r="A3510">
        <v>293</v>
      </c>
      <c r="B3510" t="s">
        <v>298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</row>
    <row r="3511" spans="1:7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</row>
    <row r="3512" spans="1:7">
      <c r="A3512">
        <v>4086</v>
      </c>
      <c r="B3512" t="s">
        <v>308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</row>
    <row r="3513" spans="1:7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</row>
    <row r="3514" spans="1:7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</row>
    <row r="3515" spans="1:7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</row>
    <row r="3516" spans="1:7">
      <c r="A3516">
        <v>266</v>
      </c>
      <c r="B3516" t="s">
        <v>304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</row>
    <row r="3517" spans="1:7">
      <c r="A3517">
        <v>5600</v>
      </c>
      <c r="B3517" t="s">
        <v>298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</row>
    <row r="3518" spans="1:7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</row>
    <row r="3519" spans="1:7">
      <c r="A3519">
        <v>257</v>
      </c>
      <c r="B3519" t="s">
        <v>306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</row>
    <row r="3520" spans="1:7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</row>
    <row r="3521" spans="1:7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</row>
    <row r="3522" spans="1:7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</row>
    <row r="3523" spans="1:7">
      <c r="A3523">
        <v>260</v>
      </c>
      <c r="B3523" t="s">
        <v>308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</row>
    <row r="3524" spans="1:7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</row>
    <row r="3525" spans="1:7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</row>
    <row r="3526" spans="1:7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</row>
    <row r="3527" spans="1:7">
      <c r="A3527">
        <v>263</v>
      </c>
      <c r="B3527" t="s">
        <v>304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</row>
    <row r="3528" spans="1:7">
      <c r="A3528">
        <v>270</v>
      </c>
      <c r="B3528" t="s">
        <v>298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</row>
    <row r="3529" spans="1:7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</row>
    <row r="3530" spans="1:7">
      <c r="A3530">
        <v>259</v>
      </c>
      <c r="B3530" t="s">
        <v>298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</row>
    <row r="3531" spans="1:7">
      <c r="A3531">
        <v>4811</v>
      </c>
      <c r="B3531" t="s">
        <v>308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</row>
    <row r="3532" spans="1:7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</row>
    <row r="3533" spans="1:7">
      <c r="A3533">
        <v>264</v>
      </c>
      <c r="B3533" t="s">
        <v>304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</row>
    <row r="3534" spans="1:7">
      <c r="A3534">
        <v>269</v>
      </c>
      <c r="B3534" t="s">
        <v>306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</row>
    <row r="3535" spans="1:7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</row>
    <row r="3536" spans="1:7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</row>
    <row r="3537" spans="1:7">
      <c r="A3537">
        <v>268</v>
      </c>
      <c r="B3537" t="s">
        <v>429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</row>
    <row r="3538" spans="1:7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</row>
    <row r="3539" spans="1:7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</row>
    <row r="3540" spans="1:7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</row>
    <row r="3541" spans="1:7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</row>
    <row r="3542" spans="1:7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</row>
    <row r="3543" spans="1:7">
      <c r="A3543">
        <v>265</v>
      </c>
      <c r="B3543" t="s">
        <v>304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</row>
    <row r="3544" spans="1:7">
      <c r="A3544">
        <v>258</v>
      </c>
      <c r="B3544" t="s">
        <v>298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</row>
    <row r="3545" spans="1:7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</row>
    <row r="3546" spans="1:7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</row>
    <row r="3547" spans="1:7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</row>
    <row r="3548" spans="1:7">
      <c r="A3548">
        <v>37</v>
      </c>
      <c r="B3548" t="s">
        <v>304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</row>
    <row r="3549" spans="1:7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</row>
    <row r="3550" spans="1:7">
      <c r="A3550">
        <v>5390</v>
      </c>
      <c r="B3550" t="s">
        <v>1230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</row>
    <row r="3551" spans="1:7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</row>
    <row r="3552" spans="1:7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</row>
    <row r="3553" spans="1:7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</row>
    <row r="3554" spans="1:7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</row>
    <row r="3555" spans="1:7">
      <c r="A3555">
        <v>8</v>
      </c>
      <c r="B3555" t="s">
        <v>306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</row>
    <row r="3556" spans="1:7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</row>
    <row r="3557" spans="1:7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</row>
    <row r="3558" spans="1:7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</row>
    <row r="3559" spans="1:7">
      <c r="A3559">
        <v>6263</v>
      </c>
      <c r="B3559" t="s">
        <v>308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</row>
    <row r="3560" spans="1:7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</row>
    <row r="3561" spans="1:7">
      <c r="A3561">
        <v>36</v>
      </c>
      <c r="B3561" t="s">
        <v>304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</row>
    <row r="3562" spans="1:7">
      <c r="A3562">
        <v>5</v>
      </c>
      <c r="B3562" t="s">
        <v>306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</row>
    <row r="3563" spans="1:7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</row>
    <row r="3564" spans="1:7">
      <c r="A3564">
        <v>2</v>
      </c>
      <c r="B3564" t="s">
        <v>298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</row>
    <row r="3565" spans="1:7">
      <c r="A3565">
        <v>11</v>
      </c>
      <c r="B3565" t="s">
        <v>304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</row>
    <row r="3566" spans="1:7">
      <c r="A3566">
        <v>5842</v>
      </c>
      <c r="B3566" t="s">
        <v>298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</row>
    <row r="3567" spans="1:7">
      <c r="A3567">
        <v>15</v>
      </c>
      <c r="B3567" t="s">
        <v>429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</row>
    <row r="3568" spans="1:7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</row>
    <row r="3569" spans="1:7">
      <c r="A3569">
        <v>21</v>
      </c>
      <c r="B3569" t="s">
        <v>308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</row>
    <row r="3570" spans="1:7">
      <c r="A3570">
        <v>5856</v>
      </c>
      <c r="B3570" t="s">
        <v>304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</row>
    <row r="3571" spans="1:7">
      <c r="A3571">
        <v>67</v>
      </c>
      <c r="B3571" t="s">
        <v>308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</row>
    <row r="3572" spans="1:7">
      <c r="A3572">
        <v>64</v>
      </c>
      <c r="B3572" t="s">
        <v>298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</row>
    <row r="3573" spans="1:7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</row>
    <row r="3574" spans="1:7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</row>
    <row r="3575" spans="1:7">
      <c r="A3575">
        <v>4322</v>
      </c>
      <c r="B3575" t="s">
        <v>306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</row>
    <row r="3576" spans="1:7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</row>
    <row r="3577" spans="1:7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</row>
    <row r="3578" spans="1:7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</row>
    <row r="3579" spans="1:7">
      <c r="A3579">
        <v>63</v>
      </c>
      <c r="B3579" t="s">
        <v>298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</row>
    <row r="3580" spans="1:7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</row>
    <row r="3581" spans="1:7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</row>
    <row r="3582" spans="1:7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-32.78214388</v>
      </c>
      <c r="G3582" s="3">
        <v>-70.852078520000006</v>
      </c>
    </row>
    <row r="3583" spans="1:7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</row>
    <row r="3584" spans="1:7">
      <c r="A3584">
        <v>249</v>
      </c>
      <c r="B3584" t="s">
        <v>588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</row>
    <row r="3585" spans="1:7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</row>
    <row r="3586" spans="1:7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</row>
    <row r="3587" spans="1:7">
      <c r="A3587">
        <v>283</v>
      </c>
      <c r="B3587" t="s">
        <v>298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</row>
    <row r="3588" spans="1:7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</row>
    <row r="3589" spans="1:7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</row>
    <row r="3590" spans="1:7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</row>
    <row r="3591" spans="1:7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</row>
    <row r="3592" spans="1:7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</row>
    <row r="3593" spans="1:7">
      <c r="A3593">
        <v>280</v>
      </c>
      <c r="B3593" t="s">
        <v>308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</row>
    <row r="3594" spans="1:7">
      <c r="A3594">
        <v>277</v>
      </c>
      <c r="B3594" t="s">
        <v>298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</row>
    <row r="3595" spans="1:7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</row>
    <row r="3596" spans="1:7">
      <c r="A3596">
        <v>282</v>
      </c>
      <c r="B3596" t="s">
        <v>304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</row>
    <row r="3597" spans="1:7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</row>
    <row r="3598" spans="1:7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</row>
    <row r="3599" spans="1:7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</row>
    <row r="3600" spans="1:7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</row>
    <row r="3601" spans="1:7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</row>
    <row r="3602" spans="1:7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</row>
    <row r="3603" spans="1:7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</row>
    <row r="3604" spans="1:7">
      <c r="A3604">
        <v>4898</v>
      </c>
      <c r="B3604" t="s">
        <v>308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</row>
    <row r="3605" spans="1:7">
      <c r="A3605">
        <v>278</v>
      </c>
      <c r="B3605" t="s">
        <v>298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</row>
    <row r="3606" spans="1:7">
      <c r="A3606">
        <v>276</v>
      </c>
      <c r="B3606" t="s">
        <v>306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</row>
    <row r="3607" spans="1:7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</row>
    <row r="3608" spans="1:7">
      <c r="A3608">
        <v>285</v>
      </c>
      <c r="B3608" t="s">
        <v>304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</row>
    <row r="3609" spans="1:7">
      <c r="A3609">
        <v>284</v>
      </c>
      <c r="B3609" t="s">
        <v>429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</row>
    <row r="3610" spans="1:7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</row>
    <row r="3611" spans="1:7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</row>
    <row r="3612" spans="1:7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</row>
    <row r="3613" spans="1:7">
      <c r="A3613">
        <v>287</v>
      </c>
      <c r="B3613" t="s">
        <v>588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</row>
    <row r="3614" spans="1:7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</row>
    <row r="3615" spans="1:7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</row>
    <row r="3616" spans="1:7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</row>
    <row r="3617" spans="1:7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</row>
    <row r="3618" spans="1:7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</row>
    <row r="3619" spans="1:7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</row>
    <row r="3620" spans="1:7">
      <c r="A3620">
        <v>305</v>
      </c>
      <c r="B3620" t="s">
        <v>298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</row>
    <row r="3621" spans="1:7">
      <c r="A3621">
        <v>4598</v>
      </c>
      <c r="B3621" t="s">
        <v>306</v>
      </c>
      <c r="C3621" t="s">
        <v>190</v>
      </c>
      <c r="D3621" t="s">
        <v>190</v>
      </c>
      <c r="E3621" t="s">
        <v>5350</v>
      </c>
      <c r="F3621" s="3">
        <v>-32.634266650000001</v>
      </c>
      <c r="G3621" s="3">
        <v>-71.424061820000006</v>
      </c>
    </row>
    <row r="3622" spans="1:7">
      <c r="A3622">
        <v>275</v>
      </c>
      <c r="B3622" t="s">
        <v>588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</row>
    <row r="3623" spans="1:7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</row>
    <row r="3624" spans="1:7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</row>
    <row r="3625" spans="1:7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</row>
    <row r="3626" spans="1:7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-32.582357999999999</v>
      </c>
      <c r="G3626" s="3">
        <v>-71.322390999999996</v>
      </c>
    </row>
    <row r="3627" spans="1:7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</row>
    <row r="3628" spans="1:7">
      <c r="A3628">
        <v>6625</v>
      </c>
      <c r="B3628" t="s">
        <v>308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</row>
    <row r="3629" spans="1:7">
      <c r="A3629">
        <v>6192</v>
      </c>
      <c r="B3629" t="s">
        <v>298</v>
      </c>
      <c r="C3629" t="s">
        <v>49</v>
      </c>
      <c r="D3629" t="s">
        <v>49</v>
      </c>
      <c r="E3629" t="s">
        <v>5363</v>
      </c>
      <c r="F3629" s="3">
        <v>-32.555548000000002</v>
      </c>
      <c r="G3629" s="3">
        <v>-71.317419999999998</v>
      </c>
    </row>
    <row r="3630" spans="1:7">
      <c r="A3630">
        <v>289</v>
      </c>
      <c r="B3630" t="s">
        <v>298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</row>
    <row r="3631" spans="1:7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-32.554096999999999</v>
      </c>
      <c r="G3631" s="3">
        <v>-71.310321000000002</v>
      </c>
    </row>
    <row r="3632" spans="1:7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</row>
    <row r="3633" spans="1:7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</row>
    <row r="3634" spans="1:7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</row>
    <row r="3635" spans="1:7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</row>
    <row r="3636" spans="1:7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</row>
    <row r="3637" spans="1:7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</row>
    <row r="3638" spans="1:7">
      <c r="A3638">
        <v>252</v>
      </c>
      <c r="B3638" t="s">
        <v>308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</row>
    <row r="3639" spans="1:7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</row>
    <row r="3640" spans="1:7">
      <c r="A3640">
        <v>256</v>
      </c>
      <c r="B3640" t="s">
        <v>306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</row>
    <row r="3641" spans="1:7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</row>
    <row r="3642" spans="1:7">
      <c r="A3642">
        <v>250</v>
      </c>
      <c r="B3642" t="s">
        <v>298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</row>
    <row r="3643" spans="1:7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</row>
    <row r="3644" spans="1:7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</row>
    <row r="3645" spans="1:7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</row>
    <row r="3646" spans="1:7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</row>
    <row r="3647" spans="1:7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</row>
    <row r="3648" spans="1:7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-32.433477000000003</v>
      </c>
      <c r="G3648" s="3">
        <v>-71.244969999999995</v>
      </c>
    </row>
    <row r="3649" spans="1:7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</row>
    <row r="3650" spans="1:7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</row>
    <row r="3651" spans="1:7">
      <c r="A3651">
        <v>248</v>
      </c>
      <c r="B3651" t="s">
        <v>298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</row>
    <row r="3652" spans="1:7">
      <c r="A3652">
        <v>4658</v>
      </c>
      <c r="B3652" t="s">
        <v>308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</row>
    <row r="3653" spans="1:7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</row>
    <row r="3654" spans="1:7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</row>
    <row r="3655" spans="1:7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</row>
    <row r="3656" spans="1:7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</row>
    <row r="3657" spans="1:7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</row>
    <row r="3658" spans="1:7">
      <c r="A3658">
        <v>4677</v>
      </c>
      <c r="B3658" t="s">
        <v>308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</row>
    <row r="3659" spans="1:7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</row>
    <row r="3660" spans="1:7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</row>
    <row r="3661" spans="1:7">
      <c r="A3661">
        <v>3913</v>
      </c>
      <c r="B3661" t="s">
        <v>298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</row>
    <row r="3662" spans="1:7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</row>
    <row r="3663" spans="1:7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</row>
    <row r="3664" spans="1:7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</row>
    <row r="3665" spans="1:7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</row>
    <row r="3666" spans="1:7">
      <c r="A3666">
        <v>3652</v>
      </c>
      <c r="B3666" t="s">
        <v>298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</row>
    <row r="3667" spans="1:7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</row>
    <row r="3668" spans="1:7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</row>
    <row r="3669" spans="1:7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</row>
    <row r="3670" spans="1:7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</row>
    <row r="3671" spans="1:7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</row>
    <row r="3672" spans="1:7">
      <c r="A3672">
        <v>3586</v>
      </c>
      <c r="B3672" t="s">
        <v>298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</row>
    <row r="3673" spans="1:7">
      <c r="A3673">
        <v>3610</v>
      </c>
      <c r="B3673" t="s">
        <v>308</v>
      </c>
      <c r="C3673" t="s">
        <v>87</v>
      </c>
      <c r="D3673" t="s">
        <v>87</v>
      </c>
      <c r="E3673" t="s">
        <v>5428</v>
      </c>
      <c r="F3673" s="16">
        <v>-31.631108392422998</v>
      </c>
      <c r="G3673" s="3">
        <v>-71.164781489253301</v>
      </c>
    </row>
    <row r="3674" spans="1:7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</row>
    <row r="3675" spans="1:7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</row>
    <row r="3676" spans="1:7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</row>
    <row r="3677" spans="1:7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</row>
    <row r="3678" spans="1:7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</row>
    <row r="3679" spans="1:7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</row>
    <row r="3680" spans="1:7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</row>
    <row r="3681" spans="1:7">
      <c r="A3681">
        <v>4047</v>
      </c>
      <c r="B3681" t="s">
        <v>298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</row>
    <row r="3682" spans="1:7">
      <c r="A3682">
        <v>3597</v>
      </c>
      <c r="B3682" t="s">
        <v>306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</row>
    <row r="3683" spans="1:7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</row>
    <row r="3684" spans="1:7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</row>
    <row r="3685" spans="1:7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</row>
    <row r="3686" spans="1:7">
      <c r="A3686">
        <v>5277</v>
      </c>
      <c r="B3686" t="s">
        <v>308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</row>
    <row r="3687" spans="1:7">
      <c r="A3687">
        <v>4413</v>
      </c>
      <c r="B3687" t="s">
        <v>306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</row>
    <row r="3688" spans="1:7">
      <c r="A3688">
        <v>3605</v>
      </c>
      <c r="B3688" t="s">
        <v>304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</row>
    <row r="3689" spans="1:7">
      <c r="A3689">
        <v>6305</v>
      </c>
      <c r="B3689" t="s">
        <v>429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</row>
    <row r="3690" spans="1:7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</row>
    <row r="3691" spans="1:7">
      <c r="A3691">
        <v>3583</v>
      </c>
      <c r="B3691" t="s">
        <v>298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</row>
    <row r="3692" spans="1:7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</row>
    <row r="3693" spans="1:7">
      <c r="A3693">
        <v>4089</v>
      </c>
      <c r="B3693" t="s">
        <v>298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</row>
    <row r="3694" spans="1:7">
      <c r="A3694">
        <v>4087</v>
      </c>
      <c r="B3694" t="s">
        <v>304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</row>
    <row r="3695" spans="1:7">
      <c r="A3695">
        <v>6368</v>
      </c>
      <c r="B3695" t="s">
        <v>298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</row>
    <row r="3696" spans="1:7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-30.400686</v>
      </c>
      <c r="G3696" s="3">
        <v>-70.722082</v>
      </c>
    </row>
    <row r="3697" spans="1:7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</row>
    <row r="3698" spans="1:7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</row>
    <row r="3699" spans="1:7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</row>
    <row r="3700" spans="1:7">
      <c r="A3700">
        <v>3585</v>
      </c>
      <c r="B3700" t="s">
        <v>298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</row>
    <row r="3701" spans="1:7">
      <c r="A3701">
        <v>3645</v>
      </c>
      <c r="B3701" t="s">
        <v>298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</row>
    <row r="3702" spans="1:7">
      <c r="A3702">
        <v>3311</v>
      </c>
      <c r="B3702" t="s">
        <v>1225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</row>
    <row r="3703" spans="1:7">
      <c r="A3703">
        <v>3649</v>
      </c>
      <c r="B3703" t="s">
        <v>308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</row>
    <row r="3704" spans="1:7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</row>
    <row r="3705" spans="1:7">
      <c r="A3705">
        <v>3595</v>
      </c>
      <c r="B3705" t="s">
        <v>306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</row>
    <row r="3706" spans="1:7">
      <c r="A3706">
        <v>6607</v>
      </c>
      <c r="B3706" t="s">
        <v>308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</row>
    <row r="3707" spans="1:7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</row>
    <row r="3708" spans="1:7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</row>
    <row r="3709" spans="1:7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</row>
    <row r="3710" spans="1:7">
      <c r="A3710">
        <v>4013</v>
      </c>
      <c r="B3710" t="s">
        <v>298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</row>
    <row r="3711" spans="1:7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</row>
    <row r="3712" spans="1:7">
      <c r="A3712">
        <v>5274</v>
      </c>
      <c r="B3712" t="s">
        <v>298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</row>
    <row r="3713" spans="1:7">
      <c r="A3713">
        <v>3607</v>
      </c>
      <c r="B3713" t="s">
        <v>306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</row>
    <row r="3714" spans="1:7">
      <c r="A3714">
        <v>5642</v>
      </c>
      <c r="B3714" t="s">
        <v>298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</row>
    <row r="3715" spans="1:7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</row>
    <row r="3716" spans="1:7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</row>
    <row r="3717" spans="1:7">
      <c r="A3717">
        <v>3638</v>
      </c>
      <c r="B3717" t="s">
        <v>308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</row>
    <row r="3718" spans="1:7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</row>
    <row r="3719" spans="1:7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</row>
    <row r="3720" spans="1:7">
      <c r="A3720">
        <v>3636</v>
      </c>
      <c r="B3720" t="s">
        <v>308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</row>
    <row r="3721" spans="1:7">
      <c r="A3721">
        <v>5275</v>
      </c>
      <c r="B3721" t="s">
        <v>304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</row>
    <row r="3722" spans="1:7">
      <c r="A3722">
        <v>5447</v>
      </c>
      <c r="B3722" t="s">
        <v>298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</row>
    <row r="3723" spans="1:7">
      <c r="A3723">
        <v>3596</v>
      </c>
      <c r="B3723" t="s">
        <v>304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</row>
    <row r="3724" spans="1:7">
      <c r="A3724">
        <v>5444</v>
      </c>
      <c r="B3724" t="s">
        <v>308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</row>
    <row r="3725" spans="1:7">
      <c r="A3725">
        <v>3594</v>
      </c>
      <c r="B3725" t="s">
        <v>306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</row>
    <row r="3726" spans="1:7">
      <c r="A3726">
        <v>6098</v>
      </c>
      <c r="B3726" t="s">
        <v>298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</row>
    <row r="3727" spans="1:7">
      <c r="A3727">
        <v>3602</v>
      </c>
      <c r="B3727" t="s">
        <v>304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</row>
    <row r="3728" spans="1:7">
      <c r="A3728">
        <v>5276</v>
      </c>
      <c r="B3728" t="s">
        <v>308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</row>
    <row r="3729" spans="1:7">
      <c r="A3729">
        <v>3629</v>
      </c>
      <c r="B3729" t="s">
        <v>298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</row>
    <row r="3730" spans="1:7">
      <c r="A3730">
        <v>3604</v>
      </c>
      <c r="B3730" t="s">
        <v>304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</row>
    <row r="3731" spans="1:7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</row>
    <row r="3732" spans="1:7">
      <c r="A3732">
        <v>6272</v>
      </c>
      <c r="B3732" t="s">
        <v>429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</row>
    <row r="3733" spans="1:7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</row>
    <row r="3734" spans="1:7">
      <c r="A3734">
        <v>3587</v>
      </c>
      <c r="B3734" t="s">
        <v>306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</row>
    <row r="3735" spans="1:7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</row>
    <row r="3736" spans="1:7">
      <c r="A3736">
        <v>5446</v>
      </c>
      <c r="B3736" t="s">
        <v>304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</row>
    <row r="3737" spans="1:7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</row>
    <row r="3738" spans="1:7">
      <c r="A3738">
        <v>4012</v>
      </c>
      <c r="B3738" t="s">
        <v>298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</row>
    <row r="3739" spans="1:7">
      <c r="A3739">
        <v>3922</v>
      </c>
      <c r="B3739" t="s">
        <v>306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</row>
    <row r="3740" spans="1:7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</row>
    <row r="3741" spans="1:7">
      <c r="A3741">
        <v>3590</v>
      </c>
      <c r="B3741" t="s">
        <v>306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</row>
    <row r="3742" spans="1:7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</row>
    <row r="3743" spans="1:7">
      <c r="A3743">
        <v>3579</v>
      </c>
      <c r="B3743" t="s">
        <v>298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</row>
    <row r="3744" spans="1:7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</row>
    <row r="3745" spans="1:7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</row>
    <row r="3746" spans="1:7">
      <c r="A3746">
        <v>5963</v>
      </c>
      <c r="B3746" t="s">
        <v>308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</row>
    <row r="3747" spans="1:7">
      <c r="A3747">
        <v>5449</v>
      </c>
      <c r="B3747" t="s">
        <v>298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</row>
    <row r="3748" spans="1:7">
      <c r="A3748">
        <v>6366</v>
      </c>
      <c r="B3748" t="s">
        <v>304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</row>
    <row r="3749" spans="1:7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</row>
    <row r="3750" spans="1:7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</row>
    <row r="3751" spans="1:7">
      <c r="A3751">
        <v>5448</v>
      </c>
      <c r="B3751" t="s">
        <v>298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</row>
    <row r="3752" spans="1:7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</row>
    <row r="3753" spans="1:7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</row>
    <row r="3754" spans="1:7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</row>
    <row r="3755" spans="1:7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</row>
    <row r="3756" spans="1:7">
      <c r="A3756">
        <v>4680</v>
      </c>
      <c r="B3756" t="s">
        <v>304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</row>
    <row r="3757" spans="1:7">
      <c r="A3757">
        <v>5271</v>
      </c>
      <c r="B3757" t="s">
        <v>298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</row>
    <row r="3758" spans="1:7">
      <c r="A3758">
        <v>3578</v>
      </c>
      <c r="B3758" t="s">
        <v>298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</row>
    <row r="3759" spans="1:7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</row>
    <row r="3760" spans="1:7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</row>
    <row r="3761" spans="1:7">
      <c r="A3761">
        <v>3622</v>
      </c>
      <c r="B3761" t="s">
        <v>298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</row>
    <row r="3762" spans="1:7">
      <c r="A3762">
        <v>3592</v>
      </c>
      <c r="B3762" t="s">
        <v>306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</row>
    <row r="3763" spans="1:7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</row>
    <row r="3764" spans="1:7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</row>
    <row r="3765" spans="1:7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</row>
    <row r="3766" spans="1:7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</row>
    <row r="3767" spans="1:7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</row>
    <row r="3768" spans="1:7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</row>
    <row r="3769" spans="1:7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</row>
    <row r="3770" spans="1:7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</row>
    <row r="3771" spans="1:7">
      <c r="A3771">
        <v>5445</v>
      </c>
      <c r="B3771" t="s">
        <v>1016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</row>
    <row r="3772" spans="1:7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</row>
    <row r="3773" spans="1:7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</row>
    <row r="3774" spans="1:7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</row>
    <row r="3775" spans="1:7">
      <c r="A3775">
        <v>5641</v>
      </c>
      <c r="B3775" t="s">
        <v>308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</row>
    <row r="3776" spans="1:7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</row>
    <row r="3777" spans="1:7">
      <c r="A3777">
        <v>3588</v>
      </c>
      <c r="B3777" t="s">
        <v>306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</row>
    <row r="3778" spans="1:7">
      <c r="A3778">
        <v>3577</v>
      </c>
      <c r="B3778" t="s">
        <v>298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</row>
    <row r="3779" spans="1:7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</row>
    <row r="3780" spans="1:7">
      <c r="A3780">
        <v>3580</v>
      </c>
      <c r="B3780" t="s">
        <v>298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</row>
    <row r="3781" spans="1:7">
      <c r="A3781">
        <v>3601</v>
      </c>
      <c r="B3781" t="s">
        <v>304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</row>
    <row r="3782" spans="1:7">
      <c r="A3782">
        <v>3600</v>
      </c>
      <c r="B3782" t="s">
        <v>304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</row>
    <row r="3783" spans="1:7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</row>
    <row r="3784" spans="1:7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</row>
    <row r="3785" spans="1:7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</row>
    <row r="3786" spans="1:7">
      <c r="A3786">
        <v>6280</v>
      </c>
      <c r="B3786" t="s">
        <v>429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</row>
    <row r="3787" spans="1:7">
      <c r="A3787">
        <v>4011</v>
      </c>
      <c r="B3787" t="s">
        <v>308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</row>
    <row r="3788" spans="1:7">
      <c r="A3788">
        <v>3639</v>
      </c>
      <c r="B3788" t="s">
        <v>308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</row>
    <row r="3789" spans="1:7">
      <c r="A3789">
        <v>3589</v>
      </c>
      <c r="B3789" t="s">
        <v>306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</row>
    <row r="3790" spans="1:7">
      <c r="A3790">
        <v>3606</v>
      </c>
      <c r="B3790" t="s">
        <v>306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</row>
    <row r="3791" spans="1:7">
      <c r="A3791">
        <v>3635</v>
      </c>
      <c r="B3791" t="s">
        <v>298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</row>
    <row r="3792" spans="1:7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</row>
    <row r="3793" spans="1:7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</row>
    <row r="3794" spans="1:7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</row>
    <row r="3795" spans="1:7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</row>
    <row r="3796" spans="1:7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-28.5809674946806</v>
      </c>
      <c r="G3796" s="3">
        <v>-70.749492238753703</v>
      </c>
    </row>
    <row r="3797" spans="1:7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</row>
    <row r="3798" spans="1:7">
      <c r="A3798">
        <v>6264</v>
      </c>
      <c r="B3798" t="s">
        <v>298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</row>
    <row r="3799" spans="1:7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</row>
    <row r="3800" spans="1:7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</row>
    <row r="3801" spans="1:7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</row>
    <row r="3802" spans="1:7">
      <c r="A3802">
        <v>3121</v>
      </c>
      <c r="B3802" t="s">
        <v>1736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</row>
    <row r="3803" spans="1:7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</row>
    <row r="3804" spans="1:7">
      <c r="A3804">
        <v>3137</v>
      </c>
      <c r="B3804" t="s">
        <v>304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</row>
    <row r="3805" spans="1:7">
      <c r="A3805">
        <v>3131</v>
      </c>
      <c r="B3805" t="s">
        <v>298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</row>
    <row r="3806" spans="1:7">
      <c r="A3806">
        <v>3146</v>
      </c>
      <c r="B3806" t="s">
        <v>306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</row>
    <row r="3807" spans="1:7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-28.576795499999999</v>
      </c>
      <c r="G3807" s="3">
        <v>-70.758512199999998</v>
      </c>
    </row>
    <row r="3808" spans="1:7">
      <c r="A3808">
        <v>3132</v>
      </c>
      <c r="B3808" t="s">
        <v>298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</row>
    <row r="3809" spans="1:7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</row>
    <row r="3810" spans="1:7">
      <c r="A3810">
        <v>3158</v>
      </c>
      <c r="B3810" t="s">
        <v>308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</row>
    <row r="3811" spans="1:7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-28.575189389694401</v>
      </c>
      <c r="G3811" s="3">
        <v>-70.756235642328605</v>
      </c>
    </row>
    <row r="3812" spans="1:7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</row>
    <row r="3813" spans="1:7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</row>
    <row r="3814" spans="1:7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</row>
    <row r="3815" spans="1:7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</row>
    <row r="3816" spans="1:7">
      <c r="A3816">
        <v>3122</v>
      </c>
      <c r="B3816" t="s">
        <v>1736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</row>
    <row r="3817" spans="1:7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</row>
    <row r="3818" spans="1:7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</row>
    <row r="3819" spans="1:7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</row>
    <row r="3820" spans="1:7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</row>
    <row r="3821" spans="1:7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</row>
    <row r="3822" spans="1:7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</row>
    <row r="3823" spans="1:7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</row>
    <row r="3824" spans="1:7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</row>
    <row r="3825" spans="1:7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</row>
    <row r="3826" spans="1:7">
      <c r="A3826">
        <v>5443</v>
      </c>
      <c r="B3826" t="s">
        <v>298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</row>
    <row r="3827" spans="1:7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</row>
    <row r="3828" spans="1:7">
      <c r="A3828">
        <v>4564</v>
      </c>
      <c r="B3828" t="s">
        <v>306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</row>
    <row r="3829" spans="1:7">
      <c r="A3829">
        <v>3118</v>
      </c>
      <c r="B3829" t="s">
        <v>1748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</row>
    <row r="3830" spans="1:7">
      <c r="A3830">
        <v>5746</v>
      </c>
      <c r="B3830" t="s">
        <v>308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</row>
    <row r="3831" spans="1:7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</row>
    <row r="3832" spans="1:7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</row>
    <row r="3833" spans="1:7">
      <c r="A3833">
        <v>3130</v>
      </c>
      <c r="B3833" t="s">
        <v>298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</row>
    <row r="3834" spans="1:7">
      <c r="A3834">
        <v>3147</v>
      </c>
      <c r="B3834" t="s">
        <v>306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</row>
    <row r="3835" spans="1:7">
      <c r="A3835">
        <v>3127</v>
      </c>
      <c r="B3835" t="s">
        <v>298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</row>
    <row r="3836" spans="1:7">
      <c r="A3836">
        <v>5994</v>
      </c>
      <c r="B3836" t="s">
        <v>304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</row>
    <row r="3837" spans="1:7">
      <c r="A3837">
        <v>3145</v>
      </c>
      <c r="B3837" t="s">
        <v>306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</row>
    <row r="3838" spans="1:7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</row>
    <row r="3839" spans="1:7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</row>
    <row r="3840" spans="1:7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</row>
    <row r="3841" spans="1:7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</row>
    <row r="3842" spans="1:7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</row>
    <row r="3843" spans="1:7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</row>
    <row r="3844" spans="1:7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</row>
    <row r="3845" spans="1:7">
      <c r="A3845">
        <v>6265</v>
      </c>
      <c r="B3845" t="s">
        <v>298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</row>
    <row r="3846" spans="1:7">
      <c r="A3846">
        <v>4284</v>
      </c>
      <c r="B3846" t="s">
        <v>298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</row>
    <row r="3847" spans="1:7">
      <c r="A3847">
        <v>4382</v>
      </c>
      <c r="B3847" t="s">
        <v>304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</row>
    <row r="3848" spans="1:7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</row>
    <row r="3849" spans="1:7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</row>
    <row r="3850" spans="1:7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</row>
    <row r="3851" spans="1:7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</row>
    <row r="3852" spans="1:7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</row>
    <row r="3853" spans="1:7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</row>
    <row r="3854" spans="1:7">
      <c r="A3854">
        <v>6020</v>
      </c>
      <c r="B3854" t="s">
        <v>298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</row>
    <row r="3855" spans="1:7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</row>
    <row r="3856" spans="1:7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</row>
    <row r="3857" spans="1:7">
      <c r="A3857">
        <v>3156</v>
      </c>
      <c r="B3857" t="s">
        <v>308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</row>
    <row r="3858" spans="1:7">
      <c r="A3858">
        <v>3128</v>
      </c>
      <c r="B3858" t="s">
        <v>298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</row>
    <row r="3859" spans="1:7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</row>
    <row r="3860" spans="1:7">
      <c r="A3860">
        <v>3129</v>
      </c>
      <c r="B3860" t="s">
        <v>298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</row>
    <row r="3861" spans="1:7">
      <c r="A3861">
        <v>3133</v>
      </c>
      <c r="B3861" t="s">
        <v>304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</row>
    <row r="3862" spans="1:7">
      <c r="A3862">
        <v>3126</v>
      </c>
      <c r="B3862" t="s">
        <v>298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</row>
    <row r="3863" spans="1:7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</row>
    <row r="3864" spans="1:7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</row>
    <row r="3865" spans="1:7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</row>
    <row r="3866" spans="1:7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</row>
    <row r="3867" spans="1:7">
      <c r="A3867">
        <v>3134</v>
      </c>
      <c r="B3867" t="s">
        <v>304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</row>
    <row r="3868" spans="1:7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</row>
    <row r="3869" spans="1:7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</row>
    <row r="3870" spans="1:7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</row>
    <row r="3871" spans="1:7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</row>
    <row r="3872" spans="1:7">
      <c r="A3872">
        <v>3157</v>
      </c>
      <c r="B3872" t="s">
        <v>308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</row>
    <row r="3873" spans="1:7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</row>
    <row r="3874" spans="1:7">
      <c r="A3874">
        <v>3135</v>
      </c>
      <c r="B3874" t="s">
        <v>304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</row>
    <row r="3875" spans="1:7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</row>
    <row r="3876" spans="1:7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</row>
    <row r="3877" spans="1:7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</row>
    <row r="3878" spans="1:7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</row>
    <row r="3879" spans="1:7">
      <c r="A3879">
        <v>4421</v>
      </c>
      <c r="B3879" t="s">
        <v>304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</row>
    <row r="3880" spans="1:7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</row>
    <row r="3881" spans="1:7">
      <c r="A3881">
        <v>228</v>
      </c>
      <c r="B3881" t="s">
        <v>298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</row>
    <row r="3882" spans="1:7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</row>
    <row r="3883" spans="1:7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</row>
    <row r="3884" spans="1:7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</row>
    <row r="3885" spans="1:7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</row>
    <row r="3886" spans="1:7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</row>
    <row r="3887" spans="1:7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</row>
    <row r="3888" spans="1:7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</row>
    <row r="3889" spans="1:7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</row>
    <row r="3890" spans="1:7">
      <c r="A3890">
        <v>3155</v>
      </c>
      <c r="B3890" t="s">
        <v>1584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</row>
    <row r="3891" spans="1:7">
      <c r="A3891">
        <v>5782</v>
      </c>
      <c r="B3891" t="s">
        <v>1664</v>
      </c>
      <c r="C3891" t="s">
        <v>60</v>
      </c>
      <c r="D3891" t="s">
        <v>1733</v>
      </c>
      <c r="E3891" t="s">
        <v>5757</v>
      </c>
      <c r="F3891" s="3">
        <v>-26.385200000000001</v>
      </c>
      <c r="G3891" s="3">
        <v>-61.012090000000001</v>
      </c>
    </row>
    <row r="3892" spans="1:7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</row>
    <row r="3893" spans="1:7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</row>
    <row r="3894" spans="1:7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</row>
    <row r="3895" spans="1:7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</row>
    <row r="3896" spans="1:7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-26.341197527556901</v>
      </c>
      <c r="G3896" s="3">
        <v>-70.619813401881402</v>
      </c>
    </row>
    <row r="3897" spans="1:7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</row>
    <row r="3898" spans="1:7">
      <c r="A3898">
        <v>3180</v>
      </c>
      <c r="B3898" t="s">
        <v>1440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</row>
    <row r="3899" spans="1:7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</row>
    <row r="3900" spans="1:7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</row>
    <row r="3901" spans="1:7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</row>
    <row r="3902" spans="1:7">
      <c r="A3902">
        <v>3490</v>
      </c>
      <c r="B3902" t="s">
        <v>306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</row>
    <row r="3903" spans="1:7">
      <c r="A3903">
        <v>5599</v>
      </c>
      <c r="B3903" t="s">
        <v>304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</row>
    <row r="3904" spans="1:7">
      <c r="A3904">
        <v>3492</v>
      </c>
      <c r="B3904" t="s">
        <v>298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</row>
    <row r="3905" spans="1:7">
      <c r="A3905">
        <v>3488</v>
      </c>
      <c r="B3905" t="s">
        <v>472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</row>
    <row r="3906" spans="1:7">
      <c r="A3906">
        <v>3486</v>
      </c>
      <c r="B3906" t="s">
        <v>298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</row>
    <row r="3907" spans="1:7">
      <c r="A3907">
        <v>3487</v>
      </c>
      <c r="B3907" t="s">
        <v>298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</row>
    <row r="3908" spans="1:7">
      <c r="A3908">
        <v>3794</v>
      </c>
      <c r="B3908" t="s">
        <v>306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</row>
    <row r="3909" spans="1:7">
      <c r="A3909">
        <v>3800</v>
      </c>
      <c r="B3909" t="s">
        <v>298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</row>
    <row r="3910" spans="1:7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</row>
    <row r="3911" spans="1:7">
      <c r="A3911">
        <v>3484</v>
      </c>
      <c r="B3911" t="s">
        <v>304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</row>
    <row r="3912" spans="1:7">
      <c r="A3912">
        <v>3683</v>
      </c>
      <c r="B3912" t="s">
        <v>298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</row>
    <row r="3913" spans="1:7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</row>
    <row r="3914" spans="1:7">
      <c r="A3914">
        <v>4419</v>
      </c>
      <c r="B3914" t="s">
        <v>304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</row>
    <row r="3915" spans="1:7">
      <c r="A3915">
        <v>3788</v>
      </c>
      <c r="B3915" t="s">
        <v>472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</row>
    <row r="3916" spans="1:7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</row>
    <row r="3917" spans="1:7">
      <c r="A3917">
        <v>3797</v>
      </c>
      <c r="B3917" t="s">
        <v>1435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</row>
    <row r="3918" spans="1:7">
      <c r="A3918">
        <v>3793</v>
      </c>
      <c r="B3918" t="s">
        <v>298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</row>
    <row r="3919" spans="1:7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</row>
    <row r="3920" spans="1:7">
      <c r="A3920">
        <v>3806</v>
      </c>
      <c r="B3920" t="s">
        <v>298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</row>
    <row r="3921" spans="1:7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</row>
    <row r="3922" spans="1:7">
      <c r="A3922">
        <v>3482</v>
      </c>
      <c r="B3922" t="s">
        <v>308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</row>
    <row r="3923" spans="1:7">
      <c r="A3923">
        <v>3789</v>
      </c>
      <c r="B3923" t="s">
        <v>306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</row>
    <row r="3924" spans="1:7">
      <c r="A3924">
        <v>3798</v>
      </c>
      <c r="B3924" t="s">
        <v>308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</row>
    <row r="3925" spans="1:7">
      <c r="A3925">
        <v>3483</v>
      </c>
      <c r="B3925" t="s">
        <v>304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</row>
    <row r="3926" spans="1:7">
      <c r="A3926">
        <v>3485</v>
      </c>
      <c r="B3926" t="s">
        <v>304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</row>
    <row r="3927" spans="1:7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</row>
    <row r="3928" spans="1:7">
      <c r="A3928">
        <v>3795</v>
      </c>
      <c r="B3928" t="s">
        <v>304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</row>
    <row r="3929" spans="1:7">
      <c r="A3929">
        <v>3791</v>
      </c>
      <c r="B3929" t="s">
        <v>298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</row>
    <row r="3930" spans="1:7">
      <c r="A3930">
        <v>3786</v>
      </c>
      <c r="B3930" t="s">
        <v>306</v>
      </c>
      <c r="C3930" t="s">
        <v>8</v>
      </c>
      <c r="D3930" t="s">
        <v>5785</v>
      </c>
      <c r="E3930" t="s">
        <v>5813</v>
      </c>
      <c r="F3930" s="16">
        <v>-23.648584638711799</v>
      </c>
      <c r="G3930" s="3">
        <v>-70.396415972208104</v>
      </c>
    </row>
    <row r="3931" spans="1:7">
      <c r="A3931">
        <v>3686</v>
      </c>
      <c r="B3931" t="s">
        <v>304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</row>
    <row r="3932" spans="1:7">
      <c r="A3932">
        <v>3790</v>
      </c>
      <c r="B3932" t="s">
        <v>298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</row>
    <row r="3933" spans="1:7">
      <c r="A3933">
        <v>4622</v>
      </c>
      <c r="B3933" t="s">
        <v>308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</row>
    <row r="3934" spans="1:7">
      <c r="A3934">
        <v>5426</v>
      </c>
      <c r="B3934" t="s">
        <v>429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</row>
    <row r="3935" spans="1:7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</row>
    <row r="3936" spans="1:7">
      <c r="A3936">
        <v>4420</v>
      </c>
      <c r="B3936" t="s">
        <v>298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</row>
    <row r="3937" spans="1:7">
      <c r="A3937">
        <v>3804</v>
      </c>
      <c r="B3937" t="s">
        <v>298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</row>
    <row r="3938" spans="1:7">
      <c r="A3938">
        <v>3785</v>
      </c>
      <c r="B3938" t="s">
        <v>306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</row>
    <row r="3939" spans="1:7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</row>
    <row r="3940" spans="1:7">
      <c r="A3940">
        <v>5606</v>
      </c>
      <c r="B3940" t="s">
        <v>319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</row>
    <row r="3941" spans="1:7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</row>
    <row r="3942" spans="1:7">
      <c r="A3942">
        <v>3801</v>
      </c>
      <c r="B3942" t="s">
        <v>304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</row>
    <row r="3943" spans="1:7">
      <c r="A3943">
        <v>3803</v>
      </c>
      <c r="B3943" t="s">
        <v>306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</row>
    <row r="3944" spans="1:7">
      <c r="A3944">
        <v>3672</v>
      </c>
      <c r="B3944" t="s">
        <v>298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</row>
    <row r="3945" spans="1:7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</row>
    <row r="3946" spans="1:7">
      <c r="A3946">
        <v>4609</v>
      </c>
      <c r="B3946" t="s">
        <v>308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</row>
    <row r="3947" spans="1:7">
      <c r="A3947">
        <v>3665</v>
      </c>
      <c r="B3947" t="s">
        <v>620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</row>
    <row r="3948" spans="1:7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</row>
    <row r="3949" spans="1:7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</row>
    <row r="3950" spans="1:7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</row>
    <row r="3951" spans="1:7">
      <c r="A3951">
        <v>4495</v>
      </c>
      <c r="B3951" t="s">
        <v>1685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</row>
    <row r="3952" spans="1:7">
      <c r="A3952">
        <v>3674</v>
      </c>
      <c r="B3952" t="s">
        <v>298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</row>
    <row r="3953" spans="1:7">
      <c r="A3953">
        <v>4091</v>
      </c>
      <c r="B3953" t="s">
        <v>306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</row>
    <row r="3954" spans="1:7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</row>
    <row r="3955" spans="1:7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</row>
    <row r="3956" spans="1:7">
      <c r="A3956">
        <v>3495</v>
      </c>
      <c r="B3956" t="s">
        <v>306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</row>
    <row r="3957" spans="1:7">
      <c r="A3957">
        <v>5337</v>
      </c>
      <c r="B3957" t="s">
        <v>298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</row>
    <row r="3958" spans="1:7">
      <c r="A3958">
        <v>4083</v>
      </c>
      <c r="B3958" t="s">
        <v>298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</row>
    <row r="3959" spans="1:7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</row>
    <row r="3960" spans="1:7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</row>
    <row r="3961" spans="1:7">
      <c r="A3961">
        <v>3290</v>
      </c>
      <c r="B3961" t="s">
        <v>472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</row>
    <row r="3962" spans="1:7">
      <c r="A3962">
        <v>3298</v>
      </c>
      <c r="B3962" t="s">
        <v>298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</row>
    <row r="3963" spans="1:7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</row>
    <row r="3964" spans="1:7">
      <c r="A3964">
        <v>3467</v>
      </c>
      <c r="B3964" t="s">
        <v>306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</row>
    <row r="3965" spans="1:7">
      <c r="A3965">
        <v>3465</v>
      </c>
      <c r="B3965" t="s">
        <v>298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</row>
    <row r="3966" spans="1:7">
      <c r="A3966">
        <v>3466</v>
      </c>
      <c r="B3966" t="s">
        <v>308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</row>
    <row r="3967" spans="1:7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</row>
    <row r="3968" spans="1:7">
      <c r="A3968">
        <v>3464</v>
      </c>
      <c r="B3968" t="s">
        <v>304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</row>
    <row r="3969" spans="1:7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</row>
    <row r="3970" spans="1:7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</row>
    <row r="3971" spans="1:7">
      <c r="A3971">
        <v>3450</v>
      </c>
      <c r="B3971" t="s">
        <v>298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</row>
    <row r="3972" spans="1:7">
      <c r="A3972">
        <v>3453</v>
      </c>
      <c r="B3972" t="s">
        <v>306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</row>
    <row r="3973" spans="1:7">
      <c r="A3973">
        <v>3870</v>
      </c>
      <c r="B3973" t="s">
        <v>298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</row>
    <row r="3974" spans="1:7">
      <c r="A3974">
        <v>3454</v>
      </c>
      <c r="B3974" t="s">
        <v>304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</row>
    <row r="3975" spans="1:7">
      <c r="A3975">
        <v>3451</v>
      </c>
      <c r="B3975" t="s">
        <v>304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</row>
    <row r="3976" spans="1:7">
      <c r="A3976">
        <v>5428</v>
      </c>
      <c r="B3976" t="s">
        <v>429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</row>
    <row r="3977" spans="1:7">
      <c r="A3977">
        <v>3463</v>
      </c>
      <c r="B3977" t="s">
        <v>298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</row>
    <row r="3978" spans="1:7">
      <c r="A3978">
        <v>3471</v>
      </c>
      <c r="B3978" t="s">
        <v>304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</row>
    <row r="3979" spans="1:7">
      <c r="A3979">
        <v>3477</v>
      </c>
      <c r="B3979" t="s">
        <v>298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</row>
    <row r="3980" spans="1:7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</row>
    <row r="3981" spans="1:7">
      <c r="A3981">
        <v>3476</v>
      </c>
      <c r="B3981" t="s">
        <v>306</v>
      </c>
      <c r="C3981" t="s">
        <v>16</v>
      </c>
      <c r="D3981" t="s">
        <v>16</v>
      </c>
      <c r="E3981" t="s">
        <v>5878</v>
      </c>
      <c r="F3981" s="16">
        <v>-22.449294507119198</v>
      </c>
      <c r="G3981" s="3">
        <v>-68.921543198319796</v>
      </c>
    </row>
    <row r="3982" spans="1:7">
      <c r="A3982">
        <v>3472</v>
      </c>
      <c r="B3982" t="s">
        <v>304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</row>
    <row r="3983" spans="1:7">
      <c r="A3983">
        <v>3474</v>
      </c>
      <c r="B3983" t="s">
        <v>298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</row>
    <row r="3984" spans="1:7">
      <c r="A3984">
        <v>3475</v>
      </c>
      <c r="B3984" t="s">
        <v>306</v>
      </c>
      <c r="C3984" t="s">
        <v>16</v>
      </c>
      <c r="D3984" t="s">
        <v>16</v>
      </c>
      <c r="E3984" t="s">
        <v>5878</v>
      </c>
      <c r="F3984" s="9"/>
      <c r="G3984" s="3"/>
    </row>
    <row r="3985" spans="1:7">
      <c r="A3985">
        <v>3469</v>
      </c>
      <c r="B3985" t="s">
        <v>298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</row>
    <row r="3986" spans="1:7">
      <c r="A3986">
        <v>3473</v>
      </c>
      <c r="B3986" t="s">
        <v>298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</row>
    <row r="3987" spans="1:7">
      <c r="A3987">
        <v>6068</v>
      </c>
      <c r="B3987" t="s">
        <v>298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</row>
    <row r="3988" spans="1:7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</row>
    <row r="3989" spans="1:7">
      <c r="A3989">
        <v>3286</v>
      </c>
      <c r="B3989" t="s">
        <v>1681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</row>
    <row r="3990" spans="1:7">
      <c r="A3990">
        <v>3283</v>
      </c>
      <c r="B3990" t="s">
        <v>298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</row>
    <row r="3991" spans="1:7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</row>
    <row r="3992" spans="1:7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</row>
    <row r="3993" spans="1:7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</row>
    <row r="3994" spans="1:7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</row>
    <row r="3995" spans="1:7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</row>
    <row r="3996" spans="1:7">
      <c r="A3996">
        <v>4015</v>
      </c>
      <c r="B3996" t="s">
        <v>308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</row>
    <row r="3997" spans="1:7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</row>
    <row r="3998" spans="1:7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</row>
    <row r="3999" spans="1:7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</row>
    <row r="4000" spans="1:7">
      <c r="A4000">
        <v>321</v>
      </c>
      <c r="B4000" t="s">
        <v>664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</row>
    <row r="4001" spans="1:7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</row>
    <row r="4002" spans="1:7">
      <c r="A4002">
        <v>3409</v>
      </c>
      <c r="B4002" t="s">
        <v>304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</row>
    <row r="4003" spans="1:7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</row>
    <row r="4004" spans="1:7">
      <c r="A4004">
        <v>4634</v>
      </c>
      <c r="B4004" t="s">
        <v>557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</row>
    <row r="4005" spans="1:7">
      <c r="A4005">
        <v>3329</v>
      </c>
      <c r="B4005" t="s">
        <v>298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</row>
    <row r="4006" spans="1:7">
      <c r="A4006">
        <v>5293</v>
      </c>
      <c r="B4006" t="s">
        <v>298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</row>
    <row r="4007" spans="1:7">
      <c r="A4007">
        <v>5431</v>
      </c>
      <c r="B4007" t="s">
        <v>306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</row>
    <row r="4008" spans="1:7">
      <c r="A4008">
        <v>4862</v>
      </c>
      <c r="B4008" t="s">
        <v>308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</row>
    <row r="4009" spans="1:7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</row>
    <row r="4010" spans="1:7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</row>
    <row r="4011" spans="1:7">
      <c r="A4011">
        <v>3416</v>
      </c>
      <c r="B4011" t="s">
        <v>660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</row>
    <row r="4012" spans="1:7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</row>
    <row r="4013" spans="1:7">
      <c r="A4013">
        <v>297</v>
      </c>
      <c r="B4013" t="s">
        <v>306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</row>
    <row r="4014" spans="1:7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</row>
    <row r="4015" spans="1:7">
      <c r="A4015">
        <v>5284</v>
      </c>
      <c r="B4015" t="s">
        <v>308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</row>
    <row r="4016" spans="1:7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</row>
    <row r="4017" spans="1:7">
      <c r="A4017">
        <v>342</v>
      </c>
      <c r="B4017" t="s">
        <v>298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</row>
    <row r="4018" spans="1:7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</row>
    <row r="4019" spans="1:7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</row>
    <row r="4020" spans="1:7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</row>
    <row r="4021" spans="1:7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</row>
    <row r="4022" spans="1:7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</row>
    <row r="4023" spans="1:7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</row>
    <row r="4024" spans="1:7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</row>
    <row r="4025" spans="1:7">
      <c r="A4025">
        <v>3333</v>
      </c>
      <c r="B4025" t="s">
        <v>298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</row>
    <row r="4026" spans="1:7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</row>
    <row r="4027" spans="1:7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</row>
    <row r="4028" spans="1:7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</row>
    <row r="4029" spans="1:7">
      <c r="A4029">
        <v>344</v>
      </c>
      <c r="B4029" t="s">
        <v>298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</row>
    <row r="4030" spans="1:7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</row>
    <row r="4031" spans="1:7">
      <c r="A4031">
        <v>3401</v>
      </c>
      <c r="B4031" t="s">
        <v>304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</row>
    <row r="4032" spans="1:7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</row>
    <row r="4033" spans="1:7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</row>
    <row r="4034" spans="1:7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</row>
    <row r="4035" spans="1:7">
      <c r="A4035">
        <v>323</v>
      </c>
      <c r="B4035" t="s">
        <v>298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</row>
    <row r="4036" spans="1:7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</row>
    <row r="4037" spans="1:7">
      <c r="A4037">
        <v>5037</v>
      </c>
      <c r="B4037" t="s">
        <v>308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</row>
    <row r="4038" spans="1:7">
      <c r="A4038">
        <v>314</v>
      </c>
      <c r="B4038" t="s">
        <v>306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</row>
    <row r="4039" spans="1:7">
      <c r="A4039">
        <v>3412</v>
      </c>
      <c r="B4039" t="s">
        <v>304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</row>
    <row r="4040" spans="1:7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</row>
    <row r="4041" spans="1:7">
      <c r="A4041">
        <v>322</v>
      </c>
      <c r="B4041" t="s">
        <v>298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</row>
    <row r="4042" spans="1:7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</row>
    <row r="4043" spans="1:7">
      <c r="A4043">
        <v>3349</v>
      </c>
      <c r="B4043" t="s">
        <v>620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</row>
    <row r="4044" spans="1:7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</row>
    <row r="4045" spans="1:7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</row>
    <row r="4046" spans="1:7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</row>
    <row r="4047" spans="1:7">
      <c r="A4047">
        <v>343</v>
      </c>
      <c r="B4047" t="s">
        <v>298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</row>
    <row r="4048" spans="1:7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</row>
    <row r="4049" spans="1:7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</row>
    <row r="4050" spans="1:7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</row>
    <row r="4051" spans="1:7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</row>
    <row r="4052" spans="1:7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</row>
    <row r="4053" spans="1:7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</row>
    <row r="4054" spans="1:7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</row>
    <row r="4055" spans="1:7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</row>
    <row r="4056" spans="1:7">
      <c r="A4056">
        <v>337</v>
      </c>
      <c r="B4056" t="s">
        <v>298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</row>
    <row r="4057" spans="1:7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</row>
    <row r="4058" spans="1:7">
      <c r="A4058">
        <v>5661</v>
      </c>
      <c r="B4058" t="s">
        <v>298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</row>
    <row r="4059" spans="1:7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</row>
    <row r="4060" spans="1:7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</row>
    <row r="4061" spans="1:7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</row>
    <row r="4062" spans="1:7">
      <c r="A4062">
        <v>5365</v>
      </c>
      <c r="B4062" t="s">
        <v>308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</row>
    <row r="4063" spans="1:7">
      <c r="A4063">
        <v>341</v>
      </c>
      <c r="B4063" t="s">
        <v>298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</row>
    <row r="4064" spans="1:7">
      <c r="A4064">
        <v>4914</v>
      </c>
      <c r="B4064" t="s">
        <v>319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</row>
    <row r="4065" spans="1:7">
      <c r="A4065">
        <v>4139</v>
      </c>
      <c r="B4065" t="s">
        <v>298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</row>
    <row r="4066" spans="1:7">
      <c r="A4066">
        <v>3387</v>
      </c>
      <c r="B4066" t="s">
        <v>1822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</row>
    <row r="4067" spans="1:7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</row>
    <row r="4068" spans="1:7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</row>
    <row r="4069" spans="1:7">
      <c r="A4069">
        <v>5791</v>
      </c>
      <c r="B4069" t="s">
        <v>429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</row>
    <row r="4070" spans="1:7">
      <c r="A4070">
        <v>3334</v>
      </c>
      <c r="B4070" t="s">
        <v>308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</row>
    <row r="4071" spans="1:7">
      <c r="A4071">
        <v>298</v>
      </c>
      <c r="B4071" t="s">
        <v>306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</row>
    <row r="4072" spans="1:7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</row>
    <row r="4073" spans="1:7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</row>
    <row r="4074" spans="1:7">
      <c r="A4074">
        <v>338</v>
      </c>
      <c r="B4074" t="s">
        <v>298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</row>
    <row r="4075" spans="1:7">
      <c r="A4075">
        <v>3332</v>
      </c>
      <c r="B4075" t="s">
        <v>298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</row>
    <row r="4076" spans="1:7">
      <c r="A4076">
        <v>336</v>
      </c>
      <c r="B4076" t="s">
        <v>298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</row>
    <row r="4077" spans="1:7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</row>
    <row r="4078" spans="1:7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</row>
    <row r="4079" spans="1:7">
      <c r="A4079">
        <v>3389</v>
      </c>
      <c r="B4079" t="s">
        <v>304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</row>
    <row r="4080" spans="1:7">
      <c r="A4080">
        <v>5485</v>
      </c>
      <c r="B4080" t="s">
        <v>298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</row>
    <row r="4081" spans="1:7">
      <c r="A4081">
        <v>5585</v>
      </c>
      <c r="B4081" t="s">
        <v>308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</row>
    <row r="4082" spans="1:7">
      <c r="A4082">
        <v>3399</v>
      </c>
      <c r="B4082" t="s">
        <v>304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</row>
    <row r="4083" spans="1:7">
      <c r="A4083">
        <v>335</v>
      </c>
      <c r="B4083" t="s">
        <v>298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</row>
    <row r="4084" spans="1:7">
      <c r="A4084">
        <v>315</v>
      </c>
      <c r="B4084" t="s">
        <v>306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</row>
    <row r="4085" spans="1:7">
      <c r="A4085">
        <v>4338</v>
      </c>
      <c r="B4085" t="s">
        <v>308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</row>
    <row r="4086" spans="1:7">
      <c r="A4086">
        <v>3395</v>
      </c>
      <c r="B4086" t="s">
        <v>304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</row>
    <row r="4087" spans="1:7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</row>
    <row r="4088" spans="1:7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</row>
    <row r="4089" spans="1:7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</row>
    <row r="4090" spans="1:7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</row>
    <row r="4091" spans="1:7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</row>
    <row r="4092" spans="1:7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</row>
    <row r="4093" spans="1:7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</row>
    <row r="4094" spans="1:7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</row>
    <row r="4095" spans="1:7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</row>
    <row r="4096" spans="1:7">
      <c r="A4096">
        <v>5889</v>
      </c>
      <c r="B4096" t="s">
        <v>1580</v>
      </c>
      <c r="C4096" t="s">
        <v>260</v>
      </c>
      <c r="D4096" t="s">
        <v>1556</v>
      </c>
      <c r="E4096" t="s">
        <v>6053</v>
      </c>
      <c r="F4096" s="3">
        <v>-19.25787</v>
      </c>
      <c r="G4096" s="3">
        <v>-60.767290000000003</v>
      </c>
    </row>
    <row r="4097" spans="1:7">
      <c r="A4097">
        <v>3403</v>
      </c>
      <c r="B4097" t="s">
        <v>620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</row>
    <row r="4098" spans="1:7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</row>
    <row r="4099" spans="1:7">
      <c r="A4099">
        <v>3396</v>
      </c>
      <c r="B4099" t="s">
        <v>298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</row>
    <row r="4100" spans="1:7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</row>
    <row r="4101" spans="1:7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</row>
    <row r="4102" spans="1:7">
      <c r="A4102">
        <v>3252</v>
      </c>
      <c r="B4102" t="s">
        <v>306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</row>
    <row r="4103" spans="1:7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</row>
    <row r="4104" spans="1:7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-18.483975999999998</v>
      </c>
      <c r="G4104" s="3">
        <v>-70.306764099999995</v>
      </c>
    </row>
    <row r="4105" spans="1:7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</row>
    <row r="4106" spans="1:7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</row>
    <row r="4107" spans="1:7">
      <c r="A4107">
        <v>3394</v>
      </c>
      <c r="B4107" t="s">
        <v>298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</row>
    <row r="4108" spans="1:7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</row>
    <row r="4109" spans="1:7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</row>
    <row r="4110" spans="1:7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</row>
    <row r="4111" spans="1:7">
      <c r="A4111">
        <v>6108</v>
      </c>
      <c r="B4111" t="s">
        <v>308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</row>
    <row r="4112" spans="1:7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</row>
    <row r="4113" spans="1:7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</row>
    <row r="4114" spans="1:7">
      <c r="A4114">
        <v>3391</v>
      </c>
      <c r="B4114" t="s">
        <v>298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</row>
    <row r="4115" spans="1:7">
      <c r="A4115">
        <v>3247</v>
      </c>
      <c r="B4115" t="s">
        <v>306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</row>
    <row r="4116" spans="1:7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</row>
    <row r="4117" spans="1:7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</row>
    <row r="4118" spans="1:7">
      <c r="A4118">
        <v>3398</v>
      </c>
      <c r="B4118" t="s">
        <v>308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</row>
    <row r="4119" spans="1:7">
      <c r="A4119">
        <v>5160</v>
      </c>
      <c r="B4119" t="s">
        <v>429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</row>
    <row r="4120" spans="1:7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</row>
    <row r="4121" spans="1:7">
      <c r="A4121">
        <v>3415</v>
      </c>
      <c r="B4121" t="s">
        <v>304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</row>
    <row r="4122" spans="1:7">
      <c r="A4122">
        <v>3388</v>
      </c>
      <c r="B4122" t="s">
        <v>298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</row>
    <row r="4123" spans="1:7">
      <c r="A4123">
        <v>3400</v>
      </c>
      <c r="B4123" t="s">
        <v>308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</row>
    <row r="4124" spans="1:7">
      <c r="A4124">
        <v>3408</v>
      </c>
      <c r="B4124" t="s">
        <v>1816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</row>
    <row r="4125" spans="1:7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</row>
    <row r="4126" spans="1:7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</row>
    <row r="4127" spans="1:7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</row>
    <row r="4128" spans="1:7">
      <c r="A4128">
        <v>3413</v>
      </c>
      <c r="B4128" t="s">
        <v>304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</row>
    <row r="4129" spans="1:7">
      <c r="A4129">
        <v>3392</v>
      </c>
      <c r="B4129" t="s">
        <v>298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</row>
    <row r="4130" spans="1:7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</row>
    <row r="4131" spans="1:7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</row>
    <row r="4132" spans="1:7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</row>
    <row r="4133" spans="1:7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</row>
    <row r="4134" spans="1:7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F4134" s="3">
        <v>-18.474054488136399</v>
      </c>
      <c r="G4134" s="3">
        <v>-70.296174814538304</v>
      </c>
    </row>
    <row r="4135" spans="1:7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</row>
    <row r="4136" spans="1:7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</row>
    <row r="4137" spans="1:7">
      <c r="A4137">
        <v>5429</v>
      </c>
      <c r="B4137" t="s">
        <v>304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</row>
    <row r="4138" spans="1:7">
      <c r="A4138">
        <v>5479</v>
      </c>
      <c r="B4138" t="s">
        <v>298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</row>
    <row r="4139" spans="1:7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</row>
    <row r="4140" spans="1:7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</row>
    <row r="4141" spans="1:7">
      <c r="A4141">
        <v>5588</v>
      </c>
      <c r="B4141" t="s">
        <v>298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</row>
    <row r="4142" spans="1:7">
      <c r="A4142">
        <v>5592</v>
      </c>
      <c r="B4142" t="s">
        <v>304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</row>
    <row r="4143" spans="1:7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</row>
    <row r="4144" spans="1:7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</row>
    <row r="4145" spans="1:7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</row>
    <row r="4146" spans="1:7">
      <c r="A4146">
        <v>6361</v>
      </c>
      <c r="B4146" t="s">
        <v>1500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</row>
    <row r="4147" spans="1:7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</row>
    <row r="4148" spans="1:7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</row>
    <row r="4149" spans="1:7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</row>
    <row r="4150" spans="1:7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</row>
    <row r="4151" spans="1:7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</row>
    <row r="4152" spans="1:7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-18.433252199999998</v>
      </c>
      <c r="G4152" s="3">
        <v>-70.287942700000002</v>
      </c>
    </row>
    <row r="4153" spans="1:7" ht="30">
      <c r="A4153">
        <v>3436</v>
      </c>
      <c r="B4153" t="s">
        <v>1483</v>
      </c>
      <c r="C4153" t="s">
        <v>203</v>
      </c>
      <c r="D4153" t="s">
        <v>203</v>
      </c>
      <c r="E4153" t="s">
        <v>6136</v>
      </c>
      <c r="F4153" s="9" t="s">
        <v>6137</v>
      </c>
      <c r="G4153" s="3">
        <v>-73.159074779999997</v>
      </c>
    </row>
    <row r="4154" spans="1:7">
      <c r="A4154">
        <v>6088</v>
      </c>
      <c r="B4154" t="s">
        <v>298</v>
      </c>
      <c r="C4154" t="s">
        <v>263</v>
      </c>
      <c r="D4154" t="s">
        <v>263</v>
      </c>
      <c r="E4154" t="s">
        <v>6138</v>
      </c>
      <c r="G4154" s="3"/>
    </row>
    <row r="4155" spans="1:7">
      <c r="A4155">
        <v>2295</v>
      </c>
      <c r="B4155" t="s">
        <v>306</v>
      </c>
      <c r="C4155" t="s">
        <v>33</v>
      </c>
      <c r="D4155" t="s">
        <v>1330</v>
      </c>
      <c r="E4155" t="s">
        <v>6139</v>
      </c>
      <c r="G4155" s="3"/>
    </row>
    <row r="4156" spans="1:7">
      <c r="A4156">
        <v>1247</v>
      </c>
      <c r="B4156" t="s">
        <v>298</v>
      </c>
      <c r="C4156" t="s">
        <v>101</v>
      </c>
      <c r="D4156" t="s">
        <v>101</v>
      </c>
      <c r="E4156" t="s">
        <v>6140</v>
      </c>
      <c r="G4156" s="3"/>
    </row>
    <row r="4157" spans="1:7">
      <c r="A4157">
        <v>5528</v>
      </c>
      <c r="B4157" t="s">
        <v>6141</v>
      </c>
      <c r="C4157" t="s">
        <v>102</v>
      </c>
      <c r="D4157" t="s">
        <v>102</v>
      </c>
      <c r="E4157" t="s">
        <v>6142</v>
      </c>
      <c r="G4157" s="3"/>
    </row>
    <row r="4158" spans="1:7">
      <c r="A4158">
        <v>6415</v>
      </c>
      <c r="B4158" t="s">
        <v>308</v>
      </c>
      <c r="C4158" t="s">
        <v>8</v>
      </c>
      <c r="D4158" t="s">
        <v>5785</v>
      </c>
      <c r="E4158" t="s">
        <v>6143</v>
      </c>
      <c r="G4158" s="3"/>
    </row>
    <row r="4159" spans="1:7">
      <c r="A4159">
        <v>3328</v>
      </c>
      <c r="B4159" t="s">
        <v>1876</v>
      </c>
      <c r="C4159" t="s">
        <v>4</v>
      </c>
      <c r="D4159" t="s">
        <v>4</v>
      </c>
      <c r="E4159" t="s">
        <v>6144</v>
      </c>
      <c r="G4159" s="3"/>
    </row>
    <row r="4160" spans="1:7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</row>
    <row r="4161" spans="1:7">
      <c r="A4161">
        <v>5638</v>
      </c>
      <c r="B4161" t="s">
        <v>6145</v>
      </c>
      <c r="C4161" t="s">
        <v>221</v>
      </c>
      <c r="D4161" t="s">
        <v>221</v>
      </c>
      <c r="E4161" t="s">
        <v>6146</v>
      </c>
      <c r="G4161" s="3"/>
    </row>
    <row r="4162" spans="1:7">
      <c r="A4162">
        <v>5801</v>
      </c>
      <c r="B4162" t="s">
        <v>308</v>
      </c>
      <c r="C4162" t="s">
        <v>257</v>
      </c>
      <c r="D4162" t="s">
        <v>3169</v>
      </c>
      <c r="E4162" t="s">
        <v>6147</v>
      </c>
      <c r="G4162" s="3"/>
    </row>
    <row r="4163" spans="1:7">
      <c r="A4163">
        <v>6606</v>
      </c>
      <c r="B4163" t="s">
        <v>6148</v>
      </c>
      <c r="C4163" t="s">
        <v>52</v>
      </c>
      <c r="D4163" t="s">
        <v>52</v>
      </c>
      <c r="E4163" t="s">
        <v>6149</v>
      </c>
      <c r="G4163" s="3"/>
    </row>
    <row r="4164" spans="1:7">
      <c r="A4164">
        <v>6286</v>
      </c>
      <c r="B4164" t="s">
        <v>6150</v>
      </c>
      <c r="C4164" t="s">
        <v>234</v>
      </c>
      <c r="D4164" t="s">
        <v>234</v>
      </c>
      <c r="E4164" t="s">
        <v>6151</v>
      </c>
      <c r="G4164" s="3"/>
    </row>
    <row r="4165" spans="1:7">
      <c r="A4165">
        <v>5700</v>
      </c>
      <c r="B4165" t="s">
        <v>6152</v>
      </c>
      <c r="C4165" t="s">
        <v>51</v>
      </c>
      <c r="D4165" t="s">
        <v>51</v>
      </c>
      <c r="E4165" t="s">
        <v>6153</v>
      </c>
      <c r="G4165" s="3"/>
    </row>
    <row r="4166" spans="1:7">
      <c r="A4166">
        <v>5962</v>
      </c>
      <c r="B4166" t="s">
        <v>6154</v>
      </c>
      <c r="C4166" t="s">
        <v>158</v>
      </c>
      <c r="D4166" t="s">
        <v>158</v>
      </c>
      <c r="E4166" t="s">
        <v>6155</v>
      </c>
      <c r="G4166" s="3"/>
    </row>
    <row r="4167" spans="1:7">
      <c r="A4167">
        <v>6111</v>
      </c>
      <c r="B4167" t="s">
        <v>6156</v>
      </c>
      <c r="C4167" t="s">
        <v>102</v>
      </c>
      <c r="D4167" t="s">
        <v>102</v>
      </c>
      <c r="E4167" t="s">
        <v>6157</v>
      </c>
      <c r="G4167" s="3"/>
    </row>
    <row r="4168" spans="1:7">
      <c r="A4168">
        <v>6039</v>
      </c>
      <c r="B4168" t="s">
        <v>4676</v>
      </c>
      <c r="C4168" t="s">
        <v>213</v>
      </c>
      <c r="D4168" t="s">
        <v>213</v>
      </c>
      <c r="E4168" t="s">
        <v>6158</v>
      </c>
      <c r="G4168" s="3"/>
    </row>
    <row r="4169" spans="1:7">
      <c r="A4169">
        <v>6080</v>
      </c>
      <c r="B4169" t="s">
        <v>2574</v>
      </c>
      <c r="C4169" t="s">
        <v>99</v>
      </c>
      <c r="D4169" t="s">
        <v>99</v>
      </c>
      <c r="E4169" t="s">
        <v>6159</v>
      </c>
      <c r="G4169" s="3"/>
    </row>
    <row r="4170" spans="1:7">
      <c r="A4170">
        <v>6085</v>
      </c>
      <c r="B4170" t="s">
        <v>6160</v>
      </c>
      <c r="C4170" t="s">
        <v>219</v>
      </c>
      <c r="D4170" t="s">
        <v>219</v>
      </c>
      <c r="E4170" t="s">
        <v>6161</v>
      </c>
      <c r="G4170" s="3"/>
    </row>
    <row r="4171" spans="1:7">
      <c r="A4171">
        <v>6169</v>
      </c>
      <c r="B4171" t="s">
        <v>4676</v>
      </c>
      <c r="C4171" t="s">
        <v>213</v>
      </c>
      <c r="D4171" t="s">
        <v>213</v>
      </c>
      <c r="E4171" t="s">
        <v>6162</v>
      </c>
      <c r="G4171" s="3"/>
    </row>
    <row r="4172" spans="1:7">
      <c r="A4172">
        <v>6170</v>
      </c>
      <c r="B4172" t="s">
        <v>4676</v>
      </c>
      <c r="C4172" t="s">
        <v>281</v>
      </c>
      <c r="D4172" t="s">
        <v>281</v>
      </c>
      <c r="E4172" t="s">
        <v>6163</v>
      </c>
      <c r="G4172" s="3"/>
    </row>
    <row r="4173" spans="1:7">
      <c r="A4173">
        <v>6323</v>
      </c>
      <c r="B4173" t="s">
        <v>6164</v>
      </c>
      <c r="C4173" t="s">
        <v>51</v>
      </c>
      <c r="D4173" t="s">
        <v>51</v>
      </c>
      <c r="E4173" t="s">
        <v>6165</v>
      </c>
      <c r="G4173" s="3"/>
    </row>
    <row r="4174" spans="1:7">
      <c r="A4174">
        <v>6339</v>
      </c>
      <c r="B4174" t="s">
        <v>4676</v>
      </c>
      <c r="C4174" t="s">
        <v>113</v>
      </c>
      <c r="D4174" t="s">
        <v>113</v>
      </c>
      <c r="E4174" t="s">
        <v>6166</v>
      </c>
      <c r="G4174" s="3"/>
    </row>
    <row r="4175" spans="1:7">
      <c r="A4175">
        <v>6420</v>
      </c>
      <c r="B4175" t="s">
        <v>6167</v>
      </c>
      <c r="C4175" t="s">
        <v>117</v>
      </c>
      <c r="D4175" t="s">
        <v>5182</v>
      </c>
      <c r="E4175" t="s">
        <v>6168</v>
      </c>
      <c r="G4175" s="3"/>
    </row>
    <row r="4176" spans="1:7">
      <c r="A4176">
        <v>6422</v>
      </c>
      <c r="B4176" t="s">
        <v>298</v>
      </c>
      <c r="C4176" t="s">
        <v>158</v>
      </c>
      <c r="D4176" t="s">
        <v>158</v>
      </c>
      <c r="E4176" t="s">
        <v>6169</v>
      </c>
      <c r="G4176" s="3"/>
    </row>
    <row r="4177" spans="1:7">
      <c r="A4177">
        <v>6611</v>
      </c>
      <c r="B4177" t="s">
        <v>4659</v>
      </c>
      <c r="C4177" t="s">
        <v>213</v>
      </c>
      <c r="D4177" t="s">
        <v>213</v>
      </c>
      <c r="E4177" t="s">
        <v>6170</v>
      </c>
      <c r="G4177" s="3"/>
    </row>
    <row r="4178" spans="1:7">
      <c r="A4178">
        <v>4009</v>
      </c>
      <c r="B4178" t="s">
        <v>1705</v>
      </c>
      <c r="C4178" t="s">
        <v>158</v>
      </c>
      <c r="D4178" t="s">
        <v>158</v>
      </c>
      <c r="E4178" t="s">
        <v>6171</v>
      </c>
      <c r="G4178" s="3"/>
    </row>
    <row r="4179" spans="1:7">
      <c r="A4179">
        <v>6690</v>
      </c>
      <c r="B4179" t="s">
        <v>6172</v>
      </c>
      <c r="C4179" t="s">
        <v>102</v>
      </c>
      <c r="D4179" t="s">
        <v>102</v>
      </c>
      <c r="E4179" t="s">
        <v>6173</v>
      </c>
      <c r="G4179" s="3"/>
    </row>
    <row r="4180" spans="1:7">
      <c r="A4180">
        <v>5855</v>
      </c>
      <c r="B4180" t="s">
        <v>6174</v>
      </c>
      <c r="C4180" t="s">
        <v>212</v>
      </c>
      <c r="D4180" t="s">
        <v>212</v>
      </c>
      <c r="E4180" t="s">
        <v>6175</v>
      </c>
      <c r="G4180" s="3"/>
    </row>
    <row r="4181" spans="1:7">
      <c r="A4181">
        <v>5881</v>
      </c>
      <c r="B4181" t="s">
        <v>1929</v>
      </c>
      <c r="C4181" t="s">
        <v>276</v>
      </c>
      <c r="D4181" t="s">
        <v>4684</v>
      </c>
      <c r="E4181" t="s">
        <v>6176</v>
      </c>
      <c r="G4181" s="3"/>
    </row>
    <row r="4182" spans="1:7">
      <c r="A4182">
        <v>6006</v>
      </c>
      <c r="B4182" t="s">
        <v>1455</v>
      </c>
      <c r="C4182" t="s">
        <v>42</v>
      </c>
      <c r="D4182" t="s">
        <v>42</v>
      </c>
      <c r="E4182" t="s">
        <v>6177</v>
      </c>
      <c r="G4182" s="3"/>
    </row>
    <row r="4183" spans="1:7">
      <c r="A4183">
        <v>6037</v>
      </c>
      <c r="B4183" t="s">
        <v>6178</v>
      </c>
      <c r="C4183" t="s">
        <v>213</v>
      </c>
      <c r="D4183" t="s">
        <v>213</v>
      </c>
      <c r="E4183" t="s">
        <v>6179</v>
      </c>
      <c r="G4183" s="3"/>
    </row>
    <row r="4184" spans="1:7">
      <c r="A4184">
        <v>6062</v>
      </c>
      <c r="B4184" t="s">
        <v>6180</v>
      </c>
      <c r="C4184" t="s">
        <v>161</v>
      </c>
      <c r="D4184" t="s">
        <v>161</v>
      </c>
      <c r="E4184" t="s">
        <v>6181</v>
      </c>
      <c r="G4184" s="3"/>
    </row>
    <row r="4185" spans="1:7">
      <c r="A4185">
        <v>6074</v>
      </c>
      <c r="B4185" s="11" t="s">
        <v>1513</v>
      </c>
      <c r="C4185" s="11" t="s">
        <v>280</v>
      </c>
      <c r="D4185" s="11" t="s">
        <v>280</v>
      </c>
      <c r="E4185" s="11" t="s">
        <v>6182</v>
      </c>
      <c r="G4185" s="3"/>
    </row>
    <row r="4186" spans="1:7">
      <c r="A4186">
        <v>6165</v>
      </c>
      <c r="B4186" t="s">
        <v>6183</v>
      </c>
      <c r="C4186" t="s">
        <v>102</v>
      </c>
      <c r="D4186" t="s">
        <v>102</v>
      </c>
      <c r="E4186" t="s">
        <v>6184</v>
      </c>
      <c r="G4186" s="3"/>
    </row>
    <row r="4187" spans="1:7">
      <c r="A4187">
        <v>6397</v>
      </c>
      <c r="B4187" t="s">
        <v>6185</v>
      </c>
      <c r="C4187" t="s">
        <v>240</v>
      </c>
      <c r="D4187" t="s">
        <v>240</v>
      </c>
      <c r="E4187" t="s">
        <v>6186</v>
      </c>
      <c r="G4187" s="3"/>
    </row>
    <row r="4188" spans="1:7">
      <c r="A4188">
        <v>6411</v>
      </c>
      <c r="B4188" t="s">
        <v>4771</v>
      </c>
      <c r="C4188" t="s">
        <v>213</v>
      </c>
      <c r="D4188" t="s">
        <v>213</v>
      </c>
      <c r="E4188" t="s">
        <v>6187</v>
      </c>
      <c r="G4188" s="3"/>
    </row>
    <row r="4189" spans="1:7">
      <c r="A4189">
        <v>5190</v>
      </c>
      <c r="B4189" t="s">
        <v>6188</v>
      </c>
      <c r="C4189" t="s">
        <v>133</v>
      </c>
      <c r="D4189" t="s">
        <v>133</v>
      </c>
      <c r="E4189" t="s">
        <v>6189</v>
      </c>
      <c r="G4189" s="3"/>
    </row>
    <row r="4190" spans="1:7">
      <c r="A4190">
        <v>5745</v>
      </c>
      <c r="B4190" t="s">
        <v>6190</v>
      </c>
      <c r="C4190" t="s">
        <v>276</v>
      </c>
      <c r="D4190" t="s">
        <v>4684</v>
      </c>
      <c r="E4190" t="s">
        <v>6191</v>
      </c>
      <c r="G4190" s="3"/>
    </row>
    <row r="4191" spans="1:7">
      <c r="A4191">
        <v>5980</v>
      </c>
      <c r="B4191" t="s">
        <v>6192</v>
      </c>
      <c r="C4191" t="s">
        <v>89</v>
      </c>
      <c r="D4191" t="s">
        <v>89</v>
      </c>
      <c r="E4191" t="s">
        <v>6193</v>
      </c>
      <c r="G4191" s="3"/>
    </row>
    <row r="4192" spans="1:7">
      <c r="A4192">
        <v>6005</v>
      </c>
      <c r="B4192" t="s">
        <v>6194</v>
      </c>
      <c r="C4192" t="s">
        <v>137</v>
      </c>
      <c r="D4192" t="s">
        <v>137</v>
      </c>
      <c r="E4192" t="s">
        <v>6195</v>
      </c>
      <c r="G4192" s="3"/>
    </row>
    <row r="4193" spans="1:7">
      <c r="A4193">
        <v>6028</v>
      </c>
      <c r="B4193" t="s">
        <v>6196</v>
      </c>
      <c r="C4193" t="s">
        <v>45</v>
      </c>
      <c r="D4193" t="s">
        <v>45</v>
      </c>
      <c r="E4193" t="s">
        <v>6197</v>
      </c>
      <c r="G4193" s="3"/>
    </row>
    <row r="4194" spans="1:7">
      <c r="A4194">
        <v>6046</v>
      </c>
      <c r="B4194" t="s">
        <v>6198</v>
      </c>
      <c r="C4194" t="s">
        <v>25</v>
      </c>
      <c r="D4194" t="s">
        <v>25</v>
      </c>
      <c r="E4194" t="s">
        <v>6199</v>
      </c>
      <c r="G4194" s="3"/>
    </row>
    <row r="4195" spans="1:7">
      <c r="A4195">
        <v>6052</v>
      </c>
      <c r="B4195" t="s">
        <v>4659</v>
      </c>
      <c r="C4195" t="s">
        <v>276</v>
      </c>
      <c r="D4195" t="s">
        <v>4684</v>
      </c>
      <c r="E4195" t="s">
        <v>6200</v>
      </c>
      <c r="G4195" s="3"/>
    </row>
    <row r="4196" spans="1:7">
      <c r="A4196">
        <v>6086</v>
      </c>
      <c r="B4196" t="s">
        <v>6201</v>
      </c>
      <c r="C4196" t="s">
        <v>288</v>
      </c>
      <c r="D4196" t="s">
        <v>288</v>
      </c>
      <c r="E4196" t="s">
        <v>6202</v>
      </c>
      <c r="G4196" s="3"/>
    </row>
    <row r="4197" spans="1:7">
      <c r="A4197">
        <v>6217</v>
      </c>
      <c r="B4197" t="s">
        <v>6203</v>
      </c>
      <c r="C4197" t="s">
        <v>213</v>
      </c>
      <c r="D4197" t="s">
        <v>213</v>
      </c>
      <c r="E4197" t="s">
        <v>6204</v>
      </c>
      <c r="G4197" s="3"/>
    </row>
    <row r="4198" spans="1:7">
      <c r="A4198">
        <v>6325</v>
      </c>
      <c r="B4198" t="s">
        <v>6205</v>
      </c>
      <c r="C4198" t="s">
        <v>52</v>
      </c>
      <c r="D4198" t="s">
        <v>52</v>
      </c>
      <c r="E4198" t="s">
        <v>6206</v>
      </c>
      <c r="G4198" s="3"/>
    </row>
    <row r="4199" spans="1:7">
      <c r="A4199">
        <v>6362</v>
      </c>
      <c r="B4199" t="s">
        <v>6207</v>
      </c>
      <c r="C4199" t="s">
        <v>131</v>
      </c>
      <c r="D4199" t="s">
        <v>131</v>
      </c>
      <c r="E4199" t="s">
        <v>6208</v>
      </c>
      <c r="G4199" s="3"/>
    </row>
    <row r="4200" spans="1:7">
      <c r="A4200">
        <v>3963</v>
      </c>
      <c r="B4200" s="11" t="s">
        <v>6209</v>
      </c>
      <c r="C4200" s="11" t="s">
        <v>260</v>
      </c>
      <c r="D4200" s="11" t="s">
        <v>1556</v>
      </c>
      <c r="E4200" s="11" t="s">
        <v>6210</v>
      </c>
      <c r="G4200" s="3"/>
    </row>
    <row r="4201" spans="1:7">
      <c r="A4201">
        <v>4040</v>
      </c>
      <c r="B4201" t="s">
        <v>1992</v>
      </c>
      <c r="C4201" t="s">
        <v>65</v>
      </c>
      <c r="D4201" t="s">
        <v>65</v>
      </c>
      <c r="E4201" t="s">
        <v>6211</v>
      </c>
      <c r="G4201" s="3"/>
    </row>
    <row r="4202" spans="1:7">
      <c r="A4202">
        <v>4041</v>
      </c>
      <c r="B4202" t="s">
        <v>5906</v>
      </c>
      <c r="C4202" t="s">
        <v>242</v>
      </c>
      <c r="D4202" t="s">
        <v>242</v>
      </c>
      <c r="E4202" t="s">
        <v>6212</v>
      </c>
      <c r="G4202" s="3"/>
    </row>
    <row r="4203" spans="1:7">
      <c r="A4203">
        <v>6445</v>
      </c>
      <c r="B4203" t="s">
        <v>6213</v>
      </c>
      <c r="C4203" t="s">
        <v>99</v>
      </c>
      <c r="D4203" t="s">
        <v>99</v>
      </c>
      <c r="E4203" t="s">
        <v>6214</v>
      </c>
      <c r="G4203" s="3"/>
    </row>
    <row r="4204" spans="1:7">
      <c r="A4204">
        <v>6466</v>
      </c>
      <c r="B4204" t="s">
        <v>1705</v>
      </c>
      <c r="C4204" t="s">
        <v>1</v>
      </c>
      <c r="D4204" t="s">
        <v>1</v>
      </c>
      <c r="E4204" t="s">
        <v>6215</v>
      </c>
      <c r="G4204" s="3"/>
    </row>
    <row r="4205" spans="1:7">
      <c r="A4205">
        <v>5548</v>
      </c>
      <c r="B4205" t="s">
        <v>2002</v>
      </c>
      <c r="C4205" t="s">
        <v>106</v>
      </c>
      <c r="D4205" t="s">
        <v>106</v>
      </c>
      <c r="E4205" t="s">
        <v>6216</v>
      </c>
      <c r="G4205" s="3"/>
    </row>
    <row r="4206" spans="1:7">
      <c r="A4206">
        <v>5826</v>
      </c>
      <c r="B4206" t="s">
        <v>6145</v>
      </c>
      <c r="C4206" t="s">
        <v>221</v>
      </c>
      <c r="D4206" t="s">
        <v>221</v>
      </c>
      <c r="E4206" t="s">
        <v>6217</v>
      </c>
      <c r="G4206" s="3"/>
    </row>
    <row r="4207" spans="1:7">
      <c r="A4207">
        <v>6294</v>
      </c>
      <c r="B4207" t="s">
        <v>4782</v>
      </c>
      <c r="C4207" t="s">
        <v>281</v>
      </c>
      <c r="D4207" t="s">
        <v>281</v>
      </c>
      <c r="E4207" t="s">
        <v>6218</v>
      </c>
      <c r="G4207" s="3"/>
    </row>
    <row r="4208" spans="1:7">
      <c r="A4208">
        <v>6614</v>
      </c>
      <c r="B4208" t="s">
        <v>6219</v>
      </c>
      <c r="C4208" t="s">
        <v>212</v>
      </c>
      <c r="D4208" t="s">
        <v>212</v>
      </c>
      <c r="E4208" t="s">
        <v>6220</v>
      </c>
      <c r="G4208" s="3"/>
    </row>
    <row r="4209" spans="1:7">
      <c r="A4209">
        <v>6659</v>
      </c>
      <c r="B4209" t="s">
        <v>2821</v>
      </c>
      <c r="C4209" t="s">
        <v>126</v>
      </c>
      <c r="D4209" t="s">
        <v>126</v>
      </c>
      <c r="E4209" t="s">
        <v>6221</v>
      </c>
      <c r="G4209" s="3"/>
    </row>
    <row r="4210" spans="1:7">
      <c r="A4210">
        <v>4953</v>
      </c>
      <c r="B4210" t="s">
        <v>1629</v>
      </c>
      <c r="C4210" t="s">
        <v>108</v>
      </c>
      <c r="D4210" t="s">
        <v>108</v>
      </c>
      <c r="E4210" t="s">
        <v>6222</v>
      </c>
      <c r="G4210" s="3"/>
    </row>
    <row r="4211" spans="1:7">
      <c r="A4211">
        <v>5957</v>
      </c>
      <c r="B4211" t="s">
        <v>1016</v>
      </c>
      <c r="C4211" t="s">
        <v>185</v>
      </c>
      <c r="D4211" t="s">
        <v>185</v>
      </c>
      <c r="E4211" t="s">
        <v>6223</v>
      </c>
      <c r="G4211" s="3"/>
    </row>
    <row r="4212" spans="1:7">
      <c r="A4212">
        <v>6083</v>
      </c>
      <c r="B4212" t="s">
        <v>6224</v>
      </c>
      <c r="C4212" t="s">
        <v>219</v>
      </c>
      <c r="D4212" t="s">
        <v>219</v>
      </c>
      <c r="E4212" t="s">
        <v>6225</v>
      </c>
      <c r="G4212" s="3"/>
    </row>
    <row r="4213" spans="1:7">
      <c r="A4213">
        <v>5713</v>
      </c>
      <c r="B4213" t="s">
        <v>6226</v>
      </c>
      <c r="C4213" t="s">
        <v>62</v>
      </c>
      <c r="D4213" t="s">
        <v>5770</v>
      </c>
      <c r="E4213" t="s">
        <v>6227</v>
      </c>
      <c r="G4213" s="3"/>
    </row>
    <row r="4214" spans="1:7">
      <c r="A4214">
        <v>6212</v>
      </c>
      <c r="B4214" t="s">
        <v>6228</v>
      </c>
      <c r="C4214" t="s">
        <v>266</v>
      </c>
      <c r="D4214" t="s">
        <v>266</v>
      </c>
      <c r="E4214" t="s">
        <v>6229</v>
      </c>
      <c r="G4214" s="3"/>
    </row>
    <row r="4215" spans="1:7">
      <c r="A4215">
        <v>6215</v>
      </c>
      <c r="B4215" t="s">
        <v>6230</v>
      </c>
      <c r="C4215" t="s">
        <v>62</v>
      </c>
      <c r="D4215" t="s">
        <v>5770</v>
      </c>
      <c r="E4215" t="s">
        <v>6231</v>
      </c>
      <c r="G4215" s="3"/>
    </row>
    <row r="4216" spans="1:7">
      <c r="A4216">
        <v>6221</v>
      </c>
      <c r="B4216" t="s">
        <v>6232</v>
      </c>
      <c r="C4216" t="s">
        <v>51</v>
      </c>
      <c r="D4216" t="s">
        <v>51</v>
      </c>
      <c r="E4216" t="s">
        <v>6233</v>
      </c>
      <c r="G4216" s="3"/>
    </row>
    <row r="4217" spans="1:7">
      <c r="A4217">
        <v>6222</v>
      </c>
      <c r="B4217" t="s">
        <v>6234</v>
      </c>
      <c r="C4217" t="s">
        <v>3</v>
      </c>
      <c r="D4217" t="s">
        <v>3</v>
      </c>
      <c r="E4217" t="s">
        <v>6235</v>
      </c>
      <c r="G4217" s="3"/>
    </row>
    <row r="4218" spans="1:7">
      <c r="A4218">
        <v>6224</v>
      </c>
      <c r="B4218" t="s">
        <v>6236</v>
      </c>
      <c r="C4218" t="s">
        <v>266</v>
      </c>
      <c r="D4218" t="s">
        <v>266</v>
      </c>
      <c r="E4218" t="s">
        <v>6237</v>
      </c>
      <c r="G4218" s="3"/>
    </row>
    <row r="4219" spans="1:7">
      <c r="A4219">
        <v>6338</v>
      </c>
      <c r="B4219" t="s">
        <v>4676</v>
      </c>
      <c r="C4219" t="s">
        <v>213</v>
      </c>
      <c r="D4219" t="s">
        <v>213</v>
      </c>
      <c r="E4219" t="s">
        <v>6238</v>
      </c>
      <c r="G4219" s="3"/>
    </row>
    <row r="4220" spans="1:7">
      <c r="A4220">
        <v>5378</v>
      </c>
      <c r="B4220" s="11" t="s">
        <v>6239</v>
      </c>
      <c r="C4220" s="11" t="s">
        <v>285</v>
      </c>
      <c r="D4220" s="11" t="s">
        <v>285</v>
      </c>
      <c r="E4220" s="11" t="s">
        <v>6240</v>
      </c>
      <c r="G4220" s="3"/>
    </row>
    <row r="4221" spans="1:7">
      <c r="A4221">
        <v>5489</v>
      </c>
      <c r="B4221" t="s">
        <v>6241</v>
      </c>
      <c r="C4221" t="s">
        <v>62</v>
      </c>
      <c r="D4221" t="s">
        <v>5770</v>
      </c>
      <c r="E4221" t="s">
        <v>6242</v>
      </c>
      <c r="G4221" s="3"/>
    </row>
    <row r="4222" spans="1:7">
      <c r="A4222">
        <v>5714</v>
      </c>
      <c r="B4222" t="s">
        <v>6243</v>
      </c>
      <c r="C4222" t="s">
        <v>266</v>
      </c>
      <c r="D4222" t="s">
        <v>266</v>
      </c>
      <c r="E4222" t="s">
        <v>6244</v>
      </c>
      <c r="G4222" s="3"/>
    </row>
    <row r="4223" spans="1:7">
      <c r="A4223">
        <v>5735</v>
      </c>
      <c r="B4223" t="s">
        <v>6245</v>
      </c>
      <c r="C4223" t="s">
        <v>152</v>
      </c>
      <c r="D4223" t="s">
        <v>152</v>
      </c>
      <c r="E4223" t="s">
        <v>6246</v>
      </c>
      <c r="G4223" s="3"/>
    </row>
    <row r="4224" spans="1:7">
      <c r="A4224">
        <v>6216</v>
      </c>
      <c r="B4224" t="s">
        <v>6247</v>
      </c>
      <c r="C4224" t="s">
        <v>51</v>
      </c>
      <c r="D4224" t="s">
        <v>51</v>
      </c>
      <c r="E4224" t="s">
        <v>6248</v>
      </c>
      <c r="G4224" s="3"/>
    </row>
    <row r="4225" spans="1:7">
      <c r="A4225">
        <v>6686</v>
      </c>
      <c r="B4225" t="s">
        <v>6249</v>
      </c>
      <c r="C4225" t="s">
        <v>95</v>
      </c>
      <c r="D4225" t="s">
        <v>95</v>
      </c>
      <c r="E4225" t="s">
        <v>6250</v>
      </c>
      <c r="G4225" s="3"/>
    </row>
    <row r="4226" spans="1:7">
      <c r="A4226">
        <v>4039</v>
      </c>
      <c r="B4226" t="s">
        <v>256</v>
      </c>
      <c r="C4226" t="s">
        <v>65</v>
      </c>
      <c r="D4226" t="s">
        <v>65</v>
      </c>
      <c r="E4226" t="s">
        <v>6251</v>
      </c>
      <c r="G4226" s="3"/>
    </row>
    <row r="4227" spans="1:7">
      <c r="A4227">
        <v>5815</v>
      </c>
      <c r="B4227" t="s">
        <v>6252</v>
      </c>
      <c r="C4227" t="s">
        <v>257</v>
      </c>
      <c r="D4227" t="s">
        <v>3169</v>
      </c>
      <c r="E4227" t="s">
        <v>6253</v>
      </c>
      <c r="G4227" s="3"/>
    </row>
    <row r="4228" spans="1:7">
      <c r="A4228">
        <v>6195</v>
      </c>
      <c r="B4228" t="s">
        <v>6254</v>
      </c>
      <c r="C4228" t="s">
        <v>266</v>
      </c>
      <c r="D4228" t="s">
        <v>266</v>
      </c>
      <c r="E4228" t="s">
        <v>6255</v>
      </c>
      <c r="G4228" s="3"/>
    </row>
    <row r="4229" spans="1:7">
      <c r="A4229">
        <v>6201</v>
      </c>
      <c r="B4229" t="s">
        <v>6256</v>
      </c>
      <c r="C4229" t="s">
        <v>275</v>
      </c>
      <c r="D4229" t="s">
        <v>275</v>
      </c>
      <c r="E4229" t="s">
        <v>6257</v>
      </c>
      <c r="G422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2021-01-28T19:42:02Z</dcterms:modified>
  <cp:category/>
  <cp:contentStatus/>
</cp:coreProperties>
</file>