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157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<sst xmlns="http://schemas.openxmlformats.org/spreadsheetml/2006/main" count="17232" uniqueCount="6258">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</sst>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570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/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topLeftCell="A4142" workbookViewId="0">
      <selection activeCell="B4153" sqref="B4153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-53.294767589590897</v>
      </c>
      <c r="G2" s="14">
        <v>-70.367749073012305</v>
      </c>
      <c r="J2" s="13"/>
    </row>
    <row r="3" spans="1:10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/>
      <c r="G46" s="3"/>
    </row>
    <row r="47" spans="1:7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-42.469412105194102</v>
      </c>
      <c r="G57" s="14">
        <v>-73.489747683508497</v>
      </c>
    </row>
    <row r="58" spans="1:7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G63" s="3"/>
    </row>
    <row r="64" spans="1:7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 s="12" customFormat="1">
      <c r="A120" s="12">
        <v>6417</v>
      </c>
      <c r="B120" s="12" t="s">
        <v>298</v>
      </c>
      <c r="C120" s="12" t="s">
        <v>194</v>
      </c>
      <c r="D120" s="12" t="s">
        <v>466</v>
      </c>
      <c r="E120" s="12" t="s">
        <v>467</v>
      </c>
      <c r="F120" s="18">
        <v>-40.795176065472802</v>
      </c>
      <c r="G120" s="14">
        <v>-73.217177055241606</v>
      </c>
    </row>
    <row r="121" spans="1:7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>
      <c r="A151">
        <v>4588</v>
      </c>
      <c r="B151" t="s">
        <v>517</v>
      </c>
      <c r="C151" t="s">
        <v>230</v>
      </c>
      <c r="D151" t="s">
        <v>230</v>
      </c>
      <c r="E151" s="17" t="s">
        <v>518</v>
      </c>
      <c r="F151" s="16">
        <v>-40.790216665622403</v>
      </c>
      <c r="G151" s="14">
        <v>-73.211488728844202</v>
      </c>
    </row>
    <row r="152" spans="1:7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-40.683278932566303</v>
      </c>
      <c r="G152" s="14">
        <v>-72.595181929400994</v>
      </c>
    </row>
    <row r="153" spans="1:7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-37.800655837776802</v>
      </c>
      <c r="G397" s="14">
        <v>-73.400089922858797</v>
      </c>
    </row>
    <row r="398" spans="1:7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-37.475459572666701</v>
      </c>
      <c r="G446" s="14">
        <v>-73.345101531380095</v>
      </c>
    </row>
    <row r="447" spans="1:7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-36.9640115855128</v>
      </c>
      <c r="G537" s="14">
        <v>-72.929238944891694</v>
      </c>
    </row>
    <row r="538" spans="1:7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-36.794787264228503</v>
      </c>
      <c r="G607" s="14">
        <v>-73.043727743674594</v>
      </c>
    </row>
    <row r="608" spans="1:7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-36.826063877745703</v>
      </c>
      <c r="G623" s="14">
        <v>-73.051481641641303</v>
      </c>
    </row>
    <row r="624" spans="1:7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-36.824023481634697</v>
      </c>
      <c r="G625" s="14">
        <v>-72.660306410504901</v>
      </c>
    </row>
    <row r="626" spans="1:7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-36.8248629555438</v>
      </c>
      <c r="G631" s="3">
        <v>-73.056803228933006</v>
      </c>
    </row>
    <row r="632" spans="1:7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-36.816322053134598</v>
      </c>
      <c r="G634" s="14">
        <v>-73.023191689077194</v>
      </c>
    </row>
    <row r="635" spans="1:7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-36.807436311059597</v>
      </c>
      <c r="G652" s="14">
        <v>-73.089622017307804</v>
      </c>
    </row>
    <row r="653" spans="1:7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-36.7880666583631</v>
      </c>
      <c r="G659" s="14">
        <v>-73.034291017914398</v>
      </c>
    </row>
    <row r="660" spans="1:7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-27.366278383957798</v>
      </c>
      <c r="G1177" s="14">
        <v>-70.333485782804004</v>
      </c>
    </row>
    <row r="1178" spans="1:7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-44.7326940739704</v>
      </c>
      <c r="G2470" s="14">
        <v>-72.681401476719998</v>
      </c>
    </row>
    <row r="2471" spans="1:7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4">
        <v>-70.750718389362007</v>
      </c>
    </row>
    <row r="3797" spans="1:7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-28.576472388897798</v>
      </c>
      <c r="G3807" s="14">
        <v>-70.758205776883202</v>
      </c>
    </row>
    <row r="3808" spans="1:7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4">
        <v>-70.756246374018204</v>
      </c>
    </row>
    <row r="3812" spans="1:7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4">
        <v>-70.818947629883993</v>
      </c>
    </row>
    <row r="3897" spans="1:7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4">
        <v>-70.307968574286505</v>
      </c>
    </row>
    <row r="4105" spans="1:7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</row>
    <row r="4135" spans="1:7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 ht="16.5" customHeight="1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4">
        <v>-70.290743518467806</v>
      </c>
    </row>
    <row r="4153" spans="1:7" ht="17.25" customHeight="1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F4173" s="3">
        <v>-27.386585721110102</v>
      </c>
      <c r="G4173" s="3">
        <v>-70.327317708282095</v>
      </c>
    </row>
    <row r="4174" spans="1:7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F4214" s="3">
        <v>-27.551458415958901</v>
      </c>
      <c r="G4214" s="14">
        <v>-69.296810583837399</v>
      </c>
    </row>
    <row r="4215" spans="1:7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F4217">
        <v>-29.108535494756399</v>
      </c>
      <c r="G4217" s="15">
        <v>-70.430966475689502</v>
      </c>
    </row>
    <row r="4218" spans="1:7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2021-01-29T20:18:14Z</dcterms:modified>
  <cp:category/>
  <cp:contentStatus/>
</cp:coreProperties>
</file>