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6444" documentId="113_{D3AD57FD-65A8-4E30-8C18-36EEE59A17CF}" xr6:coauthVersionLast="45" xr6:coauthVersionMax="45" xr10:uidLastSave="{FDF17D95-7166-47C1-A8F1-014111AA8334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1755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<sst xmlns="http://schemas.openxmlformats.org/spreadsheetml/2006/main" count="96621" uniqueCount="1790">
  <si>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</si>
  <si>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</si>
  <si>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</si>
  <si>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</si>
  <si>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</si>
  <si>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</si>
  <si>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</si>
  <si>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</si>
  <si>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</si>
  <si>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</si>
  <si>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</si>
  <si>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</si>
  <si>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</si>
  <si>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</si>
  <si>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</si>
  <si>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</si>
  <si>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</si>
  <si>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</si>
  <si>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</si>
  <si>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</si>
  <si>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</si>
  <si>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</si>
  <si>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</si>
  <si>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</si>
  <si>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</si>
  <si>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</si>
  <si>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</si>
  <si>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</si>
  <si>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</si>
  <si>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</si>
  <si>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</si>
  <si>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</si>
  <si>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</si>
  <si>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</si>
  <si>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</si>
  <si>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</si>
  <si>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</si>
  <si>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</si>
  <si>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</si>
  <si>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</si>
  <si>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</si>
  <si>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</si>
  <si>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</si>
  <si>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</si>
  <si>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</si>
  <si>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</si>
  <si>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</si>
  <si>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</si>
  <si>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</si>
  <si>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</si>
  <si>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</si>
  <si>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</si>
  <si>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</si>
  <si>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</si>
  <si>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</si>
  <si>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</si>
  <si>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</si>
  <si>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</si>
  <si>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</si>
  <si>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</si>
  <si>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</si>
  <si>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</si>
  <si>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</si>
  <si>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</si>
  <si>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</si>
  <si>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</si>
  <si>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</si>
  <si>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</si>
  <si>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</si>
  <si>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</si>
  <si>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</si>
  <si>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</si>
  <si>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</si>
  <si>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</si>
  <si>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</si>
  <si>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</si>
  <si>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</si>
  <si>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</si>
  <si>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</si>
  <si>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</si>
  <si>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</si>
  <si>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</si>
  <si>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</si>
  <si>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</si>
  <si>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</si>
  <si>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</si>
  <si>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</si>
  <si>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</si>
  <si>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</si>
  <si>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</si>
  <si>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</si>
  <si>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</si>
  <si>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</si>
  <si>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</si>
  <si>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</si>
  <si>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</si>
  <si>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</si>
  <si>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</si>
  <si>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</si>
  <si>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</si>
  <si>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</si>
  <si>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</si>
  <si>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</si>
  <si>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</si>
  <si>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</si>
  <si>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</si>
  <si>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</si>
  <si>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</si>
  <si>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</si>
  <si>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</si>
  <si>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</si>
  <si>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</si>
  <si>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</si>
  <si>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</si>
  <si>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</si>
  <si>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</si>
  <si>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</si>
  <si>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</si>
  <si>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</si>
  <si>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</si>
  <si>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</si>
  <si>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</si>
  <si>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</si>
  <si>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</si>
  <si>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</si>
  <si>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</si>
  <si>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</si>
  <si>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</si>
  <si>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</si>
  <si>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</si>
  <si>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</si>
  <si>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</si>
  <si>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</si>
  <si>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</si>
  <si>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</si>
  <si>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</si>
  <si>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</si>
  <si>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</si>
  <si>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</si>
  <si>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</si>
  <si>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</si>
  <si>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</si>
  <si>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</si>
  <si>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</si>
  <si>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</si>
  <si>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</si>
  <si>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</si>
  <si>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</si>
  <si>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</si>
  <si>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</si>
  <si>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</si>
  <si>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</si>
  <si>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</si>
  <si>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</si>
  <si>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</si>
  <si>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</si>
  <si>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</si>
  <si>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</si>
  <si>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</si>
  <si>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</si>
  <si>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</si>
  <si>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</si>
  <si>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</si>
  <si>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</si>
  <si>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</si>
  <si>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</si>
  <si>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</si>
  <si>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</si>
  <si>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</si>
  <si>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</si>
  <si>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</si>
  <si>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</si>
  <si>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</si>
  <si>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</si>
  <si>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</si>
  <si>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</si>
  <si>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</si>
  <si>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</si>
  <si>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</si>
  <si>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</si>
  <si>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</si>
  <si>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</si>
  <si>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</si>
  <si>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</si>
  <si>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</si>
  <si>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</si>
  <si>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</si>
  <si>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</si>
  <si>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</si>
  <si>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</si>
  <si>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</si>
  <si>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</si>
  <si>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</si>
  <si>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</si>
  <si>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</si>
  <si>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</si>
  <si>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</si>
  <si>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</si>
  <si>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</si>
  <si>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</si>
  <si>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</si>
  <si>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</si>
  <si>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</si>
  <si>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</si>
  <si>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</si>
  <si>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</si>
  <si>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</si>
  <si>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</si>
  <si>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</si>
  <si>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</si>
  <si>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</si>
  <si>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</si>
  <si>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</si>
  <si>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</si>
  <si>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</si>
  <si>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</si>
  <si>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</si>
  <si>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</si>
  <si>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</si>
  <si>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</si>
  <si>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</si>
  <si>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</si>
  <si>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</si>
  <si>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</si>
  <si>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</si>
  <si>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</si>
  <si>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</si>
  <si>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</si>
  <si>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</si>
  <si>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</si>
  <si>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</si>
  <si>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</si>
  <si>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</si>
  <si>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</si>
  <si>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</si>
  <si>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</si>
  <si>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</si>
  <si>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</si>
  <si>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</si>
  <si>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</si>
  <si>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</si>
  <si>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</si>
  <si>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</si>
  <si>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</si>
  <si>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</si>
  <si>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</si>
  <si>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</si>
  <si>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</si>
  <si>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</si>
  <si>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</si>
  <si>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</si>
  <si>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</si>
  <si>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</si>
  <si>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</si>
  <si>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</si>
  <si>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</si>
  <si>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</si>
  <si>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</si>
  <si>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</si>
  <si>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</si>
  <si>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</si>
  <si>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</si>
  <si>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</si>
  <si>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</si>
  <si>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</si>
  <si>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</si>
  <si>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</si>
  <si>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</si>
  <si>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</si>
  <si>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</si>
  <si>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</si>
  <si>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</si>
  <si>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</si>
  <si>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</si>
  <si>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</si>
  <si>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</si>
  <si>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</si>
  <si>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</si>
  <si>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</si>
  <si>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</si>
  <si>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</si>
  <si>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</si>
  <si>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</si>
  <si>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</si>
  <si>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</si>
  <si>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</si>
  <si>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</si>
  <si>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</si>
  <si>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</si>
  <si>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</si>
  <si>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</si>
  <si>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</si>
  <si>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</si>
  <si>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</si>
  <si>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</si>
  <si>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</si>
  <si>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</si>
  <si>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</si>
  <si>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</si>
  <si>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</si>
  <si>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</si>
  <si>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</si>
  <si>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</si>
  <si>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</si>
  <si>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</si>
  <si>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</si>
  <si>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</si>
  <si>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</si>
  <si>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</si>
  <si>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</si>
  <si>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</si>
  <si>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</si>
  <si>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</si>
  <si>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</si>
  <si>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</si>
  <si>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</si>
  <si>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</si>
  <si>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</si>
  <si>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</si>
  <si>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</si>
  <si>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</si>
  <si>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</si>
  <si>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</si>
  <si>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</si>
  <si>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</si>
  <si>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</si>
  <si>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</si>
  <si>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</si>
  <si>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</si>
  <si>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</si>
  <si>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</si>
  <si>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</si>
  <si>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</si>
  <si>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</si>
  <si>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</si>
  <si>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</si>
  <si>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</si>
  <si>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</si>
  <si>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</si>
  <si>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</si>
  <si>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</si>
  <si>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</si>
  <si>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</si>
  <si>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</si>
  <si>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</si>
  <si>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</si>
  <si>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</si>
  <si>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</si>
  <si>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</si>
  <si>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</si>
  <si>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</si>
  <si>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</si>
  <si>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</si>
  <si>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</si>
  <si>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</si>
  <si>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</si>
  <si>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</si>
  <si>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</si>
  <si>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</si>
  <si>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</si>
  <si>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</si>
  <si>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</si>
  <si>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</si>
  <si>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</si>
  <si>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</si>
  <si>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</si>
  <si>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</si>
  <si>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</si>
  <si>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</si>
  <si>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</si>
  <si>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</si>
  <si>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</si>
  <si>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</si>
  <si>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</si>
  <si>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</si>
  <si>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</si>
  <si>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</si>
  <si>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</si>
  <si>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</si>
  <si>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</si>
  <si>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</si>
  <si>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</si>
  <si>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</si>
  <si>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</si>
  <si>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</si>
  <si>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</si>
  <si>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</si>
  <si>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</si>
  <si>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</si>
  <si>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</si>
  <si>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</si>
  <si>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</si>
  <si>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</si>
  <si>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</si>
  <si>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</si>
  <si>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</si>
  <si>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</si>
  <si>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</si>
  <si>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</si>
  <si>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</si>
  <si>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</si>
  <si>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</si>
  <si>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</si>
  <si>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</si>
  <si>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</si>
  <si>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</si>
  <si>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</si>
  <si>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</si>
  <si>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</si>
  <si>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</si>
  <si>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</si>
  <si>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</si>
  <si>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</si>
  <si>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</si>
  <si>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</si>
  <si>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</si>
  <si>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</si>
  <si>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</si>
  <si>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</si>
  <si>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</si>
  <si>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</si>
  <si>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</si>
  <si>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</si>
  <si>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</si>
  <si>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</si>
  <si>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</si>
  <si>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</si>
  <si>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</si>
  <si>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</si>
  <si>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</si>
  <si>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</si>
  <si>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</si>
  <si>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</si>
  <si>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</si>
  <si>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</si>
  <si>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</si>
  <si>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</si>
  <si>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</si>
  <si>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</si>
  <si>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</si>
  <si>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</si>
  <si>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</si>
  <si>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</si>
  <si>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</si>
  <si>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</si>
  <si>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</si>
  <si>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</si>
  <si>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</si>
  <si>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</si>
  <si>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</si>
  <si>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</si>
  <si>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</si>
  <si>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</si>
  <si>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</si>
  <si>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</si>
  <si>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</si>
  <si>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</si>
  <si>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</si>
  <si>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</si>
  <si>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</si>
  <si>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</si>
  <si>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</si>
  <si>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</si>
  <si>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</si>
  <si>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</si>
  <si>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</si>
  <si>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</si>
  <si>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</si>
  <si>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</si>
  <si>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</si>
  <si>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</si>
  <si>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</si>
  <si>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</si>
  <si>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</si>
  <si>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</si>
  <si>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</si>
  <si>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</si>
  <si>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</si>
  <si>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</si>
  <si>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</si>
  <si>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</si>
  <si>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</si>
  <si>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</si>
  <si>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</si>
  <si>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</si>
  <si>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</si>
  <si>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</si>
  <si>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</si>
  <si>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</si>
  <si>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</si>
  <si>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</si>
  <si>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</si>
  <si>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</si>
  <si>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</si>
  <si>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</si>
  <si>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</si>
  <si>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</si>
  <si>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</si>
  <si>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</si>
  <si>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</si>
  <si>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</si>
  <si>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</si>
  <si>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</si>
  <si>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</si>
  <si>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</si>
  <si>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</si>
  <si>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</si>
  <si>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</si>
  <si>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</si>
  <si>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</si>
  <si>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</si>
  <si>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</si>
  <si>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</si>
  <si>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</si>
  <si>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</si>
  <si>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</si>
  <si>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</si>
  <si>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</si>
  <si>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</si>
  <si>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</si>
  <si>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</si>
  <si>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</si>
  <si>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</si>
  <si>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</si>
  <si>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</si>
  <si>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</si>
  <si>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</si>
  <si>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</si>
  <si>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</si>
  <si>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</si>
  <si>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</si>
  <si>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</si>
  <si>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</si>
  <si>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</si>
  <si>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</si>
  <si>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</si>
  <si>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</si>
  <si>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</si>
  <si>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</si>
  <si>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</si>
  <si>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</si>
  <si>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</si>
  <si>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</si>
  <si>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</si>
  <si>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</si>
  <si>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</si>
  <si>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</si>
  <si>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</si>
  <si>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</si>
  <si>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</si>
  <si>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</si>
  <si>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</si>
  <si>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</si>
  <si>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</si>
  <si>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</si>
  <si>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</si>
  <si>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</si>
  <si>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</si>
  <si>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</si>
  <si>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</si>
  <si>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</si>
  <si>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</si>
  <si>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</si>
  <si>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</si>
  <si>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</si>
  <si>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</si>
  <si>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</si>
  <si>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</si>
  <si>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</si>
  <si>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</si>
  <si>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</si>
  <si>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</si>
  <si>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</si>
  <si>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</si>
  <si>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</si>
  <si>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</si>
  <si>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</si>
  <si>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</si>
  <si>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</si>
  <si>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</si>
  <si>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</si>
  <si>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</si>
  <si>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</si>
  <si>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</si>
  <si>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</si>
  <si>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</si>
  <si>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</si>
  <si>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</si>
  <si>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</si>
  <si>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</si>
  <si>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</si>
  <si>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</si>
  <si>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</si>
  <si>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</si>
  <si>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</si>
  <si>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</si>
  <si>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</si>
  <si>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</si>
  <si>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</si>
  <si>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</si>
  <si>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</si>
  <si>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</si>
  <si>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</si>
  <si>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</si>
  <si>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</si>
  <si>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</si>
  <si>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</si>
  <si>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</si>
  <si>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</si>
  <si>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</si>
  <si>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</si>
  <si>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</si>
  <si>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</si>
  <si>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</si>
  <si>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</si>
  <si>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</si>
  <si>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</si>
  <si>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</si>
  <si>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</si>
  <si>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</si>
  <si>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</si>
  <si>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</si>
  <si>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</si>
  <si>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</si>
  <si>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</si>
  <si>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</si>
  <si>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</si>
  <si>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</si>
  <si>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</si>
  <si>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</si>
  <si>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</si>
  <si>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</si>
  <si>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</si>
  <si>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</si>
  <si>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</si>
  <si>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</si>
  <si>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</si>
  <si>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</si>
  <si>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</si>
  <si>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</si>
  <si>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</si>
  <si>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</si>
  <si>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</si>
  <si>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</si>
  <si>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</si>
  <si>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</si>
  <si>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</si>
  <si>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</si>
  <si>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</si>
  <si>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</si>
  <si>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</si>
  <si>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</si>
  <si>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</si>
  <si>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</si>
  <si>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</si>
  <si>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</si>
  <si>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</si>
  <si>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</si>
  <si>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</si>
  <si>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</si>
  <si>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</si>
  <si>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</si>
  <si>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</si>
  <si>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</si>
  <si>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</si>
  <si>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</si>
  <si>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</si>
  <si>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</si>
  <si>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</si>
  <si>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</si>
  <si>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</si>
  <si>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</si>
  <si>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</si>
  <si>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</si>
  <si>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</si>
  <si>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</si>
  <si>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</si>
  <si>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</si>
  <si>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</si>
  <si>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</si>
  <si>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</si>
  <si>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</si>
  <si>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</si>
  <si>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</si>
  <si>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</si>
  <si>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</si>
  <si>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</si>
  <si>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</si>
  <si>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</si>
  <si>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</si>
  <si>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</si>
  <si>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</si>
  <si>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</si>
  <si>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</si>
  <si>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</si>
  <si>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</si>
  <si>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</si>
  <si>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</si>
  <si>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</si>
  <si>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</si>
  <si>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</si>
  <si>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</si>
  <si>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</si>
  <si>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</si>
  <si>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</si>
  <si>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</si>
  <si>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</si>
  <si>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</si>
  <si>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</si>
  <si>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</si>
  <si>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</si>
  <si>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</si>
  <si>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</si>
  <si>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</si>
  <si>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</si>
  <si>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</si>
  <si>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</si>
  <si>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</si>
  <si>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</si>
  <si>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</si>
  <si>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</si>
  <si>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</si>
  <si>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</si>
  <si>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</si>
  <si>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</si>
  <si>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</si>
  <si>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</si>
  <si>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</si>
  <si>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</si>
  <si>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</si>
  <si>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</si>
  <si>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</si>
  <si>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</si>
  <si>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</si>
  <si>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</si>
  <si>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</si>
  <si>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</si>
  <si>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</si>
  <si>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</si>
  <si>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</si>
  <si>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</si>
  <si>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</si>
  <si>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</si>
  <si>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</si>
  <si>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</si>
  <si>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</si>
  <si>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</si>
  <si>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</si>
  <si>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</si>
  <si>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</si>
  <si>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</si>
  <si>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</si>
  <si>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</si>
  <si>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</si>
  <si>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</si>
  <si>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</si>
  <si>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</si>
  <si>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</si>
  <si>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</si>
  <si>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</si>
  <si>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</si>
  <si>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</si>
  <si>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</si>
  <si>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</si>
  <si>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</si>
  <si>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</si>
  <si>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</si>
  <si>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</si>
  <si>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</si>
  <si>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</si>
  <si>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</si>
  <si>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</si>
  <si>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</si>
  <si>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</si>
  <si>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</si>
  <si>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</si>
  <si>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</si>
  <si>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</si>
  <si>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</si>
  <si>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</si>
  <si>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</si>
  <si>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</si>
  <si>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</si>
  <si>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</si>
  <si>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</si>
  <si>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</si>
  <si>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</si>
  <si>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</si>
  <si>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</si>
  <si>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</si>
  <si>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</si>
  <si>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</si>
  <si>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</si>
  <si>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</si>
  <si>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</si>
  <si>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</si>
  <si>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</si>
  <si>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</si>
  <si>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</si>
  <si>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</si>
  <si>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</si>
  <si>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</si>
  <si>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</si>
  <si>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</si>
  <si>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</si>
  <si>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</si>
  <si>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</si>
  <si>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</si>
  <si>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</si>
  <si>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</si>
  <si>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</si>
  <si>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</si>
  <si>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</si>
  <si>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</si>
  <si>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</si>
  <si>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</si>
  <si>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</si>
  <si>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</si>
  <si>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</si>
  <si>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</si>
  <si>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</si>
  <si>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</si>
  <si>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</si>
  <si>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</si>
  <si>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</si>
  <si>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</si>
  <si>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</si>
  <si>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</si>
  <si>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</si>
  <si>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</si>
  <si>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</si>
  <si>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</si>
  <si>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</si>
  <si>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</si>
  <si>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</si>
  <si>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</si>
  <si>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</si>
  <si>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</si>
  <si>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</si>
  <si>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</si>
  <si>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</si>
  <si>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</si>
  <si>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</si>
  <si>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</si>
  <si>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</si>
  <si>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</si>
  <si>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</si>
  <si>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</si>
  <si>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</si>
  <si>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</si>
  <si>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</si>
  <si>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</si>
  <si>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</si>
  <si>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</si>
  <si>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</si>
  <si>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</si>
  <si>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</si>
  <si>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</si>
  <si>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</si>
  <si>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</si>
  <si>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</si>
  <si>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</si>
  <si>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</si>
  <si>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</si>
  <si>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</si>
  <si>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</si>
  <si>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</si>
  <si>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</si>
  <si>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</si>
  <si>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</si>
  <si>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</si>
  <si>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</si>
  <si>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</si>
  <si>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</si>
  <si>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</si>
  <si>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</si>
  <si>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</si>
  <si>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</si>
  <si>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</si>
  <si>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</si>
  <si>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</si>
  <si>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</si>
  <si>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</si>
  <si>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</si>
  <si>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</si>
  <si>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</si>
  <si>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</si>
  <si>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</si>
  <si>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</si>
  <si>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</si>
  <si>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</si>
  <si>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</si>
  <si>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</si>
  <si>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</si>
  <si>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</si>
  <si>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</si>
  <si>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</si>
  <si>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</si>
  <si>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</si>
  <si>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</si>
  <si>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</si>
  <si>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</si>
  <si>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</si>
  <si>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</si>
  <si>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</si>
  <si>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</si>
  <si>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</si>
  <si>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</si>
  <si>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</si>
  <si>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</si>
  <si>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</si>
  <si>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</si>
  <si>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</si>
  <si>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</si>
  <si>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</si>
  <si>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</si>
  <si>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</si>
  <si>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</si>
  <si>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</si>
  <si>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</si>
  <si>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</si>
  <si>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</si>
  <si>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</si>
  <si>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</si>
  <si>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</si>
  <si>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</si>
  <si>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</si>
  <si>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</si>
  <si>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</si>
  <si>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</si>
  <si>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</si>
  <si>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</si>
  <si>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</si>
  <si>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</si>
  <si>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</si>
  <si>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</si>
  <si>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</si>
  <si>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</si>
  <si>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</si>
  <si>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</si>
  <si>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</si>
  <si>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</si>
  <si>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</si>
  <si>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</si>
  <si>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</si>
  <si>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</si>
  <si>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</si>
  <si>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</si>
  <si>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</si>
  <si>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</si>
  <si>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</si>
  <si>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</si>
  <si>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</si>
  <si>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</si>
  <si>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</si>
  <si>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</si>
  <si>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</si>
  <si>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</si>
  <si>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</si>
  <si>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</si>
  <si>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</si>
  <si>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</si>
  <si>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</si>
  <si>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</si>
  <si>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</si>
  <si>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</si>
  <si>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</si>
  <si>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</si>
  <si>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</si>
  <si>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</si>
  <si>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</si>
  <si>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</si>
  <si>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</si>
  <si>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</si>
  <si>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</si>
  <si>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</si>
  <si>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</si>
  <si>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</si>
  <si>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</si>
  <si>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</si>
  <si>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</si>
  <si>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</si>
  <si>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</si>
  <si>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</si>
  <si>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</si>
  <si>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</si>
  <si>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</si>
  <si>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</si>
  <si>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</si>
  <si>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</si>
  <si>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</si>
  <si>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</si>
  <si>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</si>
  <si>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</si>
  <si>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</si>
  <si>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</si>
  <si>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</si>
  <si>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</si>
  <si>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</si>
  <si>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</si>
  <si>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</si>
  <si>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</si>
  <si>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</si>
  <si>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</si>
  <si>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</si>
  <si>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</si>
  <si>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</si>
  <si>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</si>
  <si>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</si>
  <si>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</si>
  <si>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</si>
  <si>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</si>
  <si>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</si>
  <si>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</si>
  <si>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</si>
  <si>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</si>
  <si>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</si>
  <si>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</si>
  <si>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</si>
  <si>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</si>
  <si>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</si>
  <si>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</si>
  <si>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</si>
  <si>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</si>
  <si>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</si>
  <si>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</si>
  <si>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</si>
  <si>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</si>
  <si>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</si>
  <si>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</si>
  <si>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</si>
  <si>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</si>
  <si>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</si>
  <si>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</si>
  <si>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</si>
  <si>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</si>
  <si>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</si>
  <si>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</si>
  <si>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</si>
  <si>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</si>
  <si>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</si>
  <si>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</si>
  <si>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</si>
  <si>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</si>
  <si>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</si>
  <si>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</si>
  <si>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</si>
  <si>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</si>
  <si>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</si>
  <si>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</si>
  <si>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</si>
  <si>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</si>
  <si>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</si>
  <si>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</si>
  <si>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</si>
  <si>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</si>
  <si>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</si>
  <si>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</si>
  <si>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</si>
  <si>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</si>
  <si>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</si>
  <si>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</si>
  <si>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</si>
  <si>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</si>
  <si>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</si>
  <si>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</si>
  <si>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</si>
  <si>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</si>
  <si>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</si>
  <si>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</si>
  <si>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</si>
  <si>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</si>
  <si>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</si>
  <si>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</si>
  <si>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</si>
  <si>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</si>
  <si>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</si>
  <si>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</si>
  <si>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</si>
  <si>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</si>
  <si>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</si>
  <si>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</si>
  <si>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</si>
  <si>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</si>
  <si>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</si>
  <si>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</si>
  <si>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</si>
  <si>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</si>
  <si>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</si>
  <si>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</si>
  <si>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</si>
  <si>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</si>
  <si>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</si>
  <si>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</si>
  <si>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</si>
  <si>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</si>
  <si>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</si>
  <si>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</si>
  <si>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</si>
  <si>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</si>
  <si>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</si>
  <si>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</si>
  <si>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</si>
  <si>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</si>
  <si>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</si>
  <si>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</si>
  <si>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</si>
  <si>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</si>
  <si>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</si>
  <si>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</si>
  <si>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</si>
  <si>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</si>
  <si>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</si>
  <si>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</si>
  <si>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</si>
  <si>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</si>
  <si>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</si>
  <si>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</si>
  <si>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</si>
  <si>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</si>
  <si>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</si>
  <si>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</si>
  <si>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</si>
  <si>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</si>
  <si>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</si>
  <si>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</si>
  <si>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</si>
  <si>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</si>
  <si>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</si>
  <si>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</si>
  <si>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</si>
  <si>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</si>
  <si>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</si>
  <si>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</si>
  <si>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</si>
  <si>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</si>
  <si>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</si>
  <si>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</si>
  <si>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</si>
  <si>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</si>
  <si>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</si>
  <si>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</si>
  <si>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</si>
  <si>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</si>
  <si>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</si>
  <si>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</si>
  <si>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</si>
  <si>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</si>
  <si>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</si>
  <si>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</si>
  <si>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</si>
  <si>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</si>
  <si>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</si>
  <si>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</si>
  <si>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</si>
  <si>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</si>
  <si>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</si>
  <si>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</si>
  <si>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</si>
  <si>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</si>
  <si>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</si>
  <si>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</si>
  <si>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</si>
  <si>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</si>
  <si>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</si>
  <si>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</si>
  <si>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</si>
  <si>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</si>
  <si>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</si>
  <si>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</si>
  <si>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</si>
  <si>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</si>
  <si>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</si>
  <si>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</si>
  <si>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</si>
  <si>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</si>
  <si>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</si>
  <si>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</si>
  <si>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</si>
  <si>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</si>
  <si>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</si>
  <si>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</si>
  <si>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</si>
  <si>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</si>
  <si>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</si>
  <si>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</si>
  <si>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</si>
  <si>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</si>
  <si>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</si>
  <si>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</si>
  <si>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</si>
  <si>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</si>
  <si>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</si>
  <si>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</si>
  <si>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</si>
  <si>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</si>
  <si>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</si>
  <si>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</si>
  <si>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</si>
  <si>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</si>
  <si>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</si>
  <si>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</si>
  <si>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</si>
  <si>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</si>
  <si>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</si>
  <si>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</si>
  <si>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</si>
  <si>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</si>
  <si>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</si>
  <si>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</si>
  <si>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</si>
  <si>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</si>
  <si>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</si>
  <si>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</si>
  <si>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</si>
  <si>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</si>
  <si>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</si>
  <si>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</si>
  <si>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</si>
  <si>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</si>
  <si>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</si>
  <si>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</si>
  <si>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</si>
  <si>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</si>
  <si>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</si>
  <si>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</si>
  <si>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</si>
  <si>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</si>
  <si>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</si>
  <si>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</si>
  <si>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</si>
  <si>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</si>
  <si>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</si>
  <si>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</si>
  <si>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</si>
  <si>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</si>
  <si>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</si>
  <si>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</si>
  <si>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</si>
  <si>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</si>
  <si>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</si>
  <si>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</si>
  <si>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</si>
  <si>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</si>
  <si>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</si>
  <si>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</si>
  <si>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</si>
  <si>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</si>
  <si>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</si>
  <si>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</si>
  <si>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</si>
  <si>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</si>
  <si>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</si>
  <si>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</si>
  <si>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</si>
  <si>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</si>
  <si>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</si>
  <si>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</si>
  <si>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</si>
  <si>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</si>
  <si>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</si>
  <si>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</si>
  <si>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</si>
  <si>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</si>
  <si>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</si>
  <si>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</si>
  <si>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</si>
  <si>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</si>
  <si>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</si>
  <si>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</si>
  <si>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</si>
  <si>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</si>
  <si>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</si>
  <si>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</si>
  <si>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</si>
  <si>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</si>
  <si>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</si>
  <si>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</si>
  <si>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</si>
  <si>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</si>
  <si>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</si>
  <si>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</si>
  <si>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</si>
  <si>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</si>
  <si>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</si>
  <si>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</si>
  <si>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</si>
  <si>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</si>
  <si>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</si>
  <si>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</si>
  <si>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</si>
  <si>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</si>
  <si>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</si>
  <si>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</si>
  <si>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</si>
  <si>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</si>
  <si>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</si>
  <si>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</si>
  <si>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</si>
  <si>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</si>
  <si>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</si>
  <si>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</si>
  <si>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</si>
  <si>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</si>
  <si>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</si>
  <si>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</si>
  <si>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</si>
  <si>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</si>
  <si>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</si>
  <si>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</si>
  <si>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</si>
  <si>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</si>
  <si>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</si>
  <si>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</si>
  <si>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</si>
  <si>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</si>
  <si>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</si>
  <si>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</si>
  <si>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</si>
  <si>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</si>
  <si>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</si>
  <si>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</si>
  <si>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</si>
  <si>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</si>
  <si>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</si>
  <si>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</si>
  <si>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</si>
  <si>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</si>
  <si>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</si>
  <si>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</si>
  <si>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</si>
  <si>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</si>
  <si>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</si>
  <si>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</si>
  <si>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</si>
  <si>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</si>
  <si>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</si>
  <si>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</si>
  <si>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</si>
  <si>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</si>
  <si>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</si>
  <si>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</si>
  <si>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</si>
  <si>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</si>
  <si>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</si>
  <si>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</si>
  <si>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</si>
  <si>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</si>
  <si>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</si>
  <si>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</si>
  <si>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</si>
  <si>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</si>
  <si>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</si>
  <si>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</si>
  <si>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</si>
  <si>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</si>
  <si>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</si>
  <si>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</si>
  <si>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</si>
  <si>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</si>
  <si>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</si>
  <si>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</si>
  <si>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</si>
  <si>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</si>
  <si>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</si>
  <si>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</si>
  <si>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</si>
  <si>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</si>
  <si>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</si>
  <si>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</si>
  <si>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</si>
  <si>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</si>
  <si>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</si>
  <si>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</si>
  <si>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</si>
  <si>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</si>
  <si>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</si>
  <si>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</si>
  <si>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</si>
  <si>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</si>
  <si>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</si>
  <si>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</si>
  <si>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</si>
  <si>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</si>
  <si>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</si>
  <si>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</si>
  <si>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</si>
  <si>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</si>
  <si>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</si>
  <si>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</si>
  <si>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</si>
  <si>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</si>
  <si>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</si>
  <si>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</si>
  <si>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</si>
  <si>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</si>
  <si>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</si>
  <si>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</si>
  <si>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</si>
  <si>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</si>
  <si>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</si>
  <si>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</si>
  <si>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</si>
  <si>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</si>
  <si>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</si>
  <si>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</si>
  <si>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</si>
  <si>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</si>
  <si>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</si>
  <si>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</si>
  <si>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</si>
  <si>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</si>
  <si>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</si>
  <si>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</si>
  <si>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</si>
  <si>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</si>
  <si>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</si>
  <si>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</si>
  <si>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</si>
  <si>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</si>
  <si>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</si>
  <si>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</si>
  <si>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</si>
  <si>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</si>
  <si>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</si>
  <si>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</si>
  <si>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</si>
  <si>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</si>
  <si>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</si>
  <si>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</si>
  <si>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</si>
  <si>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</si>
  <si>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</si>
  <si>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</si>
  <si>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</si>
  <si>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</si>
  <si>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</si>
  <si>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</si>
  <si>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</si>
  <si>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</si>
  <si>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</si>
  <si>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</si>
  <si>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</si>
  <si>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</si>
  <si>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</si>
  <si>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</si>
  <si>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</si>
  <si>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</si>
  <si>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</si>
  <si>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</si>
  <si>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</si>
  <si>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</si>
  <si>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</si>
  <si>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</si>
  <si>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</si>
  <si>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</si>
  <si>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</si>
  <si>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</si>
  <si>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</si>
  <si>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</si>
  <si>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</si>
  <si>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</si>
  <si>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</si>
  <si>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</si>
  <si>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</si>
  <si>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</si>
  <si>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</si>
  <si>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</si>
  <si>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</si>
  <si>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</si>
  <si>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</si>
  <si>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</si>
  <si>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</si>
  <si>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</si>
  <si>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</si>
  <si>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</si>
  <si>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</si>
  <si>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</si>
  <si>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</si>
  <si>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</si>
  <si>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</si>
  <si>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</si>
  <si>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</si>
  <si>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</si>
  <si>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</si>
  <si>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</si>
  <si>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</si>
  <si>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</si>
  <si>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</si>
  <si>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</si>
  <si>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</si>
  <si>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</si>
  <si>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</si>
  <si>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</si>
  <si>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</si>
  <si>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</si>
  <si>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</si>
  <si>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</si>
  <si>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</si>
  <si>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</si>
  <si>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</si>
  <si>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</si>
  <si>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</si>
  <si>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</si>
  <si>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</si>
  <si>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</si>
  <si>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</si>
  <si>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</si>
  <si>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</si>
  <si>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</si>
  <si>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</si>
  <si>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</si>
  <si>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</si>
  <si>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</si>
  <si>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</si>
  <si>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</si>
  <si>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</si>
  <si>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</si>
  <si>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</si>
  <si>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</si>
  <si>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</si>
  <si>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</si>
  <si>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</si>
  <si>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</si>
  <si>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</si>
  <si>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</si>
  <si>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</si>
  <si>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</si>
  <si>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</si>
  <si>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</si>
  <si>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</si>
  <si>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</si>
  <si>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</si>
  <si>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</si>
  <si>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</si>
  <si>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</si>
  <si>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</si>
  <si>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</si>
  <si>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</si>
  <si>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</si>
  <si>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</si>
  <si>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</si>
  <si>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</si>
  <si>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</si>
  <si>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</si>
  <si>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</si>
  <si>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</si>
  <si>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</si>
  <si>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</si>
  <si>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</si>
  <si>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</si>
  <si>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</si>
  <si>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</si>
  <si>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</si>
  <si>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</si>
  <si>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</si>
  <si>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</si>
  <si>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</si>
  <si>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</si>
  <si>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</si>
  <si>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</si>
  <si>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</si>
  <si>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</si>
  <si>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</si>
  <si>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</si>
  <si>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</si>
  <si>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</si>
  <si>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</si>
  <si>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</si>
  <si>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</si>
  <si>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</si>
  <si>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</si>
  <si>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</si>
  <si>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</si>
  <si>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</si>
  <si>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</si>
  <si>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</si>
  <si>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</si>
  <si>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</si>
  <si>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</si>
  <si>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</si>
  <si>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</si>
  <si>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</si>
  <si>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</si>
  <si>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</si>
  <si>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</si>
  <si>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</si>
  <si>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</si>
  <si>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</si>
  <si>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</si>
  <si>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</si>
  <si>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</si>
  <si>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</si>
  <si>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</si>
  <si>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</si>
  <si>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</si>
  <si>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</si>
  <si>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</si>
  <si>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</si>
  <si>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</si>
  <si>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</si>
  <si>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</si>
  <si>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</si>
  <si>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</si>
  <si>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</si>
  <si>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</si>
  <si>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</si>
  <si>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</si>
  <si>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</si>
  <si>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</si>
  <si>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</si>
  <si>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</si>
  <si>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</si>
  <si>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</si>
  <si>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</si>
  <si>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</si>
  <si>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</si>
  <si>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</si>
  <si>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</si>
  <si>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</si>
  <si>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</si>
  <si>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</si>
  <si>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</si>
  <si>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</si>
  <si>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</si>
  <si>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</si>
  <si>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</si>
  <si>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</si>
  <si>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</si>
  <si>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</si>
  <si>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</si>
  <si>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</si>
  <si>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</si>
  <si>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</si>
  <si>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</si>
  <si>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</si>
  <si>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</si>
  <si>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</si>
  <si>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</si>
  <si>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</si>
  <si>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</si>
  <si>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</si>
  <si>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</si>
  <si>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</si>
  <si>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</si>
  <si>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</si>
  <si>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</si>
  <si>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</si>
  <si>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</si>
  <si>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</si>
  <si>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</si>
  <si>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</si>
  <si>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</si>
  <si>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</si>
  <si>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</si>
  <si>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</si>
  <si>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</si>
  <si>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</si>
  <si>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</si>
  <si>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</si>
  <si>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</si>
  <si>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</si>
  <si>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</si>
  <si>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</si>
  <si>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</si>
  <si>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</si>
  <si>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</si>
  <si>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</si>
  <si>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</si>
  <si>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</si>
  <si>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</si>
  <si>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</si>
  <si>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</si>
  <si>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</si>
  <si>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</si>
  <si>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</si>
  <si>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</si>
  <si>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</si>
  <si>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</si>
  <si>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</si>
  <si>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</si>
  <si>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</si>
  <si>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</si>
  <si>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</si>
  <si>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</si>
  <si>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</si>
  <si>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</si>
  <si>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</si>
  <si>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</si>
  <si>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</si>
  <si>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</si>
  <si>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</si>
  <si>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</si>
  <si>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</si>
  <si>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</si>
  <si>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</si>
  <si>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</si>
  <si>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</si>
  <si>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</si>
  <si>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</si>
  <si>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</si>
  <si>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</si>
  <si>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</si>
  <si>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</si>
  <si>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</si>
  <si>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</si>
  <si>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</si>
  <si>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</si>
  <si>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</si>
  <si>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</si>
  <si>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</si>
  <si>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</si>
  <si>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</si>
  <si>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</si>
  <si>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</si>
  <si>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</si>
  <si>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</si>
  <si>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</si>
  <si>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</si>
  <si>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</si>
  <si>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</si>
  <si>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</si>
  <si>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</si>
  <si>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</si>
  <si>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</si>
  <si>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</si>
  <si>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</si>
  <si>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</si>
  <si>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</si>
  <si>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</si>
  <si>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</si>
  <si>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</si>
  <si>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</si>
  <si>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</si>
  <si>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</si>
  <si>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</si>
  <si>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</si>
  <si>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</si>
  <si>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</si>
  <si>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</si>
  <si>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</si>
  <si>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</si>
  <si>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</si>
  <si>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</si>
  <si>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</si>
  <si>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</si>
  <si>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</si>
  <si>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</si>
  <si>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</si>
  <si>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</si>
  <si>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</si>
  <si>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</si>
  <si>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</si>
  <si>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</si>
  <si>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</si>
  <si>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</si>
  <si>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</si>
  <si>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</si>
  <si>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</si>
  <si>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</si>
  <si>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</si>
  <si>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</si>
  <si>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</si>
  <si>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</si>
  <si>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</si>
  <si>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</si>
  <si>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</si>
  <si>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</si>
  <si>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</si>
  <si>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</si>
  <si>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</si>
  <si>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</si>
  <si>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</si>
  <si>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</si>
  <si>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</si>
  <si>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</si>
  <si>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</si>
  <si>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</si>
  <si>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</si>
  <si>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</si>
  <si>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</si>
  <si>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 xml:space="preserve">CESFAM MENA </t>
  </si>
  <si>
    <t>Los Álamos</t>
  </si>
  <si>
    <t xml:space="preserve">El Tabo </t>
  </si>
  <si>
    <t>Clínica Sanatorio Alemán</t>
  </si>
  <si>
    <t xml:space="preserve">La Cruz </t>
  </si>
  <si>
    <t>23-04-2020</t>
  </si>
  <si>
    <t>Coínco</t>
  </si>
  <si>
    <t>Hospital de Peumo</t>
  </si>
  <si>
    <t xml:space="preserve">Lanco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</si>
</sst>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7785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7785" tableId="1"/>
  </namedSheetView>
  <namedSheetView name="Ver3" id="{6410F6E1-3CF2-4630-BCB3-32E5F1509DF4}">
    <nsvFilter filterId="{C9C2B22D-E507-41DF-9B27-002589300CF8}" ref="A1:N17785" tableId="1"/>
  </namedSheetView>
  <namedSheetView name="View1" id="{BE67100C-F253-431F-8690-A8AB85146FA7}">
    <nsvFilter filterId="{C9C2B22D-E507-41DF-9B27-002589300CF8}" ref="A1:N17785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7785" tableId="1"/>
  </namedSheetView>
  <namedSheetView name="View3" id="{74F76D78-5C2D-4CAC-82FC-7800955705EF}">
    <nsvFilter filterId="{C9C2B22D-E507-41DF-9B27-002589300CF8}" ref="A1:N17785" tableId="1"/>
  </namedSheetView>
  <namedSheetView name="Vista 1" id="{BAEB4CF8-3E57-49E1-9A9F-6FACE3CBEBB8}">
    <nsvFilter filterId="{C9C2B22D-E507-41DF-9B27-002589300CF8}" ref="A1:N17785" tableId="1"/>
  </namedSheetView>
  <namedSheetView name="Vista 2" id="{1DB39B0A-EAB3-43C5-A510-4AD46F062924}">
    <nsvFilter filterId="{C9C2B22D-E507-41DF-9B27-002589300CF8}" ref="A1:N17785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7785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1755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7785" totalsRowShown="0" headerRowDxfId="2" headerRowBorderDxfId="0" tableBorderDxfId="1">
  <autoFilter ref="A1:N17785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785"/>
  <sheetViews>
    <sheetView tabSelected="1" workbookViewId="0">
      <selection activeCell="I16885" sqref="I16885:I16887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1435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F15650" t="s">
        <v>1560</v>
      </c>
      <c r="G15650">
        <v>64</v>
      </c>
      <c r="I15650" t="s">
        <v>1348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1427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1427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1427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1427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1340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1340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1340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1340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1340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1340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1340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1340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1340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1340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1376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1376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1376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1376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1376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1435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C16427">
        <v>5</v>
      </c>
      <c r="D16427" t="s">
        <v>69</v>
      </c>
      <c r="E16427" t="s">
        <v>277</v>
      </c>
      <c r="I16427" t="s">
        <v>305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-33.028800296299998</v>
      </c>
      <c r="N16427">
        <f>+IFERROR(IFERROR(VLOOKUP(covid_cl[[#This Row],[Comuna]],Hoja1!$J$12:$BJ$356,8,0),VLOOKUP(covid_cl[[#This Row],[Region]],Hoja1!$K$12:$BJ$356,5,0)),-70.6266370305)</f>
        <v>-71.515431215700005</v>
      </c>
    </row>
    <row r="16428" spans="1:14">
      <c r="A16428">
        <f t="shared" si="260"/>
        <v>16427</v>
      </c>
      <c r="B16428" s="3" t="s">
        <v>1778</v>
      </c>
      <c r="C16428">
        <v>5</v>
      </c>
      <c r="D16428" t="s">
        <v>69</v>
      </c>
      <c r="E16428" t="s">
        <v>277</v>
      </c>
      <c r="I16428" t="s">
        <v>305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-33.028800296299998</v>
      </c>
      <c r="N16428">
        <f>+IFERROR(IFERROR(VLOOKUP(covid_cl[[#This Row],[Comuna]],Hoja1!$J$12:$BJ$356,8,0),VLOOKUP(covid_cl[[#This Row],[Region]],Hoja1!$K$12:$BJ$356,5,0)),-70.6266370305)</f>
        <v>-71.515431215700005</v>
      </c>
    </row>
    <row r="16429" spans="1:14">
      <c r="A16429">
        <f t="shared" si="260"/>
        <v>16428</v>
      </c>
      <c r="B16429" s="3" t="s">
        <v>1778</v>
      </c>
      <c r="C16429">
        <v>5</v>
      </c>
      <c r="D16429" t="s">
        <v>69</v>
      </c>
      <c r="E16429" t="s">
        <v>277</v>
      </c>
      <c r="I16429" t="s">
        <v>305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-33.028800296299998</v>
      </c>
      <c r="N16429">
        <f>+IFERROR(IFERROR(VLOOKUP(covid_cl[[#This Row],[Comuna]],Hoja1!$J$12:$BJ$356,8,0),VLOOKUP(covid_cl[[#This Row],[Region]],Hoja1!$K$12:$BJ$356,5,0)),-70.6266370305)</f>
        <v>-71.515431215700005</v>
      </c>
    </row>
    <row r="16430" spans="1:14">
      <c r="A16430">
        <f t="shared" si="260"/>
        <v>16429</v>
      </c>
      <c r="B16430" s="3" t="s">
        <v>1778</v>
      </c>
      <c r="C16430">
        <v>5</v>
      </c>
      <c r="D16430" t="s">
        <v>69</v>
      </c>
      <c r="E16430" t="s">
        <v>277</v>
      </c>
      <c r="I16430" t="s">
        <v>305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-33.028800296299998</v>
      </c>
      <c r="N16430">
        <f>+IFERROR(IFERROR(VLOOKUP(covid_cl[[#This Row],[Comuna]],Hoja1!$J$12:$BJ$356,8,0),VLOOKUP(covid_cl[[#This Row],[Region]],Hoja1!$K$12:$BJ$356,5,0)),-70.6266370305)</f>
        <v>-71.515431215700005</v>
      </c>
    </row>
    <row r="16431" spans="1:14">
      <c r="A16431">
        <f t="shared" si="260"/>
        <v>16430</v>
      </c>
      <c r="B16431" s="3" t="s">
        <v>1778</v>
      </c>
      <c r="C16431">
        <v>5</v>
      </c>
      <c r="D16431" t="s">
        <v>69</v>
      </c>
      <c r="E16431" t="s">
        <v>277</v>
      </c>
      <c r="I16431" t="s">
        <v>436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-33.067566757599998</v>
      </c>
      <c r="N16431">
        <f>+IFERROR(IFERROR(VLOOKUP(covid_cl[[#This Row],[Comuna]],Hoja1!$J$12:$BJ$356,8,0),VLOOKUP(covid_cl[[#This Row],[Region]],Hoja1!$K$12:$BJ$356,5,0)),-70.6266370305)</f>
        <v>-71.330163502000005</v>
      </c>
    </row>
    <row r="16432" spans="1:14">
      <c r="A16432">
        <f t="shared" si="260"/>
        <v>16431</v>
      </c>
      <c r="B16432" s="3" t="s">
        <v>1778</v>
      </c>
      <c r="C16432">
        <v>5</v>
      </c>
      <c r="D16432" t="s">
        <v>69</v>
      </c>
      <c r="E16432" t="s">
        <v>277</v>
      </c>
      <c r="I16432" t="s">
        <v>436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-33.067566757599998</v>
      </c>
      <c r="N16432">
        <f>+IFERROR(IFERROR(VLOOKUP(covid_cl[[#This Row],[Comuna]],Hoja1!$J$12:$BJ$356,8,0),VLOOKUP(covid_cl[[#This Row],[Region]],Hoja1!$K$12:$BJ$356,5,0)),-70.6266370305)</f>
        <v>-71.330163502000005</v>
      </c>
    </row>
    <row r="16433" spans="1:14">
      <c r="A16433">
        <f t="shared" si="260"/>
        <v>16432</v>
      </c>
      <c r="B16433" s="3" t="s">
        <v>1778</v>
      </c>
      <c r="C16433">
        <v>5</v>
      </c>
      <c r="D16433" t="s">
        <v>69</v>
      </c>
      <c r="E16433" t="s">
        <v>277</v>
      </c>
      <c r="I16433" t="s">
        <v>436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-33.067566757599998</v>
      </c>
      <c r="N16433">
        <f>+IFERROR(IFERROR(VLOOKUP(covid_cl[[#This Row],[Comuna]],Hoja1!$J$12:$BJ$356,8,0),VLOOKUP(covid_cl[[#This Row],[Region]],Hoja1!$K$12:$BJ$356,5,0)),-70.6266370305)</f>
        <v>-71.330163502000005</v>
      </c>
    </row>
    <row r="16434" spans="1:14">
      <c r="A16434">
        <f t="shared" si="260"/>
        <v>16433</v>
      </c>
      <c r="B16434" s="3" t="s">
        <v>1778</v>
      </c>
      <c r="C16434">
        <v>5</v>
      </c>
      <c r="D16434" t="s">
        <v>69</v>
      </c>
      <c r="E16434" t="s">
        <v>277</v>
      </c>
      <c r="I16434" t="s">
        <v>277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-32.997883656100001</v>
      </c>
      <c r="N16434">
        <f>+IFERROR(IFERROR(VLOOKUP(covid_cl[[#This Row],[Comuna]],Hoja1!$J$12:$BJ$356,8,0),VLOOKUP(covid_cl[[#This Row],[Region]],Hoja1!$K$12:$BJ$356,5,0)),-70.6266370305)</f>
        <v>-71.753339855299998</v>
      </c>
    </row>
    <row r="16435" spans="1:14">
      <c r="A16435">
        <f t="shared" si="260"/>
        <v>16434</v>
      </c>
      <c r="B16435" s="3" t="s">
        <v>1778</v>
      </c>
      <c r="C16435">
        <v>5</v>
      </c>
      <c r="D16435" t="s">
        <v>69</v>
      </c>
      <c r="E16435" t="s">
        <v>277</v>
      </c>
      <c r="I16435" t="s">
        <v>277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-32.997883656100001</v>
      </c>
      <c r="N16435">
        <f>+IFERROR(IFERROR(VLOOKUP(covid_cl[[#This Row],[Comuna]],Hoja1!$J$12:$BJ$356,8,0),VLOOKUP(covid_cl[[#This Row],[Region]],Hoja1!$K$12:$BJ$356,5,0)),-70.6266370305)</f>
        <v>-71.753339855299998</v>
      </c>
    </row>
    <row r="16436" spans="1:14">
      <c r="A16436">
        <f t="shared" si="260"/>
        <v>16435</v>
      </c>
      <c r="B16436" s="3" t="s">
        <v>1778</v>
      </c>
      <c r="C16436">
        <v>5</v>
      </c>
      <c r="D16436" t="s">
        <v>69</v>
      </c>
      <c r="E16436" t="s">
        <v>277</v>
      </c>
      <c r="I16436" t="s">
        <v>1783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-32.499356579100002</v>
      </c>
      <c r="N16436">
        <f>+IFERROR(IFERROR(VLOOKUP(covid_cl[[#This Row],[Comuna]],Hoja1!$J$12:$BJ$356,8,0),VLOOKUP(covid_cl[[#This Row],[Region]],Hoja1!$K$12:$BJ$356,5,0)),-70.6266370305)</f>
        <v>-70.891574018699998</v>
      </c>
    </row>
    <row r="16437" spans="1:14">
      <c r="A16437">
        <f t="shared" si="260"/>
        <v>16436</v>
      </c>
      <c r="B16437" s="3" t="s">
        <v>1778</v>
      </c>
      <c r="C16437">
        <v>5</v>
      </c>
      <c r="D16437" t="s">
        <v>69</v>
      </c>
      <c r="E16437" t="s">
        <v>277</v>
      </c>
      <c r="I16437" t="s">
        <v>283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-33.315666537200002</v>
      </c>
      <c r="N16437">
        <f>+IFERROR(IFERROR(VLOOKUP(covid_cl[[#This Row],[Comuna]],Hoja1!$J$12:$BJ$356,8,0),VLOOKUP(covid_cl[[#This Row],[Region]],Hoja1!$K$12:$BJ$356,5,0)),-70.6266370305)</f>
        <v>-71.434979094599996</v>
      </c>
    </row>
    <row r="16438" spans="1:14">
      <c r="A16438">
        <f t="shared" si="260"/>
        <v>16437</v>
      </c>
      <c r="B16438" s="3" t="s">
        <v>1778</v>
      </c>
      <c r="C16438">
        <v>5</v>
      </c>
      <c r="D16438" t="s">
        <v>69</v>
      </c>
      <c r="E16438" t="s">
        <v>277</v>
      </c>
      <c r="I16438" t="s">
        <v>1785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-32.499356579100002</v>
      </c>
      <c r="N16438">
        <f>+IFERROR(IFERROR(VLOOKUP(covid_cl[[#This Row],[Comuna]],Hoja1!$J$12:$BJ$356,8,0),VLOOKUP(covid_cl[[#This Row],[Region]],Hoja1!$K$12:$BJ$356,5,0)),-70.6266370305)</f>
        <v>-70.891574018699998</v>
      </c>
    </row>
    <row r="16439" spans="1:14">
      <c r="A16439">
        <f t="shared" si="260"/>
        <v>16438</v>
      </c>
      <c r="B16439" s="3" t="s">
        <v>1778</v>
      </c>
      <c r="C16439">
        <v>5</v>
      </c>
      <c r="D16439" t="s">
        <v>69</v>
      </c>
      <c r="E16439" t="s">
        <v>277</v>
      </c>
      <c r="I16439" t="s">
        <v>352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-32.904747649100003</v>
      </c>
      <c r="N16439">
        <f>+IFERROR(IFERROR(VLOOKUP(covid_cl[[#This Row],[Comuna]],Hoja1!$J$12:$BJ$356,8,0),VLOOKUP(covid_cl[[#This Row],[Region]],Hoja1!$K$12:$BJ$356,5,0)),-70.6266370305)</f>
        <v>-71.272421041499996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1786</v>
      </c>
      <c r="C16844">
        <v>15</v>
      </c>
      <c r="D16844" t="s">
        <v>69</v>
      </c>
      <c r="E16844" t="s">
        <v>1531</v>
      </c>
      <c r="I16844" t="s">
        <v>1530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1786</v>
      </c>
      <c r="C16845">
        <v>15</v>
      </c>
      <c r="D16845" t="s">
        <v>69</v>
      </c>
      <c r="E16845" t="s">
        <v>1531</v>
      </c>
      <c r="I16845" t="s">
        <v>1530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1786</v>
      </c>
      <c r="C16846">
        <v>15</v>
      </c>
      <c r="D16846" t="s">
        <v>69</v>
      </c>
      <c r="E16846" t="s">
        <v>1531</v>
      </c>
      <c r="I16846" t="s">
        <v>1530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1786</v>
      </c>
      <c r="C16847">
        <v>15</v>
      </c>
      <c r="D16847" t="s">
        <v>69</v>
      </c>
      <c r="E16847" t="s">
        <v>1531</v>
      </c>
      <c r="I16847" t="s">
        <v>1530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1786</v>
      </c>
      <c r="C16848">
        <v>15</v>
      </c>
      <c r="D16848" t="s">
        <v>69</v>
      </c>
      <c r="E16848" t="s">
        <v>1531</v>
      </c>
      <c r="I16848" t="s">
        <v>1530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1786</v>
      </c>
      <c r="C16849">
        <v>15</v>
      </c>
      <c r="D16849" t="s">
        <v>69</v>
      </c>
      <c r="E16849" t="s">
        <v>1531</v>
      </c>
      <c r="I16849" t="s">
        <v>1530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1786</v>
      </c>
      <c r="C16850">
        <v>15</v>
      </c>
      <c r="D16850" t="s">
        <v>69</v>
      </c>
      <c r="E16850" t="s">
        <v>1531</v>
      </c>
      <c r="I16850" t="s">
        <v>1530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1786</v>
      </c>
      <c r="C16851">
        <v>15</v>
      </c>
      <c r="D16851" t="s">
        <v>69</v>
      </c>
      <c r="E16851" t="s">
        <v>1531</v>
      </c>
      <c r="I16851" t="s">
        <v>1530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1786</v>
      </c>
      <c r="C16852">
        <v>15</v>
      </c>
      <c r="D16852" t="s">
        <v>69</v>
      </c>
      <c r="E16852" t="s">
        <v>1531</v>
      </c>
      <c r="I16852" t="s">
        <v>1530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1786</v>
      </c>
      <c r="C16853">
        <v>15</v>
      </c>
      <c r="D16853" t="s">
        <v>69</v>
      </c>
      <c r="E16853" t="s">
        <v>1531</v>
      </c>
      <c r="I16853" t="s">
        <v>1530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1786</v>
      </c>
      <c r="C16854">
        <v>15</v>
      </c>
      <c r="D16854" t="s">
        <v>69</v>
      </c>
      <c r="E16854" t="s">
        <v>1531</v>
      </c>
      <c r="I16854" t="s">
        <v>1530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1786</v>
      </c>
      <c r="C16855">
        <v>15</v>
      </c>
      <c r="D16855" t="s">
        <v>69</v>
      </c>
      <c r="E16855" t="s">
        <v>1531</v>
      </c>
      <c r="I16855" t="s">
        <v>1530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1786</v>
      </c>
      <c r="C16856">
        <v>15</v>
      </c>
      <c r="D16856" t="s">
        <v>69</v>
      </c>
      <c r="E16856" t="s">
        <v>1531</v>
      </c>
      <c r="I16856" t="s">
        <v>1530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1786</v>
      </c>
      <c r="C16857">
        <v>15</v>
      </c>
      <c r="D16857" t="s">
        <v>69</v>
      </c>
      <c r="E16857" t="s">
        <v>1531</v>
      </c>
      <c r="I16857" t="s">
        <v>1530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1786</v>
      </c>
      <c r="C16858">
        <v>15</v>
      </c>
      <c r="D16858" t="s">
        <v>69</v>
      </c>
      <c r="E16858" t="s">
        <v>1531</v>
      </c>
      <c r="I16858" t="s">
        <v>1530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1786</v>
      </c>
      <c r="C16859">
        <v>15</v>
      </c>
      <c r="D16859" t="s">
        <v>69</v>
      </c>
      <c r="E16859" t="s">
        <v>1531</v>
      </c>
      <c r="I16859" t="s">
        <v>1530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1786</v>
      </c>
      <c r="C16860">
        <v>15</v>
      </c>
      <c r="D16860" t="s">
        <v>69</v>
      </c>
      <c r="E16860" t="s">
        <v>1531</v>
      </c>
      <c r="I16860" t="s">
        <v>1530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1786</v>
      </c>
      <c r="C16861">
        <v>15</v>
      </c>
      <c r="D16861" t="s">
        <v>69</v>
      </c>
      <c r="E16861" t="s">
        <v>1531</v>
      </c>
      <c r="I16861" t="s">
        <v>1530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1786</v>
      </c>
      <c r="C16862">
        <v>15</v>
      </c>
      <c r="D16862" t="s">
        <v>69</v>
      </c>
      <c r="E16862" t="s">
        <v>1531</v>
      </c>
      <c r="I16862" t="s">
        <v>1530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1786</v>
      </c>
      <c r="C16863">
        <v>15</v>
      </c>
      <c r="D16863" t="s">
        <v>69</v>
      </c>
      <c r="E16863" t="s">
        <v>1531</v>
      </c>
      <c r="I16863" t="s">
        <v>1530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1786</v>
      </c>
      <c r="C16864">
        <v>15</v>
      </c>
      <c r="D16864" t="s">
        <v>69</v>
      </c>
      <c r="E16864" t="s">
        <v>1531</v>
      </c>
      <c r="I16864" t="s">
        <v>1530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1786</v>
      </c>
      <c r="C16865">
        <v>15</v>
      </c>
      <c r="D16865" t="s">
        <v>69</v>
      </c>
      <c r="E16865" t="s">
        <v>1531</v>
      </c>
      <c r="I16865" t="s">
        <v>1530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1786</v>
      </c>
      <c r="C16866">
        <v>15</v>
      </c>
      <c r="D16866" t="s">
        <v>69</v>
      </c>
      <c r="E16866" t="s">
        <v>1531</v>
      </c>
      <c r="I16866" t="s">
        <v>1530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1786</v>
      </c>
      <c r="C16867">
        <v>15</v>
      </c>
      <c r="D16867" t="s">
        <v>69</v>
      </c>
      <c r="E16867" t="s">
        <v>1531</v>
      </c>
      <c r="I16867" t="s">
        <v>1530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1786</v>
      </c>
      <c r="C16868">
        <v>15</v>
      </c>
      <c r="D16868" t="s">
        <v>69</v>
      </c>
      <c r="E16868" t="s">
        <v>1531</v>
      </c>
      <c r="I16868" t="s">
        <v>1530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1786</v>
      </c>
      <c r="C16869">
        <v>15</v>
      </c>
      <c r="D16869" t="s">
        <v>69</v>
      </c>
      <c r="E16869" t="s">
        <v>1531</v>
      </c>
      <c r="I16869" t="s">
        <v>1530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1786</v>
      </c>
      <c r="C16870">
        <v>15</v>
      </c>
      <c r="D16870" t="s">
        <v>69</v>
      </c>
      <c r="E16870" t="s">
        <v>1531</v>
      </c>
      <c r="I16870" t="s">
        <v>1530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1786</v>
      </c>
      <c r="C16871">
        <v>15</v>
      </c>
      <c r="D16871" t="s">
        <v>69</v>
      </c>
      <c r="E16871" t="s">
        <v>1531</v>
      </c>
      <c r="I16871" t="s">
        <v>1530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1786</v>
      </c>
      <c r="C16872">
        <v>15</v>
      </c>
      <c r="D16872" t="s">
        <v>69</v>
      </c>
      <c r="E16872" t="s">
        <v>1531</v>
      </c>
      <c r="I16872" t="s">
        <v>1530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1786</v>
      </c>
      <c r="C16873">
        <v>15</v>
      </c>
      <c r="D16873" t="s">
        <v>69</v>
      </c>
      <c r="E16873" t="s">
        <v>1531</v>
      </c>
      <c r="I16873" t="s">
        <v>1530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1786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1786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1786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1786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1786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1786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1786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1786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1786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1786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1786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1786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1786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1786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1786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1786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1786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1786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1786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1786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1786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1786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1786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1786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1786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1786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1786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1786</v>
      </c>
      <c r="C16901">
        <v>2</v>
      </c>
      <c r="D16901" t="s">
        <v>69</v>
      </c>
      <c r="E16901" t="s">
        <v>55</v>
      </c>
      <c r="I16901" t="s">
        <v>152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1786</v>
      </c>
      <c r="C16902">
        <v>3</v>
      </c>
      <c r="D16902" t="s">
        <v>69</v>
      </c>
      <c r="E16902" t="s">
        <v>83</v>
      </c>
      <c r="F16902" t="s">
        <v>1560</v>
      </c>
      <c r="G16902">
        <v>29</v>
      </c>
      <c r="I16902" t="s">
        <v>187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1786</v>
      </c>
      <c r="C16903">
        <v>3</v>
      </c>
      <c r="D16903" t="s">
        <v>69</v>
      </c>
      <c r="E16903" t="s">
        <v>83</v>
      </c>
      <c r="F16903" t="s">
        <v>1560</v>
      </c>
      <c r="G16903">
        <v>32</v>
      </c>
      <c r="I16903" t="s">
        <v>187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1786</v>
      </c>
      <c r="C16904">
        <v>3</v>
      </c>
      <c r="D16904" t="s">
        <v>69</v>
      </c>
      <c r="E16904" t="s">
        <v>83</v>
      </c>
      <c r="F16904" t="s">
        <v>1562</v>
      </c>
      <c r="G16904">
        <v>25</v>
      </c>
      <c r="I16904" t="s">
        <v>187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1786</v>
      </c>
      <c r="C16905">
        <v>3</v>
      </c>
      <c r="D16905" t="s">
        <v>69</v>
      </c>
      <c r="E16905" t="s">
        <v>83</v>
      </c>
      <c r="F16905" t="s">
        <v>1562</v>
      </c>
      <c r="I16905" t="s">
        <v>187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1786</v>
      </c>
      <c r="C16906">
        <v>3</v>
      </c>
      <c r="D16906" t="s">
        <v>69</v>
      </c>
      <c r="E16906" t="s">
        <v>83</v>
      </c>
      <c r="F16906" t="s">
        <v>1560</v>
      </c>
      <c r="G16906">
        <v>68</v>
      </c>
      <c r="I16906" t="s">
        <v>172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1786</v>
      </c>
      <c r="C16907">
        <v>5</v>
      </c>
      <c r="D16907" t="s">
        <v>69</v>
      </c>
      <c r="E16907" t="s">
        <v>277</v>
      </c>
      <c r="F16907" t="s">
        <v>1560</v>
      </c>
      <c r="I16907" t="s">
        <v>287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1786</v>
      </c>
      <c r="C16908">
        <v>5</v>
      </c>
      <c r="D16908" t="s">
        <v>69</v>
      </c>
      <c r="E16908" t="s">
        <v>277</v>
      </c>
      <c r="F16908" t="s">
        <v>1560</v>
      </c>
      <c r="I16908" t="s">
        <v>287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1786</v>
      </c>
      <c r="C16909">
        <v>5</v>
      </c>
      <c r="D16909" t="s">
        <v>69</v>
      </c>
      <c r="E16909" t="s">
        <v>277</v>
      </c>
      <c r="F16909" t="s">
        <v>1562</v>
      </c>
      <c r="I16909" t="s">
        <v>372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1786</v>
      </c>
      <c r="C16910">
        <v>5</v>
      </c>
      <c r="D16910" t="s">
        <v>69</v>
      </c>
      <c r="E16910" t="s">
        <v>277</v>
      </c>
      <c r="F16910" t="s">
        <v>1562</v>
      </c>
      <c r="I16910" t="s">
        <v>300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1786</v>
      </c>
      <c r="C16911">
        <v>5</v>
      </c>
      <c r="D16911" t="s">
        <v>69</v>
      </c>
      <c r="E16911" t="s">
        <v>277</v>
      </c>
      <c r="F16911" t="s">
        <v>1560</v>
      </c>
      <c r="I16911" t="s">
        <v>300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1786</v>
      </c>
      <c r="C16912">
        <v>5</v>
      </c>
      <c r="D16912" t="s">
        <v>69</v>
      </c>
      <c r="E16912" t="s">
        <v>277</v>
      </c>
      <c r="F16912" t="s">
        <v>1562</v>
      </c>
      <c r="I16912" t="s">
        <v>423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1786</v>
      </c>
      <c r="C16913">
        <v>5</v>
      </c>
      <c r="D16913" t="s">
        <v>69</v>
      </c>
      <c r="E16913" t="s">
        <v>277</v>
      </c>
      <c r="F16913" t="s">
        <v>1560</v>
      </c>
      <c r="I16913" t="s">
        <v>277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1786</v>
      </c>
      <c r="C16914">
        <v>5</v>
      </c>
      <c r="D16914" t="s">
        <v>69</v>
      </c>
      <c r="E16914" t="s">
        <v>277</v>
      </c>
      <c r="F16914" t="s">
        <v>1562</v>
      </c>
      <c r="I16914" t="s">
        <v>372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1786</v>
      </c>
      <c r="C16915">
        <v>13</v>
      </c>
      <c r="D16915" t="s">
        <v>69</v>
      </c>
      <c r="E16915" t="s">
        <v>201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1786</v>
      </c>
      <c r="C16916">
        <v>13</v>
      </c>
      <c r="D16916" t="s">
        <v>69</v>
      </c>
      <c r="E16916" t="s">
        <v>201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1786</v>
      </c>
      <c r="C16917">
        <v>13</v>
      </c>
      <c r="D16917" t="s">
        <v>69</v>
      </c>
      <c r="E16917" t="s">
        <v>201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1786</v>
      </c>
      <c r="C16918">
        <v>13</v>
      </c>
      <c r="D16918" t="s">
        <v>69</v>
      </c>
      <c r="E16918" t="s">
        <v>201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1786</v>
      </c>
      <c r="C16919">
        <v>13</v>
      </c>
      <c r="D16919" t="s">
        <v>69</v>
      </c>
      <c r="E16919" t="s">
        <v>201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1786</v>
      </c>
      <c r="C16920">
        <v>13</v>
      </c>
      <c r="D16920" t="s">
        <v>69</v>
      </c>
      <c r="E16920" t="s">
        <v>201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1786</v>
      </c>
      <c r="C16921">
        <v>13</v>
      </c>
      <c r="D16921" t="s">
        <v>69</v>
      </c>
      <c r="E16921" t="s">
        <v>201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1786</v>
      </c>
      <c r="C16922">
        <v>13</v>
      </c>
      <c r="D16922" t="s">
        <v>69</v>
      </c>
      <c r="E16922" t="s">
        <v>201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1786</v>
      </c>
      <c r="C16923">
        <v>13</v>
      </c>
      <c r="D16923" t="s">
        <v>69</v>
      </c>
      <c r="E16923" t="s">
        <v>201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1786</v>
      </c>
      <c r="C16924">
        <v>13</v>
      </c>
      <c r="D16924" t="s">
        <v>69</v>
      </c>
      <c r="E16924" t="s">
        <v>201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1786</v>
      </c>
      <c r="C16925">
        <v>13</v>
      </c>
      <c r="D16925" t="s">
        <v>69</v>
      </c>
      <c r="E16925" t="s">
        <v>201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1786</v>
      </c>
      <c r="C16926">
        <v>13</v>
      </c>
      <c r="D16926" t="s">
        <v>69</v>
      </c>
      <c r="E16926" t="s">
        <v>201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1786</v>
      </c>
      <c r="C16927">
        <v>13</v>
      </c>
      <c r="D16927" t="s">
        <v>69</v>
      </c>
      <c r="E16927" t="s">
        <v>201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1786</v>
      </c>
      <c r="C16928">
        <v>13</v>
      </c>
      <c r="D16928" t="s">
        <v>69</v>
      </c>
      <c r="E16928" t="s">
        <v>201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1786</v>
      </c>
      <c r="C16929">
        <v>13</v>
      </c>
      <c r="D16929" t="s">
        <v>69</v>
      </c>
      <c r="E16929" t="s">
        <v>201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1786</v>
      </c>
      <c r="C16930">
        <v>13</v>
      </c>
      <c r="D16930" t="s">
        <v>69</v>
      </c>
      <c r="E16930" t="s">
        <v>201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1786</v>
      </c>
      <c r="C16931">
        <v>13</v>
      </c>
      <c r="D16931" t="s">
        <v>69</v>
      </c>
      <c r="E16931" t="s">
        <v>201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1786</v>
      </c>
      <c r="C16932">
        <v>13</v>
      </c>
      <c r="D16932" t="s">
        <v>69</v>
      </c>
      <c r="E16932" t="s">
        <v>201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1786</v>
      </c>
      <c r="C16933">
        <v>13</v>
      </c>
      <c r="D16933" t="s">
        <v>69</v>
      </c>
      <c r="E16933" t="s">
        <v>201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1786</v>
      </c>
      <c r="C16934">
        <v>13</v>
      </c>
      <c r="D16934" t="s">
        <v>69</v>
      </c>
      <c r="E16934" t="s">
        <v>201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1786</v>
      </c>
      <c r="C16935">
        <v>13</v>
      </c>
      <c r="D16935" t="s">
        <v>69</v>
      </c>
      <c r="E16935" t="s">
        <v>201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1786</v>
      </c>
      <c r="C16936">
        <v>13</v>
      </c>
      <c r="D16936" t="s">
        <v>69</v>
      </c>
      <c r="E16936" t="s">
        <v>201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1786</v>
      </c>
      <c r="C16937">
        <v>13</v>
      </c>
      <c r="D16937" t="s">
        <v>69</v>
      </c>
      <c r="E16937" t="s">
        <v>201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1786</v>
      </c>
      <c r="C16938">
        <v>13</v>
      </c>
      <c r="D16938" t="s">
        <v>69</v>
      </c>
      <c r="E16938" t="s">
        <v>201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1786</v>
      </c>
      <c r="C16939">
        <v>13</v>
      </c>
      <c r="D16939" t="s">
        <v>69</v>
      </c>
      <c r="E16939" t="s">
        <v>201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1786</v>
      </c>
      <c r="C16940">
        <v>13</v>
      </c>
      <c r="D16940" t="s">
        <v>69</v>
      </c>
      <c r="E16940" t="s">
        <v>201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1786</v>
      </c>
      <c r="C16941">
        <v>13</v>
      </c>
      <c r="D16941" t="s">
        <v>69</v>
      </c>
      <c r="E16941" t="s">
        <v>201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1786</v>
      </c>
      <c r="C16942">
        <v>13</v>
      </c>
      <c r="D16942" t="s">
        <v>69</v>
      </c>
      <c r="E16942" t="s">
        <v>201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1786</v>
      </c>
      <c r="C16943">
        <v>13</v>
      </c>
      <c r="D16943" t="s">
        <v>69</v>
      </c>
      <c r="E16943" t="s">
        <v>201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1786</v>
      </c>
      <c r="C16944">
        <v>13</v>
      </c>
      <c r="D16944" t="s">
        <v>69</v>
      </c>
      <c r="E16944" t="s">
        <v>201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1786</v>
      </c>
      <c r="C16945">
        <v>13</v>
      </c>
      <c r="D16945" t="s">
        <v>69</v>
      </c>
      <c r="E16945" t="s">
        <v>201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1786</v>
      </c>
      <c r="C16946">
        <v>13</v>
      </c>
      <c r="D16946" t="s">
        <v>69</v>
      </c>
      <c r="E16946" t="s">
        <v>201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1786</v>
      </c>
      <c r="C16947">
        <v>13</v>
      </c>
      <c r="D16947" t="s">
        <v>69</v>
      </c>
      <c r="E16947" t="s">
        <v>201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1786</v>
      </c>
      <c r="C16948">
        <v>13</v>
      </c>
      <c r="D16948" t="s">
        <v>69</v>
      </c>
      <c r="E16948" t="s">
        <v>201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1786</v>
      </c>
      <c r="C16949">
        <v>13</v>
      </c>
      <c r="D16949" t="s">
        <v>69</v>
      </c>
      <c r="E16949" t="s">
        <v>201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1786</v>
      </c>
      <c r="C16950">
        <v>13</v>
      </c>
      <c r="D16950" t="s">
        <v>69</v>
      </c>
      <c r="E16950" t="s">
        <v>201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1786</v>
      </c>
      <c r="C16951">
        <v>13</v>
      </c>
      <c r="D16951" t="s">
        <v>69</v>
      </c>
      <c r="E16951" t="s">
        <v>201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1786</v>
      </c>
      <c r="C16952">
        <v>13</v>
      </c>
      <c r="D16952" t="s">
        <v>69</v>
      </c>
      <c r="E16952" t="s">
        <v>201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1786</v>
      </c>
      <c r="C16953">
        <v>13</v>
      </c>
      <c r="D16953" t="s">
        <v>69</v>
      </c>
      <c r="E16953" t="s">
        <v>201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1786</v>
      </c>
      <c r="C16954">
        <v>13</v>
      </c>
      <c r="D16954" t="s">
        <v>69</v>
      </c>
      <c r="E16954" t="s">
        <v>201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1786</v>
      </c>
      <c r="C16955">
        <v>13</v>
      </c>
      <c r="D16955" t="s">
        <v>69</v>
      </c>
      <c r="E16955" t="s">
        <v>201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1786</v>
      </c>
      <c r="C16956">
        <v>13</v>
      </c>
      <c r="D16956" t="s">
        <v>69</v>
      </c>
      <c r="E16956" t="s">
        <v>201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1786</v>
      </c>
      <c r="C16957">
        <v>13</v>
      </c>
      <c r="D16957" t="s">
        <v>69</v>
      </c>
      <c r="E16957" t="s">
        <v>201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1786</v>
      </c>
      <c r="C16958">
        <v>13</v>
      </c>
      <c r="D16958" t="s">
        <v>69</v>
      </c>
      <c r="E16958" t="s">
        <v>201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1786</v>
      </c>
      <c r="C16959">
        <v>13</v>
      </c>
      <c r="D16959" t="s">
        <v>69</v>
      </c>
      <c r="E16959" t="s">
        <v>201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1786</v>
      </c>
      <c r="C16960">
        <v>13</v>
      </c>
      <c r="D16960" t="s">
        <v>69</v>
      </c>
      <c r="E16960" t="s">
        <v>201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1786</v>
      </c>
      <c r="C16961">
        <v>13</v>
      </c>
      <c r="D16961" t="s">
        <v>69</v>
      </c>
      <c r="E16961" t="s">
        <v>201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1786</v>
      </c>
      <c r="C16962">
        <v>13</v>
      </c>
      <c r="D16962" t="s">
        <v>69</v>
      </c>
      <c r="E16962" t="s">
        <v>201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1786</v>
      </c>
      <c r="C16963">
        <v>13</v>
      </c>
      <c r="D16963" t="s">
        <v>69</v>
      </c>
      <c r="E16963" t="s">
        <v>201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1786</v>
      </c>
      <c r="C16964">
        <v>13</v>
      </c>
      <c r="D16964" t="s">
        <v>69</v>
      </c>
      <c r="E16964" t="s">
        <v>201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1786</v>
      </c>
      <c r="C16965">
        <v>13</v>
      </c>
      <c r="D16965" t="s">
        <v>69</v>
      </c>
      <c r="E16965" t="s">
        <v>201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1786</v>
      </c>
      <c r="C16966">
        <v>13</v>
      </c>
      <c r="D16966" t="s">
        <v>69</v>
      </c>
      <c r="E16966" t="s">
        <v>201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1786</v>
      </c>
      <c r="C16967">
        <v>13</v>
      </c>
      <c r="D16967" t="s">
        <v>69</v>
      </c>
      <c r="E16967" t="s">
        <v>201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1786</v>
      </c>
      <c r="C16968">
        <v>13</v>
      </c>
      <c r="D16968" t="s">
        <v>69</v>
      </c>
      <c r="E16968" t="s">
        <v>201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1786</v>
      </c>
      <c r="C16969">
        <v>13</v>
      </c>
      <c r="D16969" t="s">
        <v>69</v>
      </c>
      <c r="E16969" t="s">
        <v>201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1786</v>
      </c>
      <c r="C16970">
        <v>13</v>
      </c>
      <c r="D16970" t="s">
        <v>69</v>
      </c>
      <c r="E16970" t="s">
        <v>201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1786</v>
      </c>
      <c r="C16971">
        <v>13</v>
      </c>
      <c r="D16971" t="s">
        <v>69</v>
      </c>
      <c r="E16971" t="s">
        <v>201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1786</v>
      </c>
      <c r="C16972">
        <v>13</v>
      </c>
      <c r="D16972" t="s">
        <v>69</v>
      </c>
      <c r="E16972" t="s">
        <v>201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1786</v>
      </c>
      <c r="C16973">
        <v>13</v>
      </c>
      <c r="D16973" t="s">
        <v>69</v>
      </c>
      <c r="E16973" t="s">
        <v>201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1786</v>
      </c>
      <c r="C16974">
        <v>13</v>
      </c>
      <c r="D16974" t="s">
        <v>69</v>
      </c>
      <c r="E16974" t="s">
        <v>201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1786</v>
      </c>
      <c r="C16975">
        <v>13</v>
      </c>
      <c r="D16975" t="s">
        <v>69</v>
      </c>
      <c r="E16975" t="s">
        <v>201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1786</v>
      </c>
      <c r="C16976">
        <v>13</v>
      </c>
      <c r="D16976" t="s">
        <v>69</v>
      </c>
      <c r="E16976" t="s">
        <v>201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1786</v>
      </c>
      <c r="C16977">
        <v>13</v>
      </c>
      <c r="D16977" t="s">
        <v>69</v>
      </c>
      <c r="E16977" t="s">
        <v>201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1786</v>
      </c>
      <c r="C16978">
        <v>13</v>
      </c>
      <c r="D16978" t="s">
        <v>69</v>
      </c>
      <c r="E16978" t="s">
        <v>201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1786</v>
      </c>
      <c r="C16979">
        <v>13</v>
      </c>
      <c r="D16979" t="s">
        <v>69</v>
      </c>
      <c r="E16979" t="s">
        <v>201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1786</v>
      </c>
      <c r="C16980">
        <v>13</v>
      </c>
      <c r="D16980" t="s">
        <v>69</v>
      </c>
      <c r="E16980" t="s">
        <v>201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1786</v>
      </c>
      <c r="C16981">
        <v>13</v>
      </c>
      <c r="D16981" t="s">
        <v>69</v>
      </c>
      <c r="E16981" t="s">
        <v>201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1786</v>
      </c>
      <c r="C16982">
        <v>13</v>
      </c>
      <c r="D16982" t="s">
        <v>69</v>
      </c>
      <c r="E16982" t="s">
        <v>201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1786</v>
      </c>
      <c r="C16983">
        <v>13</v>
      </c>
      <c r="D16983" t="s">
        <v>69</v>
      </c>
      <c r="E16983" t="s">
        <v>201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1786</v>
      </c>
      <c r="C16984">
        <v>13</v>
      </c>
      <c r="D16984" t="s">
        <v>69</v>
      </c>
      <c r="E16984" t="s">
        <v>201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1786</v>
      </c>
      <c r="C16985">
        <v>13</v>
      </c>
      <c r="D16985" t="s">
        <v>69</v>
      </c>
      <c r="E16985" t="s">
        <v>201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1786</v>
      </c>
      <c r="C16986">
        <v>13</v>
      </c>
      <c r="D16986" t="s">
        <v>69</v>
      </c>
      <c r="E16986" t="s">
        <v>201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1786</v>
      </c>
      <c r="C16987">
        <v>13</v>
      </c>
      <c r="D16987" t="s">
        <v>69</v>
      </c>
      <c r="E16987" t="s">
        <v>201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1786</v>
      </c>
      <c r="C16988">
        <v>13</v>
      </c>
      <c r="D16988" t="s">
        <v>69</v>
      </c>
      <c r="E16988" t="s">
        <v>201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1786</v>
      </c>
      <c r="C16989">
        <v>13</v>
      </c>
      <c r="D16989" t="s">
        <v>69</v>
      </c>
      <c r="E16989" t="s">
        <v>201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1786</v>
      </c>
      <c r="C16990">
        <v>13</v>
      </c>
      <c r="D16990" t="s">
        <v>69</v>
      </c>
      <c r="E16990" t="s">
        <v>201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1786</v>
      </c>
      <c r="C16991">
        <v>13</v>
      </c>
      <c r="D16991" t="s">
        <v>69</v>
      </c>
      <c r="E16991" t="s">
        <v>201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1786</v>
      </c>
      <c r="C16992">
        <v>13</v>
      </c>
      <c r="D16992" t="s">
        <v>69</v>
      </c>
      <c r="E16992" t="s">
        <v>201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1786</v>
      </c>
      <c r="C16993">
        <v>13</v>
      </c>
      <c r="D16993" t="s">
        <v>69</v>
      </c>
      <c r="E16993" t="s">
        <v>201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1786</v>
      </c>
      <c r="C16994">
        <v>13</v>
      </c>
      <c r="D16994" t="s">
        <v>69</v>
      </c>
      <c r="E16994" t="s">
        <v>201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1786</v>
      </c>
      <c r="C16995">
        <v>13</v>
      </c>
      <c r="D16995" t="s">
        <v>69</v>
      </c>
      <c r="E16995" t="s">
        <v>201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1786</v>
      </c>
      <c r="C16996">
        <v>13</v>
      </c>
      <c r="D16996" t="s">
        <v>69</v>
      </c>
      <c r="E16996" t="s">
        <v>201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1786</v>
      </c>
      <c r="C16997">
        <v>13</v>
      </c>
      <c r="D16997" t="s">
        <v>69</v>
      </c>
      <c r="E16997" t="s">
        <v>201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1786</v>
      </c>
      <c r="C16998">
        <v>13</v>
      </c>
      <c r="D16998" t="s">
        <v>69</v>
      </c>
      <c r="E16998" t="s">
        <v>201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1786</v>
      </c>
      <c r="C16999">
        <v>13</v>
      </c>
      <c r="D16999" t="s">
        <v>69</v>
      </c>
      <c r="E16999" t="s">
        <v>201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1786</v>
      </c>
      <c r="C17000">
        <v>13</v>
      </c>
      <c r="D17000" t="s">
        <v>69</v>
      </c>
      <c r="E17000" t="s">
        <v>201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1786</v>
      </c>
      <c r="C17001">
        <v>13</v>
      </c>
      <c r="D17001" t="s">
        <v>69</v>
      </c>
      <c r="E17001" t="s">
        <v>201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1786</v>
      </c>
      <c r="C17002">
        <v>13</v>
      </c>
      <c r="D17002" t="s">
        <v>69</v>
      </c>
      <c r="E17002" t="s">
        <v>201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1786</v>
      </c>
      <c r="C17003">
        <v>13</v>
      </c>
      <c r="D17003" t="s">
        <v>69</v>
      </c>
      <c r="E17003" t="s">
        <v>201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1786</v>
      </c>
      <c r="C17004">
        <v>13</v>
      </c>
      <c r="D17004" t="s">
        <v>69</v>
      </c>
      <c r="E17004" t="s">
        <v>201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1786</v>
      </c>
      <c r="C17005">
        <v>13</v>
      </c>
      <c r="D17005" t="s">
        <v>69</v>
      </c>
      <c r="E17005" t="s">
        <v>201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1786</v>
      </c>
      <c r="C17006">
        <v>13</v>
      </c>
      <c r="D17006" t="s">
        <v>69</v>
      </c>
      <c r="E17006" t="s">
        <v>201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1786</v>
      </c>
      <c r="C17007">
        <v>13</v>
      </c>
      <c r="D17007" t="s">
        <v>69</v>
      </c>
      <c r="E17007" t="s">
        <v>201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1786</v>
      </c>
      <c r="C17008">
        <v>13</v>
      </c>
      <c r="D17008" t="s">
        <v>69</v>
      </c>
      <c r="E17008" t="s">
        <v>201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1786</v>
      </c>
      <c r="C17009">
        <v>13</v>
      </c>
      <c r="D17009" t="s">
        <v>69</v>
      </c>
      <c r="E17009" t="s">
        <v>201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1786</v>
      </c>
      <c r="C17010">
        <v>13</v>
      </c>
      <c r="D17010" t="s">
        <v>69</v>
      </c>
      <c r="E17010" t="s">
        <v>201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1786</v>
      </c>
      <c r="C17011">
        <v>13</v>
      </c>
      <c r="D17011" t="s">
        <v>69</v>
      </c>
      <c r="E17011" t="s">
        <v>201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1786</v>
      </c>
      <c r="C17012">
        <v>13</v>
      </c>
      <c r="D17012" t="s">
        <v>69</v>
      </c>
      <c r="E17012" t="s">
        <v>201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1786</v>
      </c>
      <c r="C17013">
        <v>13</v>
      </c>
      <c r="D17013" t="s">
        <v>69</v>
      </c>
      <c r="E17013" t="s">
        <v>201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1786</v>
      </c>
      <c r="C17014">
        <v>13</v>
      </c>
      <c r="D17014" t="s">
        <v>69</v>
      </c>
      <c r="E17014" t="s">
        <v>201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1786</v>
      </c>
      <c r="C17015">
        <v>13</v>
      </c>
      <c r="D17015" t="s">
        <v>69</v>
      </c>
      <c r="E17015" t="s">
        <v>201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1786</v>
      </c>
      <c r="C17016">
        <v>13</v>
      </c>
      <c r="D17016" t="s">
        <v>69</v>
      </c>
      <c r="E17016" t="s">
        <v>201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1786</v>
      </c>
      <c r="C17017">
        <v>13</v>
      </c>
      <c r="D17017" t="s">
        <v>69</v>
      </c>
      <c r="E17017" t="s">
        <v>201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1786</v>
      </c>
      <c r="C17018">
        <v>13</v>
      </c>
      <c r="D17018" t="s">
        <v>69</v>
      </c>
      <c r="E17018" t="s">
        <v>201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1786</v>
      </c>
      <c r="C17019">
        <v>13</v>
      </c>
      <c r="D17019" t="s">
        <v>69</v>
      </c>
      <c r="E17019" t="s">
        <v>201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1786</v>
      </c>
      <c r="C17020">
        <v>13</v>
      </c>
      <c r="D17020" t="s">
        <v>69</v>
      </c>
      <c r="E17020" t="s">
        <v>201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1786</v>
      </c>
      <c r="C17021">
        <v>13</v>
      </c>
      <c r="D17021" t="s">
        <v>69</v>
      </c>
      <c r="E17021" t="s">
        <v>201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1786</v>
      </c>
      <c r="C17022">
        <v>13</v>
      </c>
      <c r="D17022" t="s">
        <v>69</v>
      </c>
      <c r="E17022" t="s">
        <v>201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1786</v>
      </c>
      <c r="C17023">
        <v>13</v>
      </c>
      <c r="D17023" t="s">
        <v>69</v>
      </c>
      <c r="E17023" t="s">
        <v>201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1786</v>
      </c>
      <c r="C17024">
        <v>13</v>
      </c>
      <c r="D17024" t="s">
        <v>69</v>
      </c>
      <c r="E17024" t="s">
        <v>201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1786</v>
      </c>
      <c r="C17025">
        <v>13</v>
      </c>
      <c r="D17025" t="s">
        <v>69</v>
      </c>
      <c r="E17025" t="s">
        <v>201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1786</v>
      </c>
      <c r="C17026">
        <v>13</v>
      </c>
      <c r="D17026" t="s">
        <v>69</v>
      </c>
      <c r="E17026" t="s">
        <v>201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1786</v>
      </c>
      <c r="C17027">
        <v>13</v>
      </c>
      <c r="D17027" t="s">
        <v>69</v>
      </c>
      <c r="E17027" t="s">
        <v>201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1786</v>
      </c>
      <c r="C17028">
        <v>13</v>
      </c>
      <c r="D17028" t="s">
        <v>69</v>
      </c>
      <c r="E17028" t="s">
        <v>201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1786</v>
      </c>
      <c r="C17029">
        <v>13</v>
      </c>
      <c r="D17029" t="s">
        <v>69</v>
      </c>
      <c r="E17029" t="s">
        <v>201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1786</v>
      </c>
      <c r="C17030">
        <v>13</v>
      </c>
      <c r="D17030" t="s">
        <v>69</v>
      </c>
      <c r="E17030" t="s">
        <v>201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1786</v>
      </c>
      <c r="C17031">
        <v>13</v>
      </c>
      <c r="D17031" t="s">
        <v>69</v>
      </c>
      <c r="E17031" t="s">
        <v>201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1786</v>
      </c>
      <c r="C17032">
        <v>13</v>
      </c>
      <c r="D17032" t="s">
        <v>69</v>
      </c>
      <c r="E17032" t="s">
        <v>201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1786</v>
      </c>
      <c r="C17033">
        <v>13</v>
      </c>
      <c r="D17033" t="s">
        <v>69</v>
      </c>
      <c r="E17033" t="s">
        <v>201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1786</v>
      </c>
      <c r="C17034">
        <v>13</v>
      </c>
      <c r="D17034" t="s">
        <v>69</v>
      </c>
      <c r="E17034" t="s">
        <v>201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1786</v>
      </c>
      <c r="C17035">
        <v>13</v>
      </c>
      <c r="D17035" t="s">
        <v>69</v>
      </c>
      <c r="E17035" t="s">
        <v>201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1786</v>
      </c>
      <c r="C17036">
        <v>13</v>
      </c>
      <c r="D17036" t="s">
        <v>69</v>
      </c>
      <c r="E17036" t="s">
        <v>201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1786</v>
      </c>
      <c r="C17037">
        <v>13</v>
      </c>
      <c r="D17037" t="s">
        <v>69</v>
      </c>
      <c r="E17037" t="s">
        <v>201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1786</v>
      </c>
      <c r="C17038">
        <v>13</v>
      </c>
      <c r="D17038" t="s">
        <v>69</v>
      </c>
      <c r="E17038" t="s">
        <v>201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1786</v>
      </c>
      <c r="C17039">
        <v>13</v>
      </c>
      <c r="D17039" t="s">
        <v>69</v>
      </c>
      <c r="E17039" t="s">
        <v>201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1786</v>
      </c>
      <c r="C17040">
        <v>13</v>
      </c>
      <c r="D17040" t="s">
        <v>69</v>
      </c>
      <c r="E17040" t="s">
        <v>201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1786</v>
      </c>
      <c r="C17041">
        <v>13</v>
      </c>
      <c r="D17041" t="s">
        <v>69</v>
      </c>
      <c r="E17041" t="s">
        <v>201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1786</v>
      </c>
      <c r="C17042">
        <v>13</v>
      </c>
      <c r="D17042" t="s">
        <v>69</v>
      </c>
      <c r="E17042" t="s">
        <v>201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1786</v>
      </c>
      <c r="C17043">
        <v>13</v>
      </c>
      <c r="D17043" t="s">
        <v>69</v>
      </c>
      <c r="E17043" t="s">
        <v>201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1786</v>
      </c>
      <c r="C17044">
        <v>13</v>
      </c>
      <c r="D17044" t="s">
        <v>69</v>
      </c>
      <c r="E17044" t="s">
        <v>201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1786</v>
      </c>
      <c r="C17045">
        <v>13</v>
      </c>
      <c r="D17045" t="s">
        <v>69</v>
      </c>
      <c r="E17045" t="s">
        <v>201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1786</v>
      </c>
      <c r="C17046">
        <v>13</v>
      </c>
      <c r="D17046" t="s">
        <v>69</v>
      </c>
      <c r="E17046" t="s">
        <v>201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1786</v>
      </c>
      <c r="C17047">
        <v>13</v>
      </c>
      <c r="D17047" t="s">
        <v>69</v>
      </c>
      <c r="E17047" t="s">
        <v>201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1786</v>
      </c>
      <c r="C17048">
        <v>13</v>
      </c>
      <c r="D17048" t="s">
        <v>69</v>
      </c>
      <c r="E17048" t="s">
        <v>201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1786</v>
      </c>
      <c r="C17049">
        <v>13</v>
      </c>
      <c r="D17049" t="s">
        <v>69</v>
      </c>
      <c r="E17049" t="s">
        <v>201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1786</v>
      </c>
      <c r="C17050">
        <v>13</v>
      </c>
      <c r="D17050" t="s">
        <v>69</v>
      </c>
      <c r="E17050" t="s">
        <v>201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1786</v>
      </c>
      <c r="C17051">
        <v>13</v>
      </c>
      <c r="D17051" t="s">
        <v>69</v>
      </c>
      <c r="E17051" t="s">
        <v>201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1786</v>
      </c>
      <c r="C17052">
        <v>13</v>
      </c>
      <c r="D17052" t="s">
        <v>69</v>
      </c>
      <c r="E17052" t="s">
        <v>201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1786</v>
      </c>
      <c r="C17053">
        <v>13</v>
      </c>
      <c r="D17053" t="s">
        <v>69</v>
      </c>
      <c r="E17053" t="s">
        <v>201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1786</v>
      </c>
      <c r="C17054">
        <v>13</v>
      </c>
      <c r="D17054" t="s">
        <v>69</v>
      </c>
      <c r="E17054" t="s">
        <v>201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1786</v>
      </c>
      <c r="C17055">
        <v>13</v>
      </c>
      <c r="D17055" t="s">
        <v>69</v>
      </c>
      <c r="E17055" t="s">
        <v>201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1786</v>
      </c>
      <c r="C17056">
        <v>13</v>
      </c>
      <c r="D17056" t="s">
        <v>69</v>
      </c>
      <c r="E17056" t="s">
        <v>201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1786</v>
      </c>
      <c r="C17057">
        <v>13</v>
      </c>
      <c r="D17057" t="s">
        <v>69</v>
      </c>
      <c r="E17057" t="s">
        <v>201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1786</v>
      </c>
      <c r="C17058">
        <v>13</v>
      </c>
      <c r="D17058" t="s">
        <v>69</v>
      </c>
      <c r="E17058" t="s">
        <v>201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1786</v>
      </c>
      <c r="C17059">
        <v>13</v>
      </c>
      <c r="D17059" t="s">
        <v>69</v>
      </c>
      <c r="E17059" t="s">
        <v>201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1786</v>
      </c>
      <c r="C17060">
        <v>13</v>
      </c>
      <c r="D17060" t="s">
        <v>69</v>
      </c>
      <c r="E17060" t="s">
        <v>201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1786</v>
      </c>
      <c r="C17061">
        <v>13</v>
      </c>
      <c r="D17061" t="s">
        <v>69</v>
      </c>
      <c r="E17061" t="s">
        <v>201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1786</v>
      </c>
      <c r="C17062">
        <v>13</v>
      </c>
      <c r="D17062" t="s">
        <v>69</v>
      </c>
      <c r="E17062" t="s">
        <v>201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1786</v>
      </c>
      <c r="C17063">
        <v>13</v>
      </c>
      <c r="D17063" t="s">
        <v>69</v>
      </c>
      <c r="E17063" t="s">
        <v>201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1786</v>
      </c>
      <c r="C17064">
        <v>13</v>
      </c>
      <c r="D17064" t="s">
        <v>69</v>
      </c>
      <c r="E17064" t="s">
        <v>201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1786</v>
      </c>
      <c r="C17065">
        <v>13</v>
      </c>
      <c r="D17065" t="s">
        <v>69</v>
      </c>
      <c r="E17065" t="s">
        <v>201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1786</v>
      </c>
      <c r="C17066">
        <v>13</v>
      </c>
      <c r="D17066" t="s">
        <v>69</v>
      </c>
      <c r="E17066" t="s">
        <v>201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1786</v>
      </c>
      <c r="C17067">
        <v>13</v>
      </c>
      <c r="D17067" t="s">
        <v>69</v>
      </c>
      <c r="E17067" t="s">
        <v>201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1786</v>
      </c>
      <c r="C17068">
        <v>13</v>
      </c>
      <c r="D17068" t="s">
        <v>69</v>
      </c>
      <c r="E17068" t="s">
        <v>201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1786</v>
      </c>
      <c r="C17069">
        <v>13</v>
      </c>
      <c r="D17069" t="s">
        <v>69</v>
      </c>
      <c r="E17069" t="s">
        <v>201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1786</v>
      </c>
      <c r="C17070">
        <v>13</v>
      </c>
      <c r="D17070" t="s">
        <v>69</v>
      </c>
      <c r="E17070" t="s">
        <v>201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1786</v>
      </c>
      <c r="C17071">
        <v>13</v>
      </c>
      <c r="D17071" t="s">
        <v>69</v>
      </c>
      <c r="E17071" t="s">
        <v>201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1786</v>
      </c>
      <c r="C17072">
        <v>13</v>
      </c>
      <c r="D17072" t="s">
        <v>69</v>
      </c>
      <c r="E17072" t="s">
        <v>201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1786</v>
      </c>
      <c r="C17073">
        <v>13</v>
      </c>
      <c r="D17073" t="s">
        <v>69</v>
      </c>
      <c r="E17073" t="s">
        <v>201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1786</v>
      </c>
      <c r="C17074">
        <v>13</v>
      </c>
      <c r="D17074" t="s">
        <v>69</v>
      </c>
      <c r="E17074" t="s">
        <v>201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1786</v>
      </c>
      <c r="C17075">
        <v>13</v>
      </c>
      <c r="D17075" t="s">
        <v>69</v>
      </c>
      <c r="E17075" t="s">
        <v>201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1786</v>
      </c>
      <c r="C17076">
        <v>13</v>
      </c>
      <c r="D17076" t="s">
        <v>69</v>
      </c>
      <c r="E17076" t="s">
        <v>201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1786</v>
      </c>
      <c r="C17077">
        <v>13</v>
      </c>
      <c r="D17077" t="s">
        <v>69</v>
      </c>
      <c r="E17077" t="s">
        <v>201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1786</v>
      </c>
      <c r="C17078">
        <v>13</v>
      </c>
      <c r="D17078" t="s">
        <v>69</v>
      </c>
      <c r="E17078" t="s">
        <v>201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1786</v>
      </c>
      <c r="C17079">
        <v>13</v>
      </c>
      <c r="D17079" t="s">
        <v>69</v>
      </c>
      <c r="E17079" t="s">
        <v>201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1786</v>
      </c>
      <c r="C17080">
        <v>13</v>
      </c>
      <c r="D17080" t="s">
        <v>69</v>
      </c>
      <c r="E17080" t="s">
        <v>201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1786</v>
      </c>
      <c r="C17081">
        <v>13</v>
      </c>
      <c r="D17081" t="s">
        <v>69</v>
      </c>
      <c r="E17081" t="s">
        <v>201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1786</v>
      </c>
      <c r="C17082">
        <v>13</v>
      </c>
      <c r="D17082" t="s">
        <v>69</v>
      </c>
      <c r="E17082" t="s">
        <v>201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1786</v>
      </c>
      <c r="C17083">
        <v>13</v>
      </c>
      <c r="D17083" t="s">
        <v>69</v>
      </c>
      <c r="E17083" t="s">
        <v>201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1786</v>
      </c>
      <c r="C17084">
        <v>13</v>
      </c>
      <c r="D17084" t="s">
        <v>69</v>
      </c>
      <c r="E17084" t="s">
        <v>201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1786</v>
      </c>
      <c r="C17085">
        <v>13</v>
      </c>
      <c r="D17085" t="s">
        <v>69</v>
      </c>
      <c r="E17085" t="s">
        <v>201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1786</v>
      </c>
      <c r="C17086">
        <v>13</v>
      </c>
      <c r="D17086" t="s">
        <v>69</v>
      </c>
      <c r="E17086" t="s">
        <v>201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1786</v>
      </c>
      <c r="C17087">
        <v>13</v>
      </c>
      <c r="D17087" t="s">
        <v>69</v>
      </c>
      <c r="E17087" t="s">
        <v>201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1786</v>
      </c>
      <c r="C17088">
        <v>13</v>
      </c>
      <c r="D17088" t="s">
        <v>69</v>
      </c>
      <c r="E17088" t="s">
        <v>201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1786</v>
      </c>
      <c r="C17089">
        <v>13</v>
      </c>
      <c r="D17089" t="s">
        <v>69</v>
      </c>
      <c r="E17089" t="s">
        <v>201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1786</v>
      </c>
      <c r="C17090">
        <v>13</v>
      </c>
      <c r="D17090" t="s">
        <v>69</v>
      </c>
      <c r="E17090" t="s">
        <v>201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1786</v>
      </c>
      <c r="C17091">
        <v>13</v>
      </c>
      <c r="D17091" t="s">
        <v>69</v>
      </c>
      <c r="E17091" t="s">
        <v>201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1786</v>
      </c>
      <c r="C17092">
        <v>13</v>
      </c>
      <c r="D17092" t="s">
        <v>69</v>
      </c>
      <c r="E17092" t="s">
        <v>201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1786</v>
      </c>
      <c r="C17093">
        <v>13</v>
      </c>
      <c r="D17093" t="s">
        <v>69</v>
      </c>
      <c r="E17093" t="s">
        <v>201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1786</v>
      </c>
      <c r="C17094">
        <v>13</v>
      </c>
      <c r="D17094" t="s">
        <v>69</v>
      </c>
      <c r="E17094" t="s">
        <v>201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1786</v>
      </c>
      <c r="C17095">
        <v>13</v>
      </c>
      <c r="D17095" t="s">
        <v>69</v>
      </c>
      <c r="E17095" t="s">
        <v>201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1786</v>
      </c>
      <c r="C17096">
        <v>13</v>
      </c>
      <c r="D17096" t="s">
        <v>69</v>
      </c>
      <c r="E17096" t="s">
        <v>201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1786</v>
      </c>
      <c r="C17097">
        <v>13</v>
      </c>
      <c r="D17097" t="s">
        <v>69</v>
      </c>
      <c r="E17097" t="s">
        <v>201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1786</v>
      </c>
      <c r="C17098">
        <v>13</v>
      </c>
      <c r="D17098" t="s">
        <v>69</v>
      </c>
      <c r="E17098" t="s">
        <v>201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1786</v>
      </c>
      <c r="C17099">
        <v>13</v>
      </c>
      <c r="D17099" t="s">
        <v>69</v>
      </c>
      <c r="E17099" t="s">
        <v>201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1786</v>
      </c>
      <c r="C17100">
        <v>13</v>
      </c>
      <c r="D17100" t="s">
        <v>69</v>
      </c>
      <c r="E17100" t="s">
        <v>201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1786</v>
      </c>
      <c r="C17101">
        <v>13</v>
      </c>
      <c r="D17101" t="s">
        <v>69</v>
      </c>
      <c r="E17101" t="s">
        <v>201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1786</v>
      </c>
      <c r="C17102">
        <v>13</v>
      </c>
      <c r="D17102" t="s">
        <v>69</v>
      </c>
      <c r="E17102" t="s">
        <v>201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1786</v>
      </c>
      <c r="C17103">
        <v>13</v>
      </c>
      <c r="D17103" t="s">
        <v>69</v>
      </c>
      <c r="E17103" t="s">
        <v>201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1786</v>
      </c>
      <c r="C17104">
        <v>13</v>
      </c>
      <c r="D17104" t="s">
        <v>69</v>
      </c>
      <c r="E17104" t="s">
        <v>201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1786</v>
      </c>
      <c r="C17105">
        <v>13</v>
      </c>
      <c r="D17105" t="s">
        <v>69</v>
      </c>
      <c r="E17105" t="s">
        <v>201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1786</v>
      </c>
      <c r="C17106">
        <v>13</v>
      </c>
      <c r="D17106" t="s">
        <v>69</v>
      </c>
      <c r="E17106" t="s">
        <v>201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1786</v>
      </c>
      <c r="C17107">
        <v>13</v>
      </c>
      <c r="D17107" t="s">
        <v>69</v>
      </c>
      <c r="E17107" t="s">
        <v>201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1786</v>
      </c>
      <c r="C17108">
        <v>13</v>
      </c>
      <c r="D17108" t="s">
        <v>69</v>
      </c>
      <c r="E17108" t="s">
        <v>201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1786</v>
      </c>
      <c r="C17109">
        <v>13</v>
      </c>
      <c r="D17109" t="s">
        <v>69</v>
      </c>
      <c r="E17109" t="s">
        <v>201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1786</v>
      </c>
      <c r="C17110">
        <v>13</v>
      </c>
      <c r="D17110" t="s">
        <v>69</v>
      </c>
      <c r="E17110" t="s">
        <v>201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1786</v>
      </c>
      <c r="C17111">
        <v>13</v>
      </c>
      <c r="D17111" t="s">
        <v>69</v>
      </c>
      <c r="E17111" t="s">
        <v>201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1786</v>
      </c>
      <c r="C17112">
        <v>13</v>
      </c>
      <c r="D17112" t="s">
        <v>69</v>
      </c>
      <c r="E17112" t="s">
        <v>201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1786</v>
      </c>
      <c r="C17113">
        <v>13</v>
      </c>
      <c r="D17113" t="s">
        <v>69</v>
      </c>
      <c r="E17113" t="s">
        <v>201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1786</v>
      </c>
      <c r="C17114">
        <v>13</v>
      </c>
      <c r="D17114" t="s">
        <v>69</v>
      </c>
      <c r="E17114" t="s">
        <v>201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1786</v>
      </c>
      <c r="C17115">
        <v>13</v>
      </c>
      <c r="D17115" t="s">
        <v>69</v>
      </c>
      <c r="E17115" t="s">
        <v>201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1786</v>
      </c>
      <c r="C17116">
        <v>13</v>
      </c>
      <c r="D17116" t="s">
        <v>69</v>
      </c>
      <c r="E17116" t="s">
        <v>201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1786</v>
      </c>
      <c r="C17117">
        <v>13</v>
      </c>
      <c r="D17117" t="s">
        <v>69</v>
      </c>
      <c r="E17117" t="s">
        <v>201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1786</v>
      </c>
      <c r="C17118">
        <v>13</v>
      </c>
      <c r="D17118" t="s">
        <v>69</v>
      </c>
      <c r="E17118" t="s">
        <v>201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1786</v>
      </c>
      <c r="C17119">
        <v>13</v>
      </c>
      <c r="D17119" t="s">
        <v>69</v>
      </c>
      <c r="E17119" t="s">
        <v>201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1786</v>
      </c>
      <c r="C17120">
        <v>13</v>
      </c>
      <c r="D17120" t="s">
        <v>69</v>
      </c>
      <c r="E17120" t="s">
        <v>201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1786</v>
      </c>
      <c r="C17121">
        <v>13</v>
      </c>
      <c r="D17121" t="s">
        <v>69</v>
      </c>
      <c r="E17121" t="s">
        <v>201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1786</v>
      </c>
      <c r="C17122">
        <v>13</v>
      </c>
      <c r="D17122" t="s">
        <v>69</v>
      </c>
      <c r="E17122" t="s">
        <v>201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1786</v>
      </c>
      <c r="C17123">
        <v>13</v>
      </c>
      <c r="D17123" t="s">
        <v>69</v>
      </c>
      <c r="E17123" t="s">
        <v>201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1786</v>
      </c>
      <c r="C17124">
        <v>13</v>
      </c>
      <c r="D17124" t="s">
        <v>69</v>
      </c>
      <c r="E17124" t="s">
        <v>201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1786</v>
      </c>
      <c r="C17125">
        <v>13</v>
      </c>
      <c r="D17125" t="s">
        <v>69</v>
      </c>
      <c r="E17125" t="s">
        <v>201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1786</v>
      </c>
      <c r="C17126">
        <v>13</v>
      </c>
      <c r="D17126" t="s">
        <v>69</v>
      </c>
      <c r="E17126" t="s">
        <v>201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1786</v>
      </c>
      <c r="C17127">
        <v>13</v>
      </c>
      <c r="D17127" t="s">
        <v>69</v>
      </c>
      <c r="E17127" t="s">
        <v>201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1786</v>
      </c>
      <c r="C17128">
        <v>13</v>
      </c>
      <c r="D17128" t="s">
        <v>69</v>
      </c>
      <c r="E17128" t="s">
        <v>201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1786</v>
      </c>
      <c r="C17129">
        <v>13</v>
      </c>
      <c r="D17129" t="s">
        <v>69</v>
      </c>
      <c r="E17129" t="s">
        <v>201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1786</v>
      </c>
      <c r="C17130">
        <v>13</v>
      </c>
      <c r="D17130" t="s">
        <v>69</v>
      </c>
      <c r="E17130" t="s">
        <v>201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1786</v>
      </c>
      <c r="C17131">
        <v>13</v>
      </c>
      <c r="D17131" t="s">
        <v>69</v>
      </c>
      <c r="E17131" t="s">
        <v>201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1786</v>
      </c>
      <c r="C17132">
        <v>13</v>
      </c>
      <c r="D17132" t="s">
        <v>69</v>
      </c>
      <c r="E17132" t="s">
        <v>201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1786</v>
      </c>
      <c r="C17133">
        <v>13</v>
      </c>
      <c r="D17133" t="s">
        <v>69</v>
      </c>
      <c r="E17133" t="s">
        <v>201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1786</v>
      </c>
      <c r="C17134">
        <v>13</v>
      </c>
      <c r="D17134" t="s">
        <v>69</v>
      </c>
      <c r="E17134" t="s">
        <v>201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1786</v>
      </c>
      <c r="C17135">
        <v>13</v>
      </c>
      <c r="D17135" t="s">
        <v>69</v>
      </c>
      <c r="E17135" t="s">
        <v>201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1786</v>
      </c>
      <c r="C17136">
        <v>13</v>
      </c>
      <c r="D17136" t="s">
        <v>69</v>
      </c>
      <c r="E17136" t="s">
        <v>201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1786</v>
      </c>
      <c r="C17137">
        <v>13</v>
      </c>
      <c r="D17137" t="s">
        <v>69</v>
      </c>
      <c r="E17137" t="s">
        <v>201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1786</v>
      </c>
      <c r="C17138">
        <v>13</v>
      </c>
      <c r="D17138" t="s">
        <v>69</v>
      </c>
      <c r="E17138" t="s">
        <v>201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1786</v>
      </c>
      <c r="C17139">
        <v>13</v>
      </c>
      <c r="D17139" t="s">
        <v>69</v>
      </c>
      <c r="E17139" t="s">
        <v>201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1786</v>
      </c>
      <c r="C17140">
        <v>13</v>
      </c>
      <c r="D17140" t="s">
        <v>69</v>
      </c>
      <c r="E17140" t="s">
        <v>201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1786</v>
      </c>
      <c r="C17141">
        <v>13</v>
      </c>
      <c r="D17141" t="s">
        <v>69</v>
      </c>
      <c r="E17141" t="s">
        <v>201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1786</v>
      </c>
      <c r="C17142">
        <v>13</v>
      </c>
      <c r="D17142" t="s">
        <v>69</v>
      </c>
      <c r="E17142" t="s">
        <v>201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1786</v>
      </c>
      <c r="C17143">
        <v>13</v>
      </c>
      <c r="D17143" t="s">
        <v>69</v>
      </c>
      <c r="E17143" t="s">
        <v>201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1786</v>
      </c>
      <c r="C17144">
        <v>13</v>
      </c>
      <c r="D17144" t="s">
        <v>69</v>
      </c>
      <c r="E17144" t="s">
        <v>201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1786</v>
      </c>
      <c r="C17145">
        <v>13</v>
      </c>
      <c r="D17145" t="s">
        <v>69</v>
      </c>
      <c r="E17145" t="s">
        <v>201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1786</v>
      </c>
      <c r="C17146">
        <v>13</v>
      </c>
      <c r="D17146" t="s">
        <v>69</v>
      </c>
      <c r="E17146" t="s">
        <v>201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1786</v>
      </c>
      <c r="C17147">
        <v>13</v>
      </c>
      <c r="D17147" t="s">
        <v>69</v>
      </c>
      <c r="E17147" t="s">
        <v>201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1786</v>
      </c>
      <c r="C17148">
        <v>13</v>
      </c>
      <c r="D17148" t="s">
        <v>69</v>
      </c>
      <c r="E17148" t="s">
        <v>201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1786</v>
      </c>
      <c r="C17149">
        <v>13</v>
      </c>
      <c r="D17149" t="s">
        <v>69</v>
      </c>
      <c r="E17149" t="s">
        <v>201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1786</v>
      </c>
      <c r="C17150">
        <v>13</v>
      </c>
      <c r="D17150" t="s">
        <v>69</v>
      </c>
      <c r="E17150" t="s">
        <v>201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1786</v>
      </c>
      <c r="C17151">
        <v>13</v>
      </c>
      <c r="D17151" t="s">
        <v>69</v>
      </c>
      <c r="E17151" t="s">
        <v>201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1786</v>
      </c>
      <c r="C17152">
        <v>13</v>
      </c>
      <c r="D17152" t="s">
        <v>69</v>
      </c>
      <c r="E17152" t="s">
        <v>201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1786</v>
      </c>
      <c r="C17153">
        <v>13</v>
      </c>
      <c r="D17153" t="s">
        <v>69</v>
      </c>
      <c r="E17153" t="s">
        <v>201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1786</v>
      </c>
      <c r="C17154">
        <v>13</v>
      </c>
      <c r="D17154" t="s">
        <v>69</v>
      </c>
      <c r="E17154" t="s">
        <v>201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1786</v>
      </c>
      <c r="C17155">
        <v>13</v>
      </c>
      <c r="D17155" t="s">
        <v>69</v>
      </c>
      <c r="E17155" t="s">
        <v>201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1786</v>
      </c>
      <c r="C17156">
        <v>13</v>
      </c>
      <c r="D17156" t="s">
        <v>69</v>
      </c>
      <c r="E17156" t="s">
        <v>201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1786</v>
      </c>
      <c r="C17157">
        <v>13</v>
      </c>
      <c r="D17157" t="s">
        <v>69</v>
      </c>
      <c r="E17157" t="s">
        <v>201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1786</v>
      </c>
      <c r="C17158">
        <v>13</v>
      </c>
      <c r="D17158" t="s">
        <v>69</v>
      </c>
      <c r="E17158" t="s">
        <v>201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1786</v>
      </c>
      <c r="C17159">
        <v>13</v>
      </c>
      <c r="D17159" t="s">
        <v>69</v>
      </c>
      <c r="E17159" t="s">
        <v>201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1786</v>
      </c>
      <c r="C17160">
        <v>13</v>
      </c>
      <c r="D17160" t="s">
        <v>69</v>
      </c>
      <c r="E17160" t="s">
        <v>201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1786</v>
      </c>
      <c r="C17161">
        <v>13</v>
      </c>
      <c r="D17161" t="s">
        <v>69</v>
      </c>
      <c r="E17161" t="s">
        <v>201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1786</v>
      </c>
      <c r="C17162">
        <v>13</v>
      </c>
      <c r="D17162" t="s">
        <v>69</v>
      </c>
      <c r="E17162" t="s">
        <v>201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1786</v>
      </c>
      <c r="C17163">
        <v>13</v>
      </c>
      <c r="D17163" t="s">
        <v>69</v>
      </c>
      <c r="E17163" t="s">
        <v>201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1786</v>
      </c>
      <c r="C17164">
        <v>13</v>
      </c>
      <c r="D17164" t="s">
        <v>69</v>
      </c>
      <c r="E17164" t="s">
        <v>201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1786</v>
      </c>
      <c r="C17165">
        <v>13</v>
      </c>
      <c r="D17165" t="s">
        <v>69</v>
      </c>
      <c r="E17165" t="s">
        <v>201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1786</v>
      </c>
      <c r="C17166">
        <v>13</v>
      </c>
      <c r="D17166" t="s">
        <v>69</v>
      </c>
      <c r="E17166" t="s">
        <v>201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1786</v>
      </c>
      <c r="C17167">
        <v>13</v>
      </c>
      <c r="D17167" t="s">
        <v>69</v>
      </c>
      <c r="E17167" t="s">
        <v>201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1786</v>
      </c>
      <c r="C17168">
        <v>13</v>
      </c>
      <c r="D17168" t="s">
        <v>69</v>
      </c>
      <c r="E17168" t="s">
        <v>201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1786</v>
      </c>
      <c r="C17169">
        <v>13</v>
      </c>
      <c r="D17169" t="s">
        <v>69</v>
      </c>
      <c r="E17169" t="s">
        <v>201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1786</v>
      </c>
      <c r="C17170">
        <v>13</v>
      </c>
      <c r="D17170" t="s">
        <v>69</v>
      </c>
      <c r="E17170" t="s">
        <v>201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1786</v>
      </c>
      <c r="C17171">
        <v>13</v>
      </c>
      <c r="D17171" t="s">
        <v>69</v>
      </c>
      <c r="E17171" t="s">
        <v>201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1786</v>
      </c>
      <c r="C17172">
        <v>13</v>
      </c>
      <c r="D17172" t="s">
        <v>69</v>
      </c>
      <c r="E17172" t="s">
        <v>201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1786</v>
      </c>
      <c r="C17173">
        <v>13</v>
      </c>
      <c r="D17173" t="s">
        <v>69</v>
      </c>
      <c r="E17173" t="s">
        <v>201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1786</v>
      </c>
      <c r="C17174">
        <v>13</v>
      </c>
      <c r="D17174" t="s">
        <v>69</v>
      </c>
      <c r="E17174" t="s">
        <v>201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1786</v>
      </c>
      <c r="C17175">
        <v>13</v>
      </c>
      <c r="D17175" t="s">
        <v>69</v>
      </c>
      <c r="E17175" t="s">
        <v>201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1786</v>
      </c>
      <c r="C17176">
        <v>13</v>
      </c>
      <c r="D17176" t="s">
        <v>69</v>
      </c>
      <c r="E17176" t="s">
        <v>201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1786</v>
      </c>
      <c r="C17177">
        <v>13</v>
      </c>
      <c r="D17177" t="s">
        <v>69</v>
      </c>
      <c r="E17177" t="s">
        <v>201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1786</v>
      </c>
      <c r="C17178">
        <v>13</v>
      </c>
      <c r="D17178" t="s">
        <v>69</v>
      </c>
      <c r="E17178" t="s">
        <v>201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1786</v>
      </c>
      <c r="C17179">
        <v>13</v>
      </c>
      <c r="D17179" t="s">
        <v>69</v>
      </c>
      <c r="E17179" t="s">
        <v>201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1786</v>
      </c>
      <c r="C17180">
        <v>13</v>
      </c>
      <c r="D17180" t="s">
        <v>69</v>
      </c>
      <c r="E17180" t="s">
        <v>201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1786</v>
      </c>
      <c r="C17181">
        <v>13</v>
      </c>
      <c r="D17181" t="s">
        <v>69</v>
      </c>
      <c r="E17181" t="s">
        <v>201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1786</v>
      </c>
      <c r="C17182">
        <v>13</v>
      </c>
      <c r="D17182" t="s">
        <v>69</v>
      </c>
      <c r="E17182" t="s">
        <v>201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1786</v>
      </c>
      <c r="C17183">
        <v>13</v>
      </c>
      <c r="D17183" t="s">
        <v>69</v>
      </c>
      <c r="E17183" t="s">
        <v>201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1786</v>
      </c>
      <c r="C17184">
        <v>13</v>
      </c>
      <c r="D17184" t="s">
        <v>69</v>
      </c>
      <c r="E17184" t="s">
        <v>201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1786</v>
      </c>
      <c r="C17185">
        <v>13</v>
      </c>
      <c r="D17185" t="s">
        <v>69</v>
      </c>
      <c r="E17185" t="s">
        <v>201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1786</v>
      </c>
      <c r="C17186">
        <v>13</v>
      </c>
      <c r="D17186" t="s">
        <v>69</v>
      </c>
      <c r="E17186" t="s">
        <v>201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1786</v>
      </c>
      <c r="C17187">
        <v>13</v>
      </c>
      <c r="D17187" t="s">
        <v>69</v>
      </c>
      <c r="E17187" t="s">
        <v>201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1786</v>
      </c>
      <c r="C17188">
        <v>13</v>
      </c>
      <c r="D17188" t="s">
        <v>69</v>
      </c>
      <c r="E17188" t="s">
        <v>201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1786</v>
      </c>
      <c r="C17189">
        <v>13</v>
      </c>
      <c r="D17189" t="s">
        <v>69</v>
      </c>
      <c r="E17189" t="s">
        <v>201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1786</v>
      </c>
      <c r="C17190">
        <v>13</v>
      </c>
      <c r="D17190" t="s">
        <v>69</v>
      </c>
      <c r="E17190" t="s">
        <v>201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1786</v>
      </c>
      <c r="C17191">
        <v>13</v>
      </c>
      <c r="D17191" t="s">
        <v>69</v>
      </c>
      <c r="E17191" t="s">
        <v>201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1786</v>
      </c>
      <c r="C17192">
        <v>13</v>
      </c>
      <c r="D17192" t="s">
        <v>69</v>
      </c>
      <c r="E17192" t="s">
        <v>201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1786</v>
      </c>
      <c r="C17193">
        <v>13</v>
      </c>
      <c r="D17193" t="s">
        <v>69</v>
      </c>
      <c r="E17193" t="s">
        <v>201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1786</v>
      </c>
      <c r="C17194">
        <v>13</v>
      </c>
      <c r="D17194" t="s">
        <v>69</v>
      </c>
      <c r="E17194" t="s">
        <v>201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1786</v>
      </c>
      <c r="C17195">
        <v>13</v>
      </c>
      <c r="D17195" t="s">
        <v>69</v>
      </c>
      <c r="E17195" t="s">
        <v>201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1786</v>
      </c>
      <c r="C17196">
        <v>13</v>
      </c>
      <c r="D17196" t="s">
        <v>69</v>
      </c>
      <c r="E17196" t="s">
        <v>201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1786</v>
      </c>
      <c r="C17197">
        <v>13</v>
      </c>
      <c r="D17197" t="s">
        <v>69</v>
      </c>
      <c r="E17197" t="s">
        <v>201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1786</v>
      </c>
      <c r="C17198">
        <v>13</v>
      </c>
      <c r="D17198" t="s">
        <v>69</v>
      </c>
      <c r="E17198" t="s">
        <v>201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1786</v>
      </c>
      <c r="C17199">
        <v>13</v>
      </c>
      <c r="D17199" t="s">
        <v>69</v>
      </c>
      <c r="E17199" t="s">
        <v>201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1786</v>
      </c>
      <c r="C17200">
        <v>13</v>
      </c>
      <c r="D17200" t="s">
        <v>69</v>
      </c>
      <c r="E17200" t="s">
        <v>201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1786</v>
      </c>
      <c r="C17201">
        <v>13</v>
      </c>
      <c r="D17201" t="s">
        <v>69</v>
      </c>
      <c r="E17201" t="s">
        <v>201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1786</v>
      </c>
      <c r="C17202">
        <v>13</v>
      </c>
      <c r="D17202" t="s">
        <v>69</v>
      </c>
      <c r="E17202" t="s">
        <v>201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1786</v>
      </c>
      <c r="C17203">
        <v>13</v>
      </c>
      <c r="D17203" t="s">
        <v>69</v>
      </c>
      <c r="E17203" t="s">
        <v>201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1786</v>
      </c>
      <c r="C17204">
        <v>13</v>
      </c>
      <c r="D17204" t="s">
        <v>69</v>
      </c>
      <c r="E17204" t="s">
        <v>201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1786</v>
      </c>
      <c r="C17205">
        <v>13</v>
      </c>
      <c r="D17205" t="s">
        <v>69</v>
      </c>
      <c r="E17205" t="s">
        <v>201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1786</v>
      </c>
      <c r="C17206">
        <v>13</v>
      </c>
      <c r="D17206" t="s">
        <v>69</v>
      </c>
      <c r="E17206" t="s">
        <v>201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1786</v>
      </c>
      <c r="C17207">
        <v>13</v>
      </c>
      <c r="D17207" t="s">
        <v>69</v>
      </c>
      <c r="E17207" t="s">
        <v>201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1786</v>
      </c>
      <c r="C17208">
        <v>13</v>
      </c>
      <c r="D17208" t="s">
        <v>69</v>
      </c>
      <c r="E17208" t="s">
        <v>201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1786</v>
      </c>
      <c r="C17209">
        <v>13</v>
      </c>
      <c r="D17209" t="s">
        <v>69</v>
      </c>
      <c r="E17209" t="s">
        <v>201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1786</v>
      </c>
      <c r="C17210">
        <v>13</v>
      </c>
      <c r="D17210" t="s">
        <v>69</v>
      </c>
      <c r="E17210" t="s">
        <v>201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1786</v>
      </c>
      <c r="C17211">
        <v>13</v>
      </c>
      <c r="D17211" t="s">
        <v>69</v>
      </c>
      <c r="E17211" t="s">
        <v>201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1786</v>
      </c>
      <c r="C17212">
        <v>13</v>
      </c>
      <c r="D17212" t="s">
        <v>69</v>
      </c>
      <c r="E17212" t="s">
        <v>201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1786</v>
      </c>
      <c r="C17213">
        <v>13</v>
      </c>
      <c r="D17213" t="s">
        <v>69</v>
      </c>
      <c r="E17213" t="s">
        <v>201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1786</v>
      </c>
      <c r="C17214">
        <v>13</v>
      </c>
      <c r="D17214" t="s">
        <v>69</v>
      </c>
      <c r="E17214" t="s">
        <v>201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1786</v>
      </c>
      <c r="C17215">
        <v>13</v>
      </c>
      <c r="D17215" t="s">
        <v>69</v>
      </c>
      <c r="E17215" t="s">
        <v>201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1786</v>
      </c>
      <c r="C17216">
        <v>13</v>
      </c>
      <c r="D17216" t="s">
        <v>69</v>
      </c>
      <c r="E17216" t="s">
        <v>201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1786</v>
      </c>
      <c r="C17217">
        <v>13</v>
      </c>
      <c r="D17217" t="s">
        <v>69</v>
      </c>
      <c r="E17217" t="s">
        <v>201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1786</v>
      </c>
      <c r="C17218">
        <v>13</v>
      </c>
      <c r="D17218" t="s">
        <v>69</v>
      </c>
      <c r="E17218" t="s">
        <v>201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1786</v>
      </c>
      <c r="C17219">
        <v>13</v>
      </c>
      <c r="D17219" t="s">
        <v>69</v>
      </c>
      <c r="E17219" t="s">
        <v>201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1786</v>
      </c>
      <c r="C17220">
        <v>13</v>
      </c>
      <c r="D17220" t="s">
        <v>69</v>
      </c>
      <c r="E17220" t="s">
        <v>201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1786</v>
      </c>
      <c r="C17221">
        <v>13</v>
      </c>
      <c r="D17221" t="s">
        <v>69</v>
      </c>
      <c r="E17221" t="s">
        <v>201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1786</v>
      </c>
      <c r="C17222">
        <v>13</v>
      </c>
      <c r="D17222" t="s">
        <v>69</v>
      </c>
      <c r="E17222" t="s">
        <v>201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1786</v>
      </c>
      <c r="C17223">
        <v>13</v>
      </c>
      <c r="D17223" t="s">
        <v>69</v>
      </c>
      <c r="E17223" t="s">
        <v>201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1786</v>
      </c>
      <c r="C17224">
        <v>13</v>
      </c>
      <c r="D17224" t="s">
        <v>69</v>
      </c>
      <c r="E17224" t="s">
        <v>201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1786</v>
      </c>
      <c r="C17225">
        <v>13</v>
      </c>
      <c r="D17225" t="s">
        <v>69</v>
      </c>
      <c r="E17225" t="s">
        <v>201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1786</v>
      </c>
      <c r="C17226">
        <v>13</v>
      </c>
      <c r="D17226" t="s">
        <v>69</v>
      </c>
      <c r="E17226" t="s">
        <v>201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1786</v>
      </c>
      <c r="C17227">
        <v>13</v>
      </c>
      <c r="D17227" t="s">
        <v>69</v>
      </c>
      <c r="E17227" t="s">
        <v>201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1786</v>
      </c>
      <c r="C17228">
        <v>13</v>
      </c>
      <c r="D17228" t="s">
        <v>69</v>
      </c>
      <c r="E17228" t="s">
        <v>201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1786</v>
      </c>
      <c r="C17229">
        <v>13</v>
      </c>
      <c r="D17229" t="s">
        <v>69</v>
      </c>
      <c r="E17229" t="s">
        <v>201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1786</v>
      </c>
      <c r="C17230">
        <v>13</v>
      </c>
      <c r="D17230" t="s">
        <v>69</v>
      </c>
      <c r="E17230" t="s">
        <v>201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1786</v>
      </c>
      <c r="C17231">
        <v>13</v>
      </c>
      <c r="D17231" t="s">
        <v>69</v>
      </c>
      <c r="E17231" t="s">
        <v>201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1786</v>
      </c>
      <c r="C17232">
        <v>13</v>
      </c>
      <c r="D17232" t="s">
        <v>69</v>
      </c>
      <c r="E17232" t="s">
        <v>201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1786</v>
      </c>
      <c r="C17233">
        <v>13</v>
      </c>
      <c r="D17233" t="s">
        <v>69</v>
      </c>
      <c r="E17233" t="s">
        <v>201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1786</v>
      </c>
      <c r="C17234">
        <v>13</v>
      </c>
      <c r="D17234" t="s">
        <v>69</v>
      </c>
      <c r="E17234" t="s">
        <v>201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1786</v>
      </c>
      <c r="C17235">
        <v>13</v>
      </c>
      <c r="D17235" t="s">
        <v>69</v>
      </c>
      <c r="E17235" t="s">
        <v>201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1786</v>
      </c>
      <c r="C17236">
        <v>13</v>
      </c>
      <c r="D17236" t="s">
        <v>69</v>
      </c>
      <c r="E17236" t="s">
        <v>201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1786</v>
      </c>
      <c r="C17237">
        <v>13</v>
      </c>
      <c r="D17237" t="s">
        <v>69</v>
      </c>
      <c r="E17237" t="s">
        <v>201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1786</v>
      </c>
      <c r="C17238">
        <v>13</v>
      </c>
      <c r="D17238" t="s">
        <v>69</v>
      </c>
      <c r="E17238" t="s">
        <v>201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1786</v>
      </c>
      <c r="C17239">
        <v>13</v>
      </c>
      <c r="D17239" t="s">
        <v>69</v>
      </c>
      <c r="E17239" t="s">
        <v>201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1786</v>
      </c>
      <c r="C17240">
        <v>13</v>
      </c>
      <c r="D17240" t="s">
        <v>69</v>
      </c>
      <c r="E17240" t="s">
        <v>201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1786</v>
      </c>
      <c r="C17241">
        <v>13</v>
      </c>
      <c r="D17241" t="s">
        <v>69</v>
      </c>
      <c r="E17241" t="s">
        <v>201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1786</v>
      </c>
      <c r="C17242">
        <v>13</v>
      </c>
      <c r="D17242" t="s">
        <v>69</v>
      </c>
      <c r="E17242" t="s">
        <v>201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1786</v>
      </c>
      <c r="C17243">
        <v>13</v>
      </c>
      <c r="D17243" t="s">
        <v>69</v>
      </c>
      <c r="E17243" t="s">
        <v>201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1786</v>
      </c>
      <c r="C17244">
        <v>13</v>
      </c>
      <c r="D17244" t="s">
        <v>69</v>
      </c>
      <c r="E17244" t="s">
        <v>201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1786</v>
      </c>
      <c r="C17245">
        <v>13</v>
      </c>
      <c r="D17245" t="s">
        <v>69</v>
      </c>
      <c r="E17245" t="s">
        <v>201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1786</v>
      </c>
      <c r="C17246">
        <v>13</v>
      </c>
      <c r="D17246" t="s">
        <v>69</v>
      </c>
      <c r="E17246" t="s">
        <v>201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1786</v>
      </c>
      <c r="C17247">
        <v>13</v>
      </c>
      <c r="D17247" t="s">
        <v>69</v>
      </c>
      <c r="E17247" t="s">
        <v>201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1786</v>
      </c>
      <c r="C17248">
        <v>13</v>
      </c>
      <c r="D17248" t="s">
        <v>69</v>
      </c>
      <c r="E17248" t="s">
        <v>201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1786</v>
      </c>
      <c r="C17249">
        <v>13</v>
      </c>
      <c r="D17249" t="s">
        <v>69</v>
      </c>
      <c r="E17249" t="s">
        <v>201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1786</v>
      </c>
      <c r="C17250">
        <v>13</v>
      </c>
      <c r="D17250" t="s">
        <v>69</v>
      </c>
      <c r="E17250" t="s">
        <v>201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1786</v>
      </c>
      <c r="C17251">
        <v>13</v>
      </c>
      <c r="D17251" t="s">
        <v>69</v>
      </c>
      <c r="E17251" t="s">
        <v>201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1786</v>
      </c>
      <c r="C17252">
        <v>13</v>
      </c>
      <c r="D17252" t="s">
        <v>69</v>
      </c>
      <c r="E17252" t="s">
        <v>201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1786</v>
      </c>
      <c r="C17253">
        <v>13</v>
      </c>
      <c r="D17253" t="s">
        <v>69</v>
      </c>
      <c r="E17253" t="s">
        <v>201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1786</v>
      </c>
      <c r="C17254">
        <v>13</v>
      </c>
      <c r="D17254" t="s">
        <v>69</v>
      </c>
      <c r="E17254" t="s">
        <v>201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1786</v>
      </c>
      <c r="C17255">
        <v>13</v>
      </c>
      <c r="D17255" t="s">
        <v>69</v>
      </c>
      <c r="E17255" t="s">
        <v>201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1786</v>
      </c>
      <c r="C17256">
        <v>13</v>
      </c>
      <c r="D17256" t="s">
        <v>69</v>
      </c>
      <c r="E17256" t="s">
        <v>201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1786</v>
      </c>
      <c r="C17257">
        <v>13</v>
      </c>
      <c r="D17257" t="s">
        <v>69</v>
      </c>
      <c r="E17257" t="s">
        <v>201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1786</v>
      </c>
      <c r="C17258">
        <v>13</v>
      </c>
      <c r="D17258" t="s">
        <v>69</v>
      </c>
      <c r="E17258" t="s">
        <v>201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1786</v>
      </c>
      <c r="C17259">
        <v>13</v>
      </c>
      <c r="D17259" t="s">
        <v>69</v>
      </c>
      <c r="E17259" t="s">
        <v>201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1786</v>
      </c>
      <c r="C17260">
        <v>13</v>
      </c>
      <c r="D17260" t="s">
        <v>69</v>
      </c>
      <c r="E17260" t="s">
        <v>201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1786</v>
      </c>
      <c r="C17261">
        <v>13</v>
      </c>
      <c r="D17261" t="s">
        <v>69</v>
      </c>
      <c r="E17261" t="s">
        <v>201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1786</v>
      </c>
      <c r="C17262">
        <v>13</v>
      </c>
      <c r="D17262" t="s">
        <v>69</v>
      </c>
      <c r="E17262" t="s">
        <v>201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1786</v>
      </c>
      <c r="C17263">
        <v>13</v>
      </c>
      <c r="D17263" t="s">
        <v>69</v>
      </c>
      <c r="E17263" t="s">
        <v>201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1786</v>
      </c>
      <c r="C17264">
        <v>13</v>
      </c>
      <c r="D17264" t="s">
        <v>69</v>
      </c>
      <c r="E17264" t="s">
        <v>201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1786</v>
      </c>
      <c r="C17265">
        <v>13</v>
      </c>
      <c r="D17265" t="s">
        <v>69</v>
      </c>
      <c r="E17265" t="s">
        <v>201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1786</v>
      </c>
      <c r="C17266">
        <v>6</v>
      </c>
      <c r="D17266" t="s">
        <v>69</v>
      </c>
      <c r="E17266" t="s">
        <v>1621</v>
      </c>
      <c r="I17266" t="s">
        <v>440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1786</v>
      </c>
      <c r="C17267">
        <v>6</v>
      </c>
      <c r="D17267" t="s">
        <v>69</v>
      </c>
      <c r="E17267" t="s">
        <v>1621</v>
      </c>
      <c r="I17267" t="s">
        <v>440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1786</v>
      </c>
      <c r="C17268">
        <v>6</v>
      </c>
      <c r="D17268" t="s">
        <v>69</v>
      </c>
      <c r="E17268" t="s">
        <v>1621</v>
      </c>
      <c r="I17268" t="s">
        <v>440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1786</v>
      </c>
      <c r="C17269">
        <v>6</v>
      </c>
      <c r="D17269" t="s">
        <v>69</v>
      </c>
      <c r="E17269" t="s">
        <v>1621</v>
      </c>
      <c r="I17269" t="s">
        <v>440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1786</v>
      </c>
      <c r="C17270">
        <v>6</v>
      </c>
      <c r="D17270" t="s">
        <v>69</v>
      </c>
      <c r="E17270" t="s">
        <v>1621</v>
      </c>
      <c r="I17270" t="s">
        <v>440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1786</v>
      </c>
      <c r="C17271">
        <v>6</v>
      </c>
      <c r="D17271" t="s">
        <v>69</v>
      </c>
      <c r="E17271" t="s">
        <v>1621</v>
      </c>
      <c r="I17271" t="s">
        <v>472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1786</v>
      </c>
      <c r="C17272">
        <v>6</v>
      </c>
      <c r="D17272" t="s">
        <v>69</v>
      </c>
      <c r="E17272" t="s">
        <v>1621</v>
      </c>
      <c r="I17272" t="s">
        <v>472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1786</v>
      </c>
      <c r="C17273">
        <v>6</v>
      </c>
      <c r="D17273" t="s">
        <v>69</v>
      </c>
      <c r="E17273" t="s">
        <v>1621</v>
      </c>
      <c r="I17273" t="s">
        <v>472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1786</v>
      </c>
      <c r="C17274">
        <v>6</v>
      </c>
      <c r="D17274" t="s">
        <v>69</v>
      </c>
      <c r="E17274" t="s">
        <v>1621</v>
      </c>
      <c r="I17274" t="s">
        <v>472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1786</v>
      </c>
      <c r="C17275">
        <v>6</v>
      </c>
      <c r="D17275" t="s">
        <v>69</v>
      </c>
      <c r="E17275" t="s">
        <v>1621</v>
      </c>
      <c r="I17275" t="s">
        <v>472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1786</v>
      </c>
      <c r="C17276">
        <v>6</v>
      </c>
      <c r="D17276" t="s">
        <v>69</v>
      </c>
      <c r="E17276" t="s">
        <v>1621</v>
      </c>
      <c r="I17276" t="s">
        <v>504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1786</v>
      </c>
      <c r="C17277">
        <v>6</v>
      </c>
      <c r="D17277" t="s">
        <v>69</v>
      </c>
      <c r="E17277" t="s">
        <v>1621</v>
      </c>
      <c r="I17277" t="s">
        <v>1787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1786</v>
      </c>
      <c r="C17278">
        <v>6</v>
      </c>
      <c r="D17278" t="s">
        <v>69</v>
      </c>
      <c r="E17278" t="s">
        <v>1621</v>
      </c>
      <c r="I17278" t="s">
        <v>460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1786</v>
      </c>
      <c r="C17279">
        <v>6</v>
      </c>
      <c r="D17279" t="s">
        <v>69</v>
      </c>
      <c r="E17279" t="s">
        <v>1621</v>
      </c>
      <c r="I17279" t="s">
        <v>574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1786</v>
      </c>
      <c r="C17280">
        <v>6</v>
      </c>
      <c r="D17280" t="s">
        <v>69</v>
      </c>
      <c r="E17280" t="s">
        <v>1621</v>
      </c>
      <c r="I17280" t="s">
        <v>464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1786</v>
      </c>
      <c r="C17281">
        <v>6</v>
      </c>
      <c r="D17281" t="s">
        <v>69</v>
      </c>
      <c r="E17281" t="s">
        <v>1621</v>
      </c>
      <c r="I17281" t="s">
        <v>521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1786</v>
      </c>
      <c r="C17282">
        <v>6</v>
      </c>
      <c r="D17282" t="s">
        <v>69</v>
      </c>
      <c r="E17282" t="s">
        <v>1621</v>
      </c>
      <c r="H17282" t="s">
        <v>1788</v>
      </c>
      <c r="I17282" t="s">
        <v>578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-35.427822738499998</v>
      </c>
      <c r="N17282">
        <f>+IFERROR(IFERROR(VLOOKUP(covid_cl[[#This Row],[Comuna]],Hoja1!$J$12:$BJ$356,8,0),VLOOKUP(covid_cl[[#This Row],[Region]],Hoja1!$K$12:$BJ$356,5,0)),-70.6266370305)</f>
        <v>-71.602197597900002</v>
      </c>
    </row>
    <row r="17283" spans="1:14">
      <c r="A17283">
        <f t="shared" si="273"/>
        <v>17282</v>
      </c>
      <c r="B17283" s="3" t="s">
        <v>1786</v>
      </c>
      <c r="C17283">
        <v>7</v>
      </c>
      <c r="D17283" t="s">
        <v>69</v>
      </c>
      <c r="E17283" t="s">
        <v>579</v>
      </c>
      <c r="I17283" t="s">
        <v>585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1786</v>
      </c>
      <c r="C17284">
        <v>7</v>
      </c>
      <c r="D17284" t="s">
        <v>69</v>
      </c>
      <c r="E17284" t="s">
        <v>579</v>
      </c>
      <c r="I17284" t="s">
        <v>632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1786</v>
      </c>
      <c r="C17285">
        <v>7</v>
      </c>
      <c r="D17285" t="s">
        <v>69</v>
      </c>
      <c r="E17285" t="s">
        <v>579</v>
      </c>
      <c r="I17285" t="s">
        <v>652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1786</v>
      </c>
      <c r="C17286">
        <v>7</v>
      </c>
      <c r="D17286" t="s">
        <v>69</v>
      </c>
      <c r="E17286" t="s">
        <v>579</v>
      </c>
      <c r="I17286" t="s">
        <v>688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1786</v>
      </c>
      <c r="C17287">
        <v>7</v>
      </c>
      <c r="D17287" t="s">
        <v>69</v>
      </c>
      <c r="E17287" t="s">
        <v>579</v>
      </c>
      <c r="I17287" t="s">
        <v>628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1786</v>
      </c>
      <c r="C17288">
        <v>16</v>
      </c>
      <c r="D17288" t="s">
        <v>69</v>
      </c>
      <c r="E17288" t="s">
        <v>304</v>
      </c>
      <c r="I17288" t="s">
        <v>834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1786</v>
      </c>
      <c r="C17289">
        <v>16</v>
      </c>
      <c r="D17289" t="s">
        <v>69</v>
      </c>
      <c r="E17289" t="s">
        <v>304</v>
      </c>
      <c r="I17289" t="s">
        <v>834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1786</v>
      </c>
      <c r="C17290">
        <v>16</v>
      </c>
      <c r="D17290" t="s">
        <v>69</v>
      </c>
      <c r="E17290" t="s">
        <v>304</v>
      </c>
      <c r="I17290" t="s">
        <v>834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1786</v>
      </c>
      <c r="C17291">
        <v>16</v>
      </c>
      <c r="D17291" t="s">
        <v>69</v>
      </c>
      <c r="E17291" t="s">
        <v>304</v>
      </c>
      <c r="I17291" t="s">
        <v>834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1786</v>
      </c>
      <c r="C17292">
        <v>16</v>
      </c>
      <c r="D17292" t="s">
        <v>69</v>
      </c>
      <c r="E17292" t="s">
        <v>304</v>
      </c>
      <c r="I17292" t="s">
        <v>854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1786</v>
      </c>
      <c r="C17293">
        <v>8</v>
      </c>
      <c r="D17293" t="s">
        <v>69</v>
      </c>
      <c r="E17293" t="s">
        <v>113</v>
      </c>
      <c r="I17293" t="s">
        <v>700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1786</v>
      </c>
      <c r="C17294">
        <v>8</v>
      </c>
      <c r="D17294" t="s">
        <v>69</v>
      </c>
      <c r="E17294" t="s">
        <v>113</v>
      </c>
      <c r="I17294" t="s">
        <v>746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1786</v>
      </c>
      <c r="C17295">
        <v>8</v>
      </c>
      <c r="D17295" t="s">
        <v>69</v>
      </c>
      <c r="E17295" t="s">
        <v>113</v>
      </c>
      <c r="I17295" t="s">
        <v>746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1786</v>
      </c>
      <c r="C17296">
        <v>8</v>
      </c>
      <c r="D17296" t="s">
        <v>69</v>
      </c>
      <c r="E17296" t="s">
        <v>113</v>
      </c>
      <c r="I17296" t="s">
        <v>738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1786</v>
      </c>
      <c r="C17297">
        <v>8</v>
      </c>
      <c r="D17297" t="s">
        <v>69</v>
      </c>
      <c r="E17297" t="s">
        <v>113</v>
      </c>
      <c r="I17297" t="s">
        <v>738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1786</v>
      </c>
      <c r="C17298">
        <v>8</v>
      </c>
      <c r="D17298" t="s">
        <v>69</v>
      </c>
      <c r="E17298" t="s">
        <v>113</v>
      </c>
      <c r="I17298" t="s">
        <v>738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1786</v>
      </c>
      <c r="C17299">
        <v>8</v>
      </c>
      <c r="D17299" t="s">
        <v>69</v>
      </c>
      <c r="E17299" t="s">
        <v>113</v>
      </c>
      <c r="I17299" t="s">
        <v>738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1786</v>
      </c>
      <c r="C17300">
        <v>8</v>
      </c>
      <c r="D17300" t="s">
        <v>69</v>
      </c>
      <c r="E17300" t="s">
        <v>113</v>
      </c>
      <c r="I17300" t="s">
        <v>738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1786</v>
      </c>
      <c r="C17301">
        <v>8</v>
      </c>
      <c r="D17301" t="s">
        <v>69</v>
      </c>
      <c r="E17301" t="s">
        <v>113</v>
      </c>
      <c r="I17301" t="s">
        <v>710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1786</v>
      </c>
      <c r="C17302">
        <v>8</v>
      </c>
      <c r="D17302" t="s">
        <v>69</v>
      </c>
      <c r="E17302" t="s">
        <v>113</v>
      </c>
      <c r="I17302" t="s">
        <v>710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1786</v>
      </c>
      <c r="C17303">
        <v>8</v>
      </c>
      <c r="D17303" t="s">
        <v>69</v>
      </c>
      <c r="E17303" t="s">
        <v>113</v>
      </c>
      <c r="I17303" t="s">
        <v>710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1786</v>
      </c>
      <c r="C17304">
        <v>8</v>
      </c>
      <c r="D17304" t="s">
        <v>69</v>
      </c>
      <c r="E17304" t="s">
        <v>113</v>
      </c>
      <c r="I17304" t="s">
        <v>710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1786</v>
      </c>
      <c r="C17305">
        <v>8</v>
      </c>
      <c r="D17305" t="s">
        <v>69</v>
      </c>
      <c r="E17305" t="s">
        <v>113</v>
      </c>
      <c r="I17305" t="s">
        <v>742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1786</v>
      </c>
      <c r="C17306">
        <v>8</v>
      </c>
      <c r="D17306" t="s">
        <v>69</v>
      </c>
      <c r="E17306" t="s">
        <v>113</v>
      </c>
      <c r="I17306" t="s">
        <v>742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1786</v>
      </c>
      <c r="C17307">
        <v>8</v>
      </c>
      <c r="D17307" t="s">
        <v>69</v>
      </c>
      <c r="E17307" t="s">
        <v>113</v>
      </c>
      <c r="I17307" t="s">
        <v>786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1786</v>
      </c>
      <c r="C17308">
        <v>8</v>
      </c>
      <c r="D17308" t="s">
        <v>69</v>
      </c>
      <c r="E17308" t="s">
        <v>113</v>
      </c>
      <c r="I17308" t="s">
        <v>786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1786</v>
      </c>
      <c r="C17309">
        <v>8</v>
      </c>
      <c r="D17309" t="s">
        <v>69</v>
      </c>
      <c r="E17309" t="s">
        <v>113</v>
      </c>
      <c r="I17309" t="s">
        <v>786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1786</v>
      </c>
      <c r="C17310">
        <v>9</v>
      </c>
      <c r="D17310" t="s">
        <v>69</v>
      </c>
      <c r="E17310" t="s">
        <v>331</v>
      </c>
      <c r="I17310" t="s">
        <v>1010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1786</v>
      </c>
      <c r="C17311">
        <v>9</v>
      </c>
      <c r="D17311" t="s">
        <v>69</v>
      </c>
      <c r="E17311" t="s">
        <v>331</v>
      </c>
      <c r="I17311" t="s">
        <v>1010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1786</v>
      </c>
      <c r="C17312">
        <v>9</v>
      </c>
      <c r="D17312" t="s">
        <v>69</v>
      </c>
      <c r="E17312" t="s">
        <v>331</v>
      </c>
      <c r="I17312" t="s">
        <v>1010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1786</v>
      </c>
      <c r="C17313">
        <v>9</v>
      </c>
      <c r="D17313" t="s">
        <v>69</v>
      </c>
      <c r="E17313" t="s">
        <v>331</v>
      </c>
      <c r="I17313" t="s">
        <v>1010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1786</v>
      </c>
      <c r="C17314">
        <v>9</v>
      </c>
      <c r="D17314" t="s">
        <v>69</v>
      </c>
      <c r="E17314" t="s">
        <v>331</v>
      </c>
      <c r="I17314" t="s">
        <v>1010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1786</v>
      </c>
      <c r="C17315">
        <v>9</v>
      </c>
      <c r="D17315" t="s">
        <v>69</v>
      </c>
      <c r="E17315" t="s">
        <v>331</v>
      </c>
      <c r="I17315" t="s">
        <v>1010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1786</v>
      </c>
      <c r="C17316">
        <v>9</v>
      </c>
      <c r="D17316" t="s">
        <v>69</v>
      </c>
      <c r="E17316" t="s">
        <v>331</v>
      </c>
      <c r="I17316" t="s">
        <v>930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1786</v>
      </c>
      <c r="C17317">
        <v>9</v>
      </c>
      <c r="D17317" t="s">
        <v>69</v>
      </c>
      <c r="E17317" t="s">
        <v>331</v>
      </c>
      <c r="I17317" t="s">
        <v>930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1786</v>
      </c>
      <c r="C17318">
        <v>9</v>
      </c>
      <c r="D17318" t="s">
        <v>69</v>
      </c>
      <c r="E17318" t="s">
        <v>331</v>
      </c>
      <c r="I17318" t="s">
        <v>930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1786</v>
      </c>
      <c r="C17319">
        <v>9</v>
      </c>
      <c r="D17319" t="s">
        <v>69</v>
      </c>
      <c r="E17319" t="s">
        <v>331</v>
      </c>
      <c r="I17319" t="s">
        <v>942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1786</v>
      </c>
      <c r="C17320">
        <v>9</v>
      </c>
      <c r="D17320" t="s">
        <v>69</v>
      </c>
      <c r="E17320" t="s">
        <v>331</v>
      </c>
      <c r="I17320" t="s">
        <v>954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1786</v>
      </c>
      <c r="C17321">
        <v>9</v>
      </c>
      <c r="D17321" t="s">
        <v>69</v>
      </c>
      <c r="E17321" t="s">
        <v>331</v>
      </c>
      <c r="I17321" t="s">
        <v>970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1786</v>
      </c>
      <c r="C17322">
        <v>9</v>
      </c>
      <c r="D17322" t="s">
        <v>69</v>
      </c>
      <c r="E17322" t="s">
        <v>331</v>
      </c>
      <c r="I17322" t="s">
        <v>982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1786</v>
      </c>
      <c r="C17323">
        <v>9</v>
      </c>
      <c r="D17323" t="s">
        <v>69</v>
      </c>
      <c r="E17323" t="s">
        <v>331</v>
      </c>
      <c r="I17323" t="s">
        <v>1043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1786</v>
      </c>
      <c r="C17324">
        <v>9</v>
      </c>
      <c r="D17324" t="s">
        <v>69</v>
      </c>
      <c r="E17324" t="s">
        <v>331</v>
      </c>
      <c r="I17324" t="s">
        <v>986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1786</v>
      </c>
      <c r="C17325">
        <v>9</v>
      </c>
      <c r="D17325" t="s">
        <v>69</v>
      </c>
      <c r="E17325" t="s">
        <v>331</v>
      </c>
      <c r="I17325" t="s">
        <v>986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1786</v>
      </c>
      <c r="C17326">
        <v>9</v>
      </c>
      <c r="D17326" t="s">
        <v>69</v>
      </c>
      <c r="E17326" t="s">
        <v>331</v>
      </c>
      <c r="I17326" t="s">
        <v>986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1786</v>
      </c>
      <c r="C17327">
        <v>9</v>
      </c>
      <c r="D17327" t="s">
        <v>69</v>
      </c>
      <c r="E17327" t="s">
        <v>331</v>
      </c>
      <c r="I17327" t="s">
        <v>986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1786</v>
      </c>
      <c r="C17328">
        <v>9</v>
      </c>
      <c r="D17328" t="s">
        <v>69</v>
      </c>
      <c r="E17328" t="s">
        <v>331</v>
      </c>
      <c r="I17328" t="s">
        <v>986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1786</v>
      </c>
      <c r="C17329">
        <v>9</v>
      </c>
      <c r="D17329" t="s">
        <v>69</v>
      </c>
      <c r="E17329" t="s">
        <v>331</v>
      </c>
      <c r="I17329" t="s">
        <v>923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1786</v>
      </c>
      <c r="C17330">
        <v>9</v>
      </c>
      <c r="D17330" t="s">
        <v>69</v>
      </c>
      <c r="E17330" t="s">
        <v>331</v>
      </c>
      <c r="I17330" t="s">
        <v>923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1786</v>
      </c>
      <c r="C17331">
        <v>9</v>
      </c>
      <c r="D17331" t="s">
        <v>69</v>
      </c>
      <c r="E17331" t="s">
        <v>331</v>
      </c>
      <c r="I17331" t="s">
        <v>923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1786</v>
      </c>
      <c r="C17332">
        <v>9</v>
      </c>
      <c r="D17332" t="s">
        <v>69</v>
      </c>
      <c r="E17332" t="s">
        <v>331</v>
      </c>
      <c r="I17332" t="s">
        <v>923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1786</v>
      </c>
      <c r="C17333">
        <v>9</v>
      </c>
      <c r="D17333" t="s">
        <v>69</v>
      </c>
      <c r="E17333" t="s">
        <v>331</v>
      </c>
      <c r="I17333" t="s">
        <v>923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1786</v>
      </c>
      <c r="C17334">
        <v>9</v>
      </c>
      <c r="D17334" t="s">
        <v>69</v>
      </c>
      <c r="E17334" t="s">
        <v>331</v>
      </c>
      <c r="I17334" t="s">
        <v>923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1786</v>
      </c>
      <c r="C17335">
        <v>9</v>
      </c>
      <c r="D17335" t="s">
        <v>69</v>
      </c>
      <c r="E17335" t="s">
        <v>331</v>
      </c>
      <c r="I17335" t="s">
        <v>1051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1786</v>
      </c>
      <c r="C17336">
        <v>9</v>
      </c>
      <c r="D17336" t="s">
        <v>69</v>
      </c>
      <c r="E17336" t="s">
        <v>331</v>
      </c>
      <c r="I17336" t="s">
        <v>1051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1786</v>
      </c>
      <c r="C17337">
        <v>9</v>
      </c>
      <c r="D17337" t="s">
        <v>69</v>
      </c>
      <c r="E17337" t="s">
        <v>331</v>
      </c>
      <c r="I17337" t="s">
        <v>1051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1786</v>
      </c>
      <c r="C17338">
        <v>9</v>
      </c>
      <c r="D17338" t="s">
        <v>69</v>
      </c>
      <c r="E17338" t="s">
        <v>331</v>
      </c>
      <c r="I17338" t="s">
        <v>1051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1786</v>
      </c>
      <c r="C17339">
        <v>14</v>
      </c>
      <c r="D17339" t="s">
        <v>69</v>
      </c>
      <c r="E17339" t="s">
        <v>1480</v>
      </c>
      <c r="F17339" t="s">
        <v>1562</v>
      </c>
      <c r="G17339">
        <v>40</v>
      </c>
      <c r="I17339" t="s">
        <v>1735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1786</v>
      </c>
      <c r="C17340">
        <v>14</v>
      </c>
      <c r="D17340" t="s">
        <v>69</v>
      </c>
      <c r="E17340" t="s">
        <v>1480</v>
      </c>
      <c r="F17340" t="s">
        <v>1562</v>
      </c>
      <c r="G17340">
        <v>34</v>
      </c>
      <c r="I17340" t="s">
        <v>1789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1786</v>
      </c>
      <c r="C17341">
        <v>10</v>
      </c>
      <c r="D17341" t="s">
        <v>69</v>
      </c>
      <c r="E17341" t="s">
        <v>156</v>
      </c>
      <c r="I17341" t="s">
        <v>1134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1786</v>
      </c>
      <c r="C17342">
        <v>10</v>
      </c>
      <c r="D17342" t="s">
        <v>69</v>
      </c>
      <c r="E17342" t="s">
        <v>156</v>
      </c>
      <c r="I17342" t="s">
        <v>1134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1786</v>
      </c>
      <c r="C17343">
        <v>10</v>
      </c>
      <c r="D17343" t="s">
        <v>69</v>
      </c>
      <c r="E17343" t="s">
        <v>156</v>
      </c>
      <c r="I17343" t="s">
        <v>1134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1786</v>
      </c>
      <c r="C17344">
        <v>10</v>
      </c>
      <c r="D17344" t="s">
        <v>69</v>
      </c>
      <c r="E17344" t="s">
        <v>156</v>
      </c>
      <c r="I17344" t="s">
        <v>1134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1786</v>
      </c>
      <c r="C17345">
        <v>10</v>
      </c>
      <c r="D17345" t="s">
        <v>69</v>
      </c>
      <c r="E17345" t="s">
        <v>156</v>
      </c>
      <c r="I17345" t="s">
        <v>1679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1786</v>
      </c>
      <c r="C17346">
        <v>10</v>
      </c>
      <c r="D17346" t="s">
        <v>69</v>
      </c>
      <c r="E17346" t="s">
        <v>156</v>
      </c>
      <c r="I17346" t="s">
        <v>1714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1786</v>
      </c>
      <c r="C17347">
        <v>10</v>
      </c>
      <c r="D17347" t="s">
        <v>69</v>
      </c>
      <c r="E17347" t="s">
        <v>156</v>
      </c>
      <c r="I17347" t="s">
        <v>1714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1786</v>
      </c>
      <c r="C17348">
        <v>10</v>
      </c>
      <c r="D17348" t="s">
        <v>69</v>
      </c>
      <c r="E17348" t="s">
        <v>156</v>
      </c>
      <c r="I17348" t="s">
        <v>1714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1786</v>
      </c>
      <c r="C17349">
        <v>10</v>
      </c>
      <c r="D17349" t="s">
        <v>69</v>
      </c>
      <c r="E17349" t="s">
        <v>156</v>
      </c>
      <c r="I17349" t="s">
        <v>1098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1786</v>
      </c>
      <c r="C17350">
        <v>12</v>
      </c>
      <c r="D17350" t="s">
        <v>69</v>
      </c>
      <c r="E17350" t="s">
        <v>192</v>
      </c>
      <c r="I17350" t="s">
        <v>1221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1786</v>
      </c>
      <c r="C17351">
        <v>12</v>
      </c>
      <c r="D17351" t="s">
        <v>69</v>
      </c>
      <c r="E17351" t="s">
        <v>192</v>
      </c>
      <c r="I17351" t="s">
        <v>1221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1786</v>
      </c>
      <c r="C17352">
        <v>12</v>
      </c>
      <c r="D17352" t="s">
        <v>69</v>
      </c>
      <c r="E17352" t="s">
        <v>192</v>
      </c>
      <c r="I17352" t="s">
        <v>1221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1786</v>
      </c>
      <c r="C17353">
        <v>12</v>
      </c>
      <c r="D17353" t="s">
        <v>69</v>
      </c>
      <c r="E17353" t="s">
        <v>192</v>
      </c>
      <c r="I17353" t="s">
        <v>1221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1786</v>
      </c>
      <c r="C17354">
        <v>12</v>
      </c>
      <c r="D17354" t="s">
        <v>69</v>
      </c>
      <c r="E17354" t="s">
        <v>192</v>
      </c>
      <c r="I17354" t="s">
        <v>1221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1786</v>
      </c>
      <c r="C17355">
        <v>12</v>
      </c>
      <c r="D17355" t="s">
        <v>69</v>
      </c>
      <c r="E17355" t="s">
        <v>192</v>
      </c>
      <c r="I17355" t="s">
        <v>1221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1786</v>
      </c>
      <c r="C17356">
        <v>12</v>
      </c>
      <c r="D17356" t="s">
        <v>69</v>
      </c>
      <c r="E17356" t="s">
        <v>192</v>
      </c>
      <c r="I17356" t="s">
        <v>1221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1786</v>
      </c>
      <c r="C17357">
        <v>12</v>
      </c>
      <c r="D17357" t="s">
        <v>69</v>
      </c>
      <c r="E17357" t="s">
        <v>192</v>
      </c>
      <c r="I17357" t="s">
        <v>1221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1786</v>
      </c>
      <c r="C17358">
        <v>12</v>
      </c>
      <c r="D17358" t="s">
        <v>69</v>
      </c>
      <c r="E17358" t="s">
        <v>192</v>
      </c>
      <c r="I17358" t="s">
        <v>1221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1786</v>
      </c>
      <c r="C17359">
        <v>12</v>
      </c>
      <c r="D17359" t="s">
        <v>69</v>
      </c>
      <c r="E17359" t="s">
        <v>192</v>
      </c>
      <c r="I17359" t="s">
        <v>1221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1786</v>
      </c>
      <c r="C17360">
        <v>13</v>
      </c>
      <c r="D17360" t="s">
        <v>69</v>
      </c>
      <c r="E17360" t="s">
        <v>201</v>
      </c>
      <c r="I17360" t="s">
        <v>56</v>
      </c>
      <c r="L17360" t="s">
        <v>1639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1786</v>
      </c>
      <c r="C17361">
        <v>13</v>
      </c>
      <c r="D17361" t="s">
        <v>69</v>
      </c>
      <c r="E17361" t="s">
        <v>201</v>
      </c>
      <c r="I17361" t="s">
        <v>56</v>
      </c>
      <c r="L17361" t="s">
        <v>1639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1786</v>
      </c>
      <c r="C17362">
        <v>13</v>
      </c>
      <c r="D17362" t="s">
        <v>69</v>
      </c>
      <c r="E17362" t="s">
        <v>201</v>
      </c>
      <c r="I17362" t="s">
        <v>56</v>
      </c>
      <c r="L17362" t="s">
        <v>1639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1786</v>
      </c>
      <c r="C17363">
        <v>13</v>
      </c>
      <c r="D17363" t="s">
        <v>69</v>
      </c>
      <c r="E17363" t="s">
        <v>201</v>
      </c>
      <c r="I17363" t="s">
        <v>56</v>
      </c>
      <c r="L17363" t="s">
        <v>1639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1786</v>
      </c>
      <c r="C17364">
        <v>13</v>
      </c>
      <c r="D17364" t="s">
        <v>69</v>
      </c>
      <c r="E17364" t="s">
        <v>201</v>
      </c>
      <c r="I17364" t="s">
        <v>56</v>
      </c>
      <c r="L17364" t="s">
        <v>1639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1786</v>
      </c>
      <c r="C17365">
        <v>13</v>
      </c>
      <c r="D17365" t="s">
        <v>69</v>
      </c>
      <c r="E17365" t="s">
        <v>201</v>
      </c>
      <c r="I17365" t="s">
        <v>56</v>
      </c>
      <c r="L17365" t="s">
        <v>1639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1786</v>
      </c>
      <c r="C17366">
        <v>13</v>
      </c>
      <c r="D17366" t="s">
        <v>69</v>
      </c>
      <c r="E17366" t="s">
        <v>201</v>
      </c>
      <c r="I17366" t="s">
        <v>56</v>
      </c>
      <c r="L17366" t="s">
        <v>1639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1786</v>
      </c>
      <c r="C17367">
        <v>10</v>
      </c>
      <c r="D17367" t="s">
        <v>69</v>
      </c>
      <c r="E17367" t="s">
        <v>156</v>
      </c>
      <c r="F17367" t="s">
        <v>1562</v>
      </c>
      <c r="G17367">
        <v>67</v>
      </c>
      <c r="H17367" t="s">
        <v>1624</v>
      </c>
      <c r="I17367" t="s">
        <v>1134</v>
      </c>
      <c r="L17367" t="s">
        <v>1639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1786</v>
      </c>
      <c r="D17368" t="s">
        <v>69</v>
      </c>
      <c r="E17368" t="s">
        <v>56</v>
      </c>
      <c r="I17368" t="s">
        <v>56</v>
      </c>
      <c r="L17368" t="s">
        <v>1631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1786</v>
      </c>
      <c r="D17369" t="s">
        <v>69</v>
      </c>
      <c r="E17369" t="s">
        <v>56</v>
      </c>
      <c r="I17369" t="s">
        <v>56</v>
      </c>
      <c r="L17369" t="s">
        <v>1631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1786</v>
      </c>
      <c r="D17370" t="s">
        <v>69</v>
      </c>
      <c r="E17370" t="s">
        <v>56</v>
      </c>
      <c r="I17370" t="s">
        <v>56</v>
      </c>
      <c r="L17370" t="s">
        <v>1631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1786</v>
      </c>
      <c r="D17371" t="s">
        <v>69</v>
      </c>
      <c r="E17371" t="s">
        <v>56</v>
      </c>
      <c r="I17371" t="s">
        <v>56</v>
      </c>
      <c r="L17371" t="s">
        <v>1631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1786</v>
      </c>
      <c r="D17372" t="s">
        <v>69</v>
      </c>
      <c r="E17372" t="s">
        <v>56</v>
      </c>
      <c r="I17372" t="s">
        <v>56</v>
      </c>
      <c r="L17372" t="s">
        <v>1631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1786</v>
      </c>
      <c r="D17373" t="s">
        <v>69</v>
      </c>
      <c r="E17373" t="s">
        <v>56</v>
      </c>
      <c r="I17373" t="s">
        <v>56</v>
      </c>
      <c r="L17373" t="s">
        <v>1631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1786</v>
      </c>
      <c r="D17374" t="s">
        <v>69</v>
      </c>
      <c r="E17374" t="s">
        <v>56</v>
      </c>
      <c r="I17374" t="s">
        <v>56</v>
      </c>
      <c r="L17374" t="s">
        <v>1631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1786</v>
      </c>
      <c r="D17375" t="s">
        <v>69</v>
      </c>
      <c r="E17375" t="s">
        <v>56</v>
      </c>
      <c r="I17375" t="s">
        <v>56</v>
      </c>
      <c r="L17375" t="s">
        <v>1631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1786</v>
      </c>
      <c r="D17376" t="s">
        <v>69</v>
      </c>
      <c r="E17376" t="s">
        <v>56</v>
      </c>
      <c r="I17376" t="s">
        <v>56</v>
      </c>
      <c r="L17376" t="s">
        <v>1631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1786</v>
      </c>
      <c r="D17377" t="s">
        <v>69</v>
      </c>
      <c r="E17377" t="s">
        <v>56</v>
      </c>
      <c r="I17377" t="s">
        <v>56</v>
      </c>
      <c r="L17377" t="s">
        <v>1631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1786</v>
      </c>
      <c r="D17378" t="s">
        <v>69</v>
      </c>
      <c r="E17378" t="s">
        <v>56</v>
      </c>
      <c r="I17378" t="s">
        <v>56</v>
      </c>
      <c r="L17378" t="s">
        <v>1631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1786</v>
      </c>
      <c r="D17379" t="s">
        <v>69</v>
      </c>
      <c r="E17379" t="s">
        <v>56</v>
      </c>
      <c r="I17379" t="s">
        <v>56</v>
      </c>
      <c r="L17379" t="s">
        <v>1631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1786</v>
      </c>
      <c r="D17380" t="s">
        <v>69</v>
      </c>
      <c r="E17380" t="s">
        <v>56</v>
      </c>
      <c r="I17380" t="s">
        <v>56</v>
      </c>
      <c r="L17380" t="s">
        <v>1631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1786</v>
      </c>
      <c r="D17381" t="s">
        <v>69</v>
      </c>
      <c r="E17381" t="s">
        <v>56</v>
      </c>
      <c r="I17381" t="s">
        <v>56</v>
      </c>
      <c r="L17381" t="s">
        <v>1631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1786</v>
      </c>
      <c r="D17382" t="s">
        <v>69</v>
      </c>
      <c r="E17382" t="s">
        <v>56</v>
      </c>
      <c r="I17382" t="s">
        <v>56</v>
      </c>
      <c r="L17382" t="s">
        <v>1631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1786</v>
      </c>
      <c r="D17383" t="s">
        <v>69</v>
      </c>
      <c r="E17383" t="s">
        <v>56</v>
      </c>
      <c r="I17383" t="s">
        <v>56</v>
      </c>
      <c r="L17383" t="s">
        <v>1631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1786</v>
      </c>
      <c r="D17384" t="s">
        <v>69</v>
      </c>
      <c r="E17384" t="s">
        <v>56</v>
      </c>
      <c r="I17384" t="s">
        <v>56</v>
      </c>
      <c r="L17384" t="s">
        <v>1631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1786</v>
      </c>
      <c r="D17385" t="s">
        <v>69</v>
      </c>
      <c r="E17385" t="s">
        <v>56</v>
      </c>
      <c r="I17385" t="s">
        <v>56</v>
      </c>
      <c r="L17385" t="s">
        <v>1631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1786</v>
      </c>
      <c r="D17386" t="s">
        <v>69</v>
      </c>
      <c r="E17386" t="s">
        <v>56</v>
      </c>
      <c r="I17386" t="s">
        <v>56</v>
      </c>
      <c r="L17386" t="s">
        <v>1631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1786</v>
      </c>
      <c r="D17387" t="s">
        <v>69</v>
      </c>
      <c r="E17387" t="s">
        <v>56</v>
      </c>
      <c r="I17387" t="s">
        <v>56</v>
      </c>
      <c r="L17387" t="s">
        <v>1631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1786</v>
      </c>
      <c r="D17388" t="s">
        <v>69</v>
      </c>
      <c r="E17388" t="s">
        <v>56</v>
      </c>
      <c r="I17388" t="s">
        <v>56</v>
      </c>
      <c r="L17388" t="s">
        <v>1631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1786</v>
      </c>
      <c r="D17389" t="s">
        <v>69</v>
      </c>
      <c r="E17389" t="s">
        <v>56</v>
      </c>
      <c r="I17389" t="s">
        <v>56</v>
      </c>
      <c r="L17389" t="s">
        <v>1631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1786</v>
      </c>
      <c r="D17390" t="s">
        <v>69</v>
      </c>
      <c r="E17390" t="s">
        <v>56</v>
      </c>
      <c r="I17390" t="s">
        <v>56</v>
      </c>
      <c r="L17390" t="s">
        <v>1631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1786</v>
      </c>
      <c r="D17391" t="s">
        <v>69</v>
      </c>
      <c r="E17391" t="s">
        <v>56</v>
      </c>
      <c r="I17391" t="s">
        <v>56</v>
      </c>
      <c r="L17391" t="s">
        <v>1631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1786</v>
      </c>
      <c r="D17392" t="s">
        <v>69</v>
      </c>
      <c r="E17392" t="s">
        <v>56</v>
      </c>
      <c r="I17392" t="s">
        <v>56</v>
      </c>
      <c r="L17392" t="s">
        <v>1631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1786</v>
      </c>
      <c r="D17393" t="s">
        <v>69</v>
      </c>
      <c r="E17393" t="s">
        <v>56</v>
      </c>
      <c r="I17393" t="s">
        <v>56</v>
      </c>
      <c r="L17393" t="s">
        <v>1631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1786</v>
      </c>
      <c r="D17394" t="s">
        <v>69</v>
      </c>
      <c r="E17394" t="s">
        <v>56</v>
      </c>
      <c r="I17394" t="s">
        <v>56</v>
      </c>
      <c r="L17394" t="s">
        <v>1631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1786</v>
      </c>
      <c r="D17395" t="s">
        <v>69</v>
      </c>
      <c r="E17395" t="s">
        <v>56</v>
      </c>
      <c r="I17395" t="s">
        <v>56</v>
      </c>
      <c r="L17395" t="s">
        <v>1631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1786</v>
      </c>
      <c r="D17396" t="s">
        <v>69</v>
      </c>
      <c r="E17396" t="s">
        <v>56</v>
      </c>
      <c r="I17396" t="s">
        <v>56</v>
      </c>
      <c r="L17396" t="s">
        <v>1631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1786</v>
      </c>
      <c r="D17397" t="s">
        <v>69</v>
      </c>
      <c r="E17397" t="s">
        <v>56</v>
      </c>
      <c r="I17397" t="s">
        <v>56</v>
      </c>
      <c r="L17397" t="s">
        <v>1631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1786</v>
      </c>
      <c r="D17398" t="s">
        <v>69</v>
      </c>
      <c r="E17398" t="s">
        <v>56</v>
      </c>
      <c r="I17398" t="s">
        <v>56</v>
      </c>
      <c r="L17398" t="s">
        <v>1631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1786</v>
      </c>
      <c r="D17399" t="s">
        <v>69</v>
      </c>
      <c r="E17399" t="s">
        <v>56</v>
      </c>
      <c r="I17399" t="s">
        <v>56</v>
      </c>
      <c r="L17399" t="s">
        <v>1631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1786</v>
      </c>
      <c r="D17400" t="s">
        <v>69</v>
      </c>
      <c r="E17400" t="s">
        <v>56</v>
      </c>
      <c r="I17400" t="s">
        <v>56</v>
      </c>
      <c r="L17400" t="s">
        <v>1631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1786</v>
      </c>
      <c r="D17401" t="s">
        <v>69</v>
      </c>
      <c r="E17401" t="s">
        <v>56</v>
      </c>
      <c r="I17401" t="s">
        <v>56</v>
      </c>
      <c r="L17401" t="s">
        <v>1631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1786</v>
      </c>
      <c r="D17402" t="s">
        <v>69</v>
      </c>
      <c r="E17402" t="s">
        <v>56</v>
      </c>
      <c r="I17402" t="s">
        <v>56</v>
      </c>
      <c r="L17402" t="s">
        <v>1631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1786</v>
      </c>
      <c r="D17403" t="s">
        <v>69</v>
      </c>
      <c r="E17403" t="s">
        <v>56</v>
      </c>
      <c r="I17403" t="s">
        <v>56</v>
      </c>
      <c r="L17403" t="s">
        <v>1631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1786</v>
      </c>
      <c r="D17404" t="s">
        <v>69</v>
      </c>
      <c r="E17404" t="s">
        <v>56</v>
      </c>
      <c r="I17404" t="s">
        <v>56</v>
      </c>
      <c r="L17404" t="s">
        <v>1631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1786</v>
      </c>
      <c r="D17405" t="s">
        <v>69</v>
      </c>
      <c r="E17405" t="s">
        <v>56</v>
      </c>
      <c r="I17405" t="s">
        <v>56</v>
      </c>
      <c r="L17405" t="s">
        <v>1631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1786</v>
      </c>
      <c r="D17406" t="s">
        <v>69</v>
      </c>
      <c r="E17406" t="s">
        <v>56</v>
      </c>
      <c r="I17406" t="s">
        <v>56</v>
      </c>
      <c r="L17406" t="s">
        <v>1631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1786</v>
      </c>
      <c r="D17407" t="s">
        <v>69</v>
      </c>
      <c r="E17407" t="s">
        <v>56</v>
      </c>
      <c r="I17407" t="s">
        <v>56</v>
      </c>
      <c r="L17407" t="s">
        <v>1631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1786</v>
      </c>
      <c r="D17408" t="s">
        <v>69</v>
      </c>
      <c r="E17408" t="s">
        <v>56</v>
      </c>
      <c r="I17408" t="s">
        <v>56</v>
      </c>
      <c r="L17408" t="s">
        <v>1631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1786</v>
      </c>
      <c r="D17409" t="s">
        <v>69</v>
      </c>
      <c r="E17409" t="s">
        <v>56</v>
      </c>
      <c r="I17409" t="s">
        <v>56</v>
      </c>
      <c r="L17409" t="s">
        <v>1631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1786</v>
      </c>
      <c r="D17410" t="s">
        <v>69</v>
      </c>
      <c r="E17410" t="s">
        <v>56</v>
      </c>
      <c r="I17410" t="s">
        <v>56</v>
      </c>
      <c r="L17410" t="s">
        <v>1631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1786</v>
      </c>
      <c r="D17411" t="s">
        <v>69</v>
      </c>
      <c r="E17411" t="s">
        <v>56</v>
      </c>
      <c r="I17411" t="s">
        <v>56</v>
      </c>
      <c r="L17411" t="s">
        <v>1631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1786</v>
      </c>
      <c r="D17412" t="s">
        <v>69</v>
      </c>
      <c r="E17412" t="s">
        <v>56</v>
      </c>
      <c r="I17412" t="s">
        <v>56</v>
      </c>
      <c r="L17412" t="s">
        <v>1631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1786</v>
      </c>
      <c r="D17413" t="s">
        <v>69</v>
      </c>
      <c r="E17413" t="s">
        <v>56</v>
      </c>
      <c r="I17413" t="s">
        <v>56</v>
      </c>
      <c r="L17413" t="s">
        <v>1631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1786</v>
      </c>
      <c r="D17414" t="s">
        <v>69</v>
      </c>
      <c r="E17414" t="s">
        <v>56</v>
      </c>
      <c r="I17414" t="s">
        <v>56</v>
      </c>
      <c r="L17414" t="s">
        <v>1631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1786</v>
      </c>
      <c r="D17415" t="s">
        <v>69</v>
      </c>
      <c r="E17415" t="s">
        <v>56</v>
      </c>
      <c r="I17415" t="s">
        <v>56</v>
      </c>
      <c r="L17415" t="s">
        <v>1631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1786</v>
      </c>
      <c r="D17416" t="s">
        <v>69</v>
      </c>
      <c r="E17416" t="s">
        <v>56</v>
      </c>
      <c r="I17416" t="s">
        <v>56</v>
      </c>
      <c r="L17416" t="s">
        <v>1631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1786</v>
      </c>
      <c r="D17417" t="s">
        <v>69</v>
      </c>
      <c r="E17417" t="s">
        <v>56</v>
      </c>
      <c r="I17417" t="s">
        <v>56</v>
      </c>
      <c r="L17417" t="s">
        <v>1631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1786</v>
      </c>
      <c r="D17418" t="s">
        <v>69</v>
      </c>
      <c r="E17418" t="s">
        <v>56</v>
      </c>
      <c r="I17418" t="s">
        <v>56</v>
      </c>
      <c r="L17418" t="s">
        <v>1631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1786</v>
      </c>
      <c r="D17419" t="s">
        <v>69</v>
      </c>
      <c r="E17419" t="s">
        <v>56</v>
      </c>
      <c r="I17419" t="s">
        <v>56</v>
      </c>
      <c r="L17419" t="s">
        <v>1631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1786</v>
      </c>
      <c r="D17420" t="s">
        <v>69</v>
      </c>
      <c r="E17420" t="s">
        <v>56</v>
      </c>
      <c r="I17420" t="s">
        <v>56</v>
      </c>
      <c r="L17420" t="s">
        <v>1631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1786</v>
      </c>
      <c r="D17421" t="s">
        <v>69</v>
      </c>
      <c r="E17421" t="s">
        <v>56</v>
      </c>
      <c r="I17421" t="s">
        <v>56</v>
      </c>
      <c r="L17421" t="s">
        <v>1631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1786</v>
      </c>
      <c r="D17422" t="s">
        <v>69</v>
      </c>
      <c r="E17422" t="s">
        <v>56</v>
      </c>
      <c r="I17422" t="s">
        <v>56</v>
      </c>
      <c r="L17422" t="s">
        <v>1631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1786</v>
      </c>
      <c r="D17423" t="s">
        <v>69</v>
      </c>
      <c r="E17423" t="s">
        <v>56</v>
      </c>
      <c r="I17423" t="s">
        <v>56</v>
      </c>
      <c r="L17423" t="s">
        <v>1631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1786</v>
      </c>
      <c r="D17424" t="s">
        <v>69</v>
      </c>
      <c r="E17424" t="s">
        <v>56</v>
      </c>
      <c r="I17424" t="s">
        <v>56</v>
      </c>
      <c r="L17424" t="s">
        <v>1631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1786</v>
      </c>
      <c r="D17425" t="s">
        <v>69</v>
      </c>
      <c r="E17425" t="s">
        <v>56</v>
      </c>
      <c r="I17425" t="s">
        <v>56</v>
      </c>
      <c r="L17425" t="s">
        <v>1631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1786</v>
      </c>
      <c r="D17426" t="s">
        <v>69</v>
      </c>
      <c r="E17426" t="s">
        <v>56</v>
      </c>
      <c r="I17426" t="s">
        <v>56</v>
      </c>
      <c r="L17426" t="s">
        <v>1631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1786</v>
      </c>
      <c r="D17427" t="s">
        <v>69</v>
      </c>
      <c r="E17427" t="s">
        <v>56</v>
      </c>
      <c r="I17427" t="s">
        <v>56</v>
      </c>
      <c r="L17427" t="s">
        <v>1631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1786</v>
      </c>
      <c r="D17428" t="s">
        <v>69</v>
      </c>
      <c r="E17428" t="s">
        <v>56</v>
      </c>
      <c r="I17428" t="s">
        <v>56</v>
      </c>
      <c r="L17428" t="s">
        <v>1631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1786</v>
      </c>
      <c r="D17429" t="s">
        <v>69</v>
      </c>
      <c r="E17429" t="s">
        <v>56</v>
      </c>
      <c r="I17429" t="s">
        <v>56</v>
      </c>
      <c r="L17429" t="s">
        <v>1631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1786</v>
      </c>
      <c r="D17430" t="s">
        <v>69</v>
      </c>
      <c r="E17430" t="s">
        <v>56</v>
      </c>
      <c r="I17430" t="s">
        <v>56</v>
      </c>
      <c r="L17430" t="s">
        <v>1631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1786</v>
      </c>
      <c r="D17431" t="s">
        <v>69</v>
      </c>
      <c r="E17431" t="s">
        <v>56</v>
      </c>
      <c r="I17431" t="s">
        <v>56</v>
      </c>
      <c r="L17431" t="s">
        <v>1631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1786</v>
      </c>
      <c r="D17432" t="s">
        <v>69</v>
      </c>
      <c r="E17432" t="s">
        <v>56</v>
      </c>
      <c r="I17432" t="s">
        <v>56</v>
      </c>
      <c r="L17432" t="s">
        <v>1631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1786</v>
      </c>
      <c r="D17433" t="s">
        <v>69</v>
      </c>
      <c r="E17433" t="s">
        <v>56</v>
      </c>
      <c r="I17433" t="s">
        <v>56</v>
      </c>
      <c r="L17433" t="s">
        <v>1631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1786</v>
      </c>
      <c r="D17434" t="s">
        <v>69</v>
      </c>
      <c r="E17434" t="s">
        <v>56</v>
      </c>
      <c r="I17434" t="s">
        <v>56</v>
      </c>
      <c r="L17434" t="s">
        <v>1631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1786</v>
      </c>
      <c r="D17435" t="s">
        <v>69</v>
      </c>
      <c r="E17435" t="s">
        <v>56</v>
      </c>
      <c r="I17435" t="s">
        <v>56</v>
      </c>
      <c r="L17435" t="s">
        <v>1631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1786</v>
      </c>
      <c r="D17436" t="s">
        <v>69</v>
      </c>
      <c r="E17436" t="s">
        <v>56</v>
      </c>
      <c r="I17436" t="s">
        <v>56</v>
      </c>
      <c r="L17436" t="s">
        <v>1631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1786</v>
      </c>
      <c r="D17437" t="s">
        <v>69</v>
      </c>
      <c r="E17437" t="s">
        <v>56</v>
      </c>
      <c r="I17437" t="s">
        <v>56</v>
      </c>
      <c r="L17437" t="s">
        <v>1631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1786</v>
      </c>
      <c r="D17438" t="s">
        <v>69</v>
      </c>
      <c r="E17438" t="s">
        <v>56</v>
      </c>
      <c r="I17438" t="s">
        <v>56</v>
      </c>
      <c r="L17438" t="s">
        <v>1631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1786</v>
      </c>
      <c r="D17439" t="s">
        <v>69</v>
      </c>
      <c r="E17439" t="s">
        <v>56</v>
      </c>
      <c r="I17439" t="s">
        <v>56</v>
      </c>
      <c r="L17439" t="s">
        <v>1631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1786</v>
      </c>
      <c r="D17440" t="s">
        <v>69</v>
      </c>
      <c r="E17440" t="s">
        <v>56</v>
      </c>
      <c r="I17440" t="s">
        <v>56</v>
      </c>
      <c r="L17440" t="s">
        <v>1631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1786</v>
      </c>
      <c r="D17441" t="s">
        <v>69</v>
      </c>
      <c r="E17441" t="s">
        <v>56</v>
      </c>
      <c r="I17441" t="s">
        <v>56</v>
      </c>
      <c r="L17441" t="s">
        <v>1631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1786</v>
      </c>
      <c r="D17442" t="s">
        <v>69</v>
      </c>
      <c r="E17442" t="s">
        <v>56</v>
      </c>
      <c r="I17442" t="s">
        <v>56</v>
      </c>
      <c r="L17442" t="s">
        <v>1631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1786</v>
      </c>
      <c r="D17443" t="s">
        <v>69</v>
      </c>
      <c r="E17443" t="s">
        <v>56</v>
      </c>
      <c r="I17443" t="s">
        <v>56</v>
      </c>
      <c r="L17443" t="s">
        <v>1631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1786</v>
      </c>
      <c r="D17444" t="s">
        <v>69</v>
      </c>
      <c r="E17444" t="s">
        <v>56</v>
      </c>
      <c r="I17444" t="s">
        <v>56</v>
      </c>
      <c r="L17444" t="s">
        <v>1631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1786</v>
      </c>
      <c r="D17445" t="s">
        <v>69</v>
      </c>
      <c r="E17445" t="s">
        <v>56</v>
      </c>
      <c r="I17445" t="s">
        <v>56</v>
      </c>
      <c r="L17445" t="s">
        <v>1631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1786</v>
      </c>
      <c r="D17446" t="s">
        <v>69</v>
      </c>
      <c r="E17446" t="s">
        <v>56</v>
      </c>
      <c r="I17446" t="s">
        <v>56</v>
      </c>
      <c r="L17446" t="s">
        <v>1631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1786</v>
      </c>
      <c r="D17447" t="s">
        <v>69</v>
      </c>
      <c r="E17447" t="s">
        <v>56</v>
      </c>
      <c r="I17447" t="s">
        <v>56</v>
      </c>
      <c r="L17447" t="s">
        <v>1631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1786</v>
      </c>
      <c r="D17448" t="s">
        <v>69</v>
      </c>
      <c r="E17448" t="s">
        <v>56</v>
      </c>
      <c r="I17448" t="s">
        <v>56</v>
      </c>
      <c r="L17448" t="s">
        <v>1631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1786</v>
      </c>
      <c r="D17449" t="s">
        <v>69</v>
      </c>
      <c r="E17449" t="s">
        <v>56</v>
      </c>
      <c r="I17449" t="s">
        <v>56</v>
      </c>
      <c r="L17449" t="s">
        <v>1631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1786</v>
      </c>
      <c r="D17450" t="s">
        <v>69</v>
      </c>
      <c r="E17450" t="s">
        <v>56</v>
      </c>
      <c r="I17450" t="s">
        <v>56</v>
      </c>
      <c r="L17450" t="s">
        <v>1631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1786</v>
      </c>
      <c r="D17451" t="s">
        <v>69</v>
      </c>
      <c r="E17451" t="s">
        <v>56</v>
      </c>
      <c r="I17451" t="s">
        <v>56</v>
      </c>
      <c r="L17451" t="s">
        <v>1631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1786</v>
      </c>
      <c r="D17452" t="s">
        <v>69</v>
      </c>
      <c r="E17452" t="s">
        <v>56</v>
      </c>
      <c r="I17452" t="s">
        <v>56</v>
      </c>
      <c r="L17452" t="s">
        <v>1631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1786</v>
      </c>
      <c r="D17453" t="s">
        <v>69</v>
      </c>
      <c r="E17453" t="s">
        <v>56</v>
      </c>
      <c r="I17453" t="s">
        <v>56</v>
      </c>
      <c r="L17453" t="s">
        <v>1631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1786</v>
      </c>
      <c r="D17454" t="s">
        <v>69</v>
      </c>
      <c r="E17454" t="s">
        <v>56</v>
      </c>
      <c r="I17454" t="s">
        <v>56</v>
      </c>
      <c r="L17454" t="s">
        <v>1631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1786</v>
      </c>
      <c r="D17455" t="s">
        <v>69</v>
      </c>
      <c r="E17455" t="s">
        <v>56</v>
      </c>
      <c r="I17455" t="s">
        <v>56</v>
      </c>
      <c r="L17455" t="s">
        <v>1631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1786</v>
      </c>
      <c r="D17456" t="s">
        <v>69</v>
      </c>
      <c r="E17456" t="s">
        <v>56</v>
      </c>
      <c r="I17456" t="s">
        <v>56</v>
      </c>
      <c r="L17456" t="s">
        <v>1631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1786</v>
      </c>
      <c r="D17457" t="s">
        <v>69</v>
      </c>
      <c r="E17457" t="s">
        <v>56</v>
      </c>
      <c r="I17457" t="s">
        <v>56</v>
      </c>
      <c r="L17457" t="s">
        <v>1631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1786</v>
      </c>
      <c r="D17458" t="s">
        <v>69</v>
      </c>
      <c r="E17458" t="s">
        <v>56</v>
      </c>
      <c r="I17458" t="s">
        <v>56</v>
      </c>
      <c r="L17458" t="s">
        <v>1631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1786</v>
      </c>
      <c r="D17459" t="s">
        <v>69</v>
      </c>
      <c r="E17459" t="s">
        <v>56</v>
      </c>
      <c r="I17459" t="s">
        <v>56</v>
      </c>
      <c r="L17459" t="s">
        <v>1631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1786</v>
      </c>
      <c r="D17460" t="s">
        <v>69</v>
      </c>
      <c r="E17460" t="s">
        <v>56</v>
      </c>
      <c r="I17460" t="s">
        <v>56</v>
      </c>
      <c r="L17460" t="s">
        <v>1631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1786</v>
      </c>
      <c r="D17461" t="s">
        <v>69</v>
      </c>
      <c r="E17461" t="s">
        <v>56</v>
      </c>
      <c r="I17461" t="s">
        <v>56</v>
      </c>
      <c r="L17461" t="s">
        <v>1631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1786</v>
      </c>
      <c r="D17462" t="s">
        <v>69</v>
      </c>
      <c r="E17462" t="s">
        <v>56</v>
      </c>
      <c r="I17462" t="s">
        <v>56</v>
      </c>
      <c r="L17462" t="s">
        <v>1631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1786</v>
      </c>
      <c r="D17463" t="s">
        <v>69</v>
      </c>
      <c r="E17463" t="s">
        <v>56</v>
      </c>
      <c r="I17463" t="s">
        <v>56</v>
      </c>
      <c r="L17463" t="s">
        <v>1631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1786</v>
      </c>
      <c r="D17464" t="s">
        <v>69</v>
      </c>
      <c r="E17464" t="s">
        <v>56</v>
      </c>
      <c r="I17464" t="s">
        <v>56</v>
      </c>
      <c r="L17464" t="s">
        <v>1631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1786</v>
      </c>
      <c r="D17465" t="s">
        <v>69</v>
      </c>
      <c r="E17465" t="s">
        <v>56</v>
      </c>
      <c r="I17465" t="s">
        <v>56</v>
      </c>
      <c r="L17465" t="s">
        <v>1631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1786</v>
      </c>
      <c r="D17466" t="s">
        <v>69</v>
      </c>
      <c r="E17466" t="s">
        <v>56</v>
      </c>
      <c r="I17466" t="s">
        <v>56</v>
      </c>
      <c r="L17466" t="s">
        <v>1631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1786</v>
      </c>
      <c r="D17467" t="s">
        <v>69</v>
      </c>
      <c r="E17467" t="s">
        <v>56</v>
      </c>
      <c r="I17467" t="s">
        <v>56</v>
      </c>
      <c r="L17467" t="s">
        <v>1631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1786</v>
      </c>
      <c r="D17468" t="s">
        <v>69</v>
      </c>
      <c r="E17468" t="s">
        <v>56</v>
      </c>
      <c r="I17468" t="s">
        <v>56</v>
      </c>
      <c r="L17468" t="s">
        <v>1631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1786</v>
      </c>
      <c r="D17469" t="s">
        <v>69</v>
      </c>
      <c r="E17469" t="s">
        <v>56</v>
      </c>
      <c r="I17469" t="s">
        <v>56</v>
      </c>
      <c r="L17469" t="s">
        <v>1631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1786</v>
      </c>
      <c r="D17470" t="s">
        <v>69</v>
      </c>
      <c r="E17470" t="s">
        <v>56</v>
      </c>
      <c r="I17470" t="s">
        <v>56</v>
      </c>
      <c r="L17470" t="s">
        <v>1631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1786</v>
      </c>
      <c r="D17471" t="s">
        <v>69</v>
      </c>
      <c r="E17471" t="s">
        <v>56</v>
      </c>
      <c r="I17471" t="s">
        <v>56</v>
      </c>
      <c r="L17471" t="s">
        <v>1631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1786</v>
      </c>
      <c r="D17472" t="s">
        <v>69</v>
      </c>
      <c r="E17472" t="s">
        <v>56</v>
      </c>
      <c r="I17472" t="s">
        <v>56</v>
      </c>
      <c r="L17472" t="s">
        <v>1631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1786</v>
      </c>
      <c r="D17473" t="s">
        <v>69</v>
      </c>
      <c r="E17473" t="s">
        <v>56</v>
      </c>
      <c r="I17473" t="s">
        <v>56</v>
      </c>
      <c r="L17473" t="s">
        <v>1631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1786</v>
      </c>
      <c r="D17474" t="s">
        <v>69</v>
      </c>
      <c r="E17474" t="s">
        <v>56</v>
      </c>
      <c r="I17474" t="s">
        <v>56</v>
      </c>
      <c r="L17474" t="s">
        <v>1631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1786</v>
      </c>
      <c r="D17475" t="s">
        <v>69</v>
      </c>
      <c r="E17475" t="s">
        <v>56</v>
      </c>
      <c r="I17475" t="s">
        <v>56</v>
      </c>
      <c r="L17475" t="s">
        <v>1631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1786</v>
      </c>
      <c r="D17476" t="s">
        <v>69</v>
      </c>
      <c r="E17476" t="s">
        <v>56</v>
      </c>
      <c r="I17476" t="s">
        <v>56</v>
      </c>
      <c r="L17476" t="s">
        <v>1631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1786</v>
      </c>
      <c r="D17477" t="s">
        <v>69</v>
      </c>
      <c r="E17477" t="s">
        <v>56</v>
      </c>
      <c r="I17477" t="s">
        <v>56</v>
      </c>
      <c r="L17477" t="s">
        <v>1631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1786</v>
      </c>
      <c r="D17478" t="s">
        <v>69</v>
      </c>
      <c r="E17478" t="s">
        <v>56</v>
      </c>
      <c r="I17478" t="s">
        <v>56</v>
      </c>
      <c r="L17478" t="s">
        <v>1631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1786</v>
      </c>
      <c r="D17479" t="s">
        <v>69</v>
      </c>
      <c r="E17479" t="s">
        <v>56</v>
      </c>
      <c r="I17479" t="s">
        <v>56</v>
      </c>
      <c r="L17479" t="s">
        <v>1631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1786</v>
      </c>
      <c r="D17480" t="s">
        <v>69</v>
      </c>
      <c r="E17480" t="s">
        <v>56</v>
      </c>
      <c r="I17480" t="s">
        <v>56</v>
      </c>
      <c r="L17480" t="s">
        <v>1631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1786</v>
      </c>
      <c r="D17481" t="s">
        <v>69</v>
      </c>
      <c r="E17481" t="s">
        <v>56</v>
      </c>
      <c r="I17481" t="s">
        <v>56</v>
      </c>
      <c r="L17481" t="s">
        <v>1631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1786</v>
      </c>
      <c r="D17482" t="s">
        <v>69</v>
      </c>
      <c r="E17482" t="s">
        <v>56</v>
      </c>
      <c r="I17482" t="s">
        <v>56</v>
      </c>
      <c r="L17482" t="s">
        <v>1631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1786</v>
      </c>
      <c r="D17483" t="s">
        <v>69</v>
      </c>
      <c r="E17483" t="s">
        <v>56</v>
      </c>
      <c r="I17483" t="s">
        <v>56</v>
      </c>
      <c r="L17483" t="s">
        <v>1631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1786</v>
      </c>
      <c r="D17484" t="s">
        <v>69</v>
      </c>
      <c r="E17484" t="s">
        <v>56</v>
      </c>
      <c r="I17484" t="s">
        <v>56</v>
      </c>
      <c r="L17484" t="s">
        <v>1631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1786</v>
      </c>
      <c r="D17485" t="s">
        <v>69</v>
      </c>
      <c r="E17485" t="s">
        <v>56</v>
      </c>
      <c r="I17485" t="s">
        <v>56</v>
      </c>
      <c r="L17485" t="s">
        <v>1631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1786</v>
      </c>
      <c r="D17486" t="s">
        <v>69</v>
      </c>
      <c r="E17486" t="s">
        <v>56</v>
      </c>
      <c r="I17486" t="s">
        <v>56</v>
      </c>
      <c r="L17486" t="s">
        <v>1631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1786</v>
      </c>
      <c r="D17487" t="s">
        <v>69</v>
      </c>
      <c r="E17487" t="s">
        <v>56</v>
      </c>
      <c r="I17487" t="s">
        <v>56</v>
      </c>
      <c r="L17487" t="s">
        <v>1631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1786</v>
      </c>
      <c r="D17488" t="s">
        <v>69</v>
      </c>
      <c r="E17488" t="s">
        <v>56</v>
      </c>
      <c r="I17488" t="s">
        <v>56</v>
      </c>
      <c r="L17488" t="s">
        <v>1631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1786</v>
      </c>
      <c r="D17489" t="s">
        <v>69</v>
      </c>
      <c r="E17489" t="s">
        <v>56</v>
      </c>
      <c r="I17489" t="s">
        <v>56</v>
      </c>
      <c r="L17489" t="s">
        <v>1631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1786</v>
      </c>
      <c r="D17490" t="s">
        <v>69</v>
      </c>
      <c r="E17490" t="s">
        <v>56</v>
      </c>
      <c r="I17490" t="s">
        <v>56</v>
      </c>
      <c r="L17490" t="s">
        <v>1631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1786</v>
      </c>
      <c r="D17491" t="s">
        <v>69</v>
      </c>
      <c r="E17491" t="s">
        <v>56</v>
      </c>
      <c r="I17491" t="s">
        <v>56</v>
      </c>
      <c r="L17491" t="s">
        <v>1631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1786</v>
      </c>
      <c r="D17492" t="s">
        <v>69</v>
      </c>
      <c r="E17492" t="s">
        <v>56</v>
      </c>
      <c r="I17492" t="s">
        <v>56</v>
      </c>
      <c r="L17492" t="s">
        <v>1631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1786</v>
      </c>
      <c r="D17493" t="s">
        <v>69</v>
      </c>
      <c r="E17493" t="s">
        <v>56</v>
      </c>
      <c r="I17493" t="s">
        <v>56</v>
      </c>
      <c r="L17493" t="s">
        <v>1631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1786</v>
      </c>
      <c r="D17494" t="s">
        <v>69</v>
      </c>
      <c r="E17494" t="s">
        <v>56</v>
      </c>
      <c r="I17494" t="s">
        <v>56</v>
      </c>
      <c r="L17494" t="s">
        <v>1631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1786</v>
      </c>
      <c r="D17495" t="s">
        <v>69</v>
      </c>
      <c r="E17495" t="s">
        <v>56</v>
      </c>
      <c r="I17495" t="s">
        <v>56</v>
      </c>
      <c r="L17495" t="s">
        <v>1631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1786</v>
      </c>
      <c r="D17496" t="s">
        <v>69</v>
      </c>
      <c r="E17496" t="s">
        <v>56</v>
      </c>
      <c r="I17496" t="s">
        <v>56</v>
      </c>
      <c r="L17496" t="s">
        <v>1631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1786</v>
      </c>
      <c r="D17497" t="s">
        <v>69</v>
      </c>
      <c r="E17497" t="s">
        <v>56</v>
      </c>
      <c r="I17497" t="s">
        <v>56</v>
      </c>
      <c r="L17497" t="s">
        <v>1631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1786</v>
      </c>
      <c r="D17498" t="s">
        <v>69</v>
      </c>
      <c r="E17498" t="s">
        <v>56</v>
      </c>
      <c r="I17498" t="s">
        <v>56</v>
      </c>
      <c r="L17498" t="s">
        <v>1631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1786</v>
      </c>
      <c r="D17499" t="s">
        <v>69</v>
      </c>
      <c r="E17499" t="s">
        <v>56</v>
      </c>
      <c r="I17499" t="s">
        <v>56</v>
      </c>
      <c r="L17499" t="s">
        <v>1631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1786</v>
      </c>
      <c r="D17500" t="s">
        <v>69</v>
      </c>
      <c r="E17500" t="s">
        <v>56</v>
      </c>
      <c r="I17500" t="s">
        <v>56</v>
      </c>
      <c r="L17500" t="s">
        <v>1631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1786</v>
      </c>
      <c r="D17501" t="s">
        <v>69</v>
      </c>
      <c r="E17501" t="s">
        <v>56</v>
      </c>
      <c r="I17501" t="s">
        <v>56</v>
      </c>
      <c r="L17501" t="s">
        <v>1631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1786</v>
      </c>
      <c r="D17502" t="s">
        <v>69</v>
      </c>
      <c r="E17502" t="s">
        <v>56</v>
      </c>
      <c r="I17502" t="s">
        <v>56</v>
      </c>
      <c r="L17502" t="s">
        <v>1631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1786</v>
      </c>
      <c r="D17503" t="s">
        <v>69</v>
      </c>
      <c r="E17503" t="s">
        <v>56</v>
      </c>
      <c r="I17503" t="s">
        <v>56</v>
      </c>
      <c r="L17503" t="s">
        <v>1631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1786</v>
      </c>
      <c r="D17504" t="s">
        <v>69</v>
      </c>
      <c r="E17504" t="s">
        <v>56</v>
      </c>
      <c r="I17504" t="s">
        <v>56</v>
      </c>
      <c r="L17504" t="s">
        <v>1631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1786</v>
      </c>
      <c r="D17505" t="s">
        <v>69</v>
      </c>
      <c r="E17505" t="s">
        <v>56</v>
      </c>
      <c r="I17505" t="s">
        <v>56</v>
      </c>
      <c r="L17505" t="s">
        <v>1631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1786</v>
      </c>
      <c r="D17506" t="s">
        <v>69</v>
      </c>
      <c r="E17506" t="s">
        <v>56</v>
      </c>
      <c r="I17506" t="s">
        <v>56</v>
      </c>
      <c r="L17506" t="s">
        <v>1631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1786</v>
      </c>
      <c r="D17507" t="s">
        <v>69</v>
      </c>
      <c r="E17507" t="s">
        <v>56</v>
      </c>
      <c r="I17507" t="s">
        <v>56</v>
      </c>
      <c r="L17507" t="s">
        <v>1631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1786</v>
      </c>
      <c r="D17508" t="s">
        <v>69</v>
      </c>
      <c r="E17508" t="s">
        <v>56</v>
      </c>
      <c r="I17508" t="s">
        <v>56</v>
      </c>
      <c r="L17508" t="s">
        <v>1631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1786</v>
      </c>
      <c r="D17509" t="s">
        <v>69</v>
      </c>
      <c r="E17509" t="s">
        <v>56</v>
      </c>
      <c r="I17509" t="s">
        <v>56</v>
      </c>
      <c r="L17509" t="s">
        <v>1631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1786</v>
      </c>
      <c r="D17510" t="s">
        <v>69</v>
      </c>
      <c r="E17510" t="s">
        <v>56</v>
      </c>
      <c r="I17510" t="s">
        <v>56</v>
      </c>
      <c r="L17510" t="s">
        <v>1631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1786</v>
      </c>
      <c r="D17511" t="s">
        <v>69</v>
      </c>
      <c r="E17511" t="s">
        <v>56</v>
      </c>
      <c r="I17511" t="s">
        <v>56</v>
      </c>
      <c r="L17511" t="s">
        <v>1631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1786</v>
      </c>
      <c r="D17512" t="s">
        <v>69</v>
      </c>
      <c r="E17512" t="s">
        <v>56</v>
      </c>
      <c r="I17512" t="s">
        <v>56</v>
      </c>
      <c r="L17512" t="s">
        <v>1631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1786</v>
      </c>
      <c r="D17513" t="s">
        <v>69</v>
      </c>
      <c r="E17513" t="s">
        <v>56</v>
      </c>
      <c r="I17513" t="s">
        <v>56</v>
      </c>
      <c r="L17513" t="s">
        <v>1631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1786</v>
      </c>
      <c r="D17514" t="s">
        <v>69</v>
      </c>
      <c r="E17514" t="s">
        <v>56</v>
      </c>
      <c r="I17514" t="s">
        <v>56</v>
      </c>
      <c r="L17514" t="s">
        <v>1631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1786</v>
      </c>
      <c r="D17515" t="s">
        <v>69</v>
      </c>
      <c r="E17515" t="s">
        <v>56</v>
      </c>
      <c r="I17515" t="s">
        <v>56</v>
      </c>
      <c r="L17515" t="s">
        <v>1631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1786</v>
      </c>
      <c r="D17516" t="s">
        <v>69</v>
      </c>
      <c r="E17516" t="s">
        <v>56</v>
      </c>
      <c r="I17516" t="s">
        <v>56</v>
      </c>
      <c r="L17516" t="s">
        <v>1631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1786</v>
      </c>
      <c r="D17517" t="s">
        <v>69</v>
      </c>
      <c r="E17517" t="s">
        <v>56</v>
      </c>
      <c r="I17517" t="s">
        <v>56</v>
      </c>
      <c r="L17517" t="s">
        <v>1631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1786</v>
      </c>
      <c r="D17518" t="s">
        <v>69</v>
      </c>
      <c r="E17518" t="s">
        <v>56</v>
      </c>
      <c r="I17518" t="s">
        <v>56</v>
      </c>
      <c r="L17518" t="s">
        <v>1631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1786</v>
      </c>
      <c r="D17519" t="s">
        <v>69</v>
      </c>
      <c r="E17519" t="s">
        <v>56</v>
      </c>
      <c r="I17519" t="s">
        <v>56</v>
      </c>
      <c r="L17519" t="s">
        <v>1631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1786</v>
      </c>
      <c r="D17520" t="s">
        <v>69</v>
      </c>
      <c r="E17520" t="s">
        <v>56</v>
      </c>
      <c r="I17520" t="s">
        <v>56</v>
      </c>
      <c r="L17520" t="s">
        <v>1631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1786</v>
      </c>
      <c r="D17521" t="s">
        <v>69</v>
      </c>
      <c r="E17521" t="s">
        <v>56</v>
      </c>
      <c r="I17521" t="s">
        <v>56</v>
      </c>
      <c r="L17521" t="s">
        <v>1631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1786</v>
      </c>
      <c r="D17522" t="s">
        <v>69</v>
      </c>
      <c r="E17522" t="s">
        <v>56</v>
      </c>
      <c r="I17522" t="s">
        <v>56</v>
      </c>
      <c r="L17522" t="s">
        <v>1631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1786</v>
      </c>
      <c r="D17523" t="s">
        <v>69</v>
      </c>
      <c r="E17523" t="s">
        <v>56</v>
      </c>
      <c r="I17523" t="s">
        <v>56</v>
      </c>
      <c r="L17523" t="s">
        <v>1631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1786</v>
      </c>
      <c r="D17524" t="s">
        <v>69</v>
      </c>
      <c r="E17524" t="s">
        <v>56</v>
      </c>
      <c r="I17524" t="s">
        <v>56</v>
      </c>
      <c r="L17524" t="s">
        <v>1631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1786</v>
      </c>
      <c r="D17525" t="s">
        <v>69</v>
      </c>
      <c r="E17525" t="s">
        <v>56</v>
      </c>
      <c r="I17525" t="s">
        <v>56</v>
      </c>
      <c r="L17525" t="s">
        <v>1631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1786</v>
      </c>
      <c r="D17526" t="s">
        <v>69</v>
      </c>
      <c r="E17526" t="s">
        <v>56</v>
      </c>
      <c r="I17526" t="s">
        <v>56</v>
      </c>
      <c r="L17526" t="s">
        <v>1631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1786</v>
      </c>
      <c r="D17527" t="s">
        <v>69</v>
      </c>
      <c r="E17527" t="s">
        <v>56</v>
      </c>
      <c r="I17527" t="s">
        <v>56</v>
      </c>
      <c r="L17527" t="s">
        <v>1631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1786</v>
      </c>
      <c r="D17528" t="s">
        <v>69</v>
      </c>
      <c r="E17528" t="s">
        <v>56</v>
      </c>
      <c r="I17528" t="s">
        <v>56</v>
      </c>
      <c r="L17528" t="s">
        <v>1631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1786</v>
      </c>
      <c r="D17529" t="s">
        <v>69</v>
      </c>
      <c r="E17529" t="s">
        <v>56</v>
      </c>
      <c r="I17529" t="s">
        <v>56</v>
      </c>
      <c r="L17529" t="s">
        <v>1631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1786</v>
      </c>
      <c r="D17530" t="s">
        <v>69</v>
      </c>
      <c r="E17530" t="s">
        <v>56</v>
      </c>
      <c r="I17530" t="s">
        <v>56</v>
      </c>
      <c r="L17530" t="s">
        <v>1631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1786</v>
      </c>
      <c r="D17531" t="s">
        <v>69</v>
      </c>
      <c r="E17531" t="s">
        <v>56</v>
      </c>
      <c r="I17531" t="s">
        <v>56</v>
      </c>
      <c r="L17531" t="s">
        <v>1631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1786</v>
      </c>
      <c r="D17532" t="s">
        <v>69</v>
      </c>
      <c r="E17532" t="s">
        <v>56</v>
      </c>
      <c r="I17532" t="s">
        <v>56</v>
      </c>
      <c r="L17532" t="s">
        <v>1631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1786</v>
      </c>
      <c r="D17533" t="s">
        <v>69</v>
      </c>
      <c r="E17533" t="s">
        <v>56</v>
      </c>
      <c r="I17533" t="s">
        <v>56</v>
      </c>
      <c r="L17533" t="s">
        <v>1631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1786</v>
      </c>
      <c r="D17534" t="s">
        <v>69</v>
      </c>
      <c r="E17534" t="s">
        <v>56</v>
      </c>
      <c r="I17534" t="s">
        <v>56</v>
      </c>
      <c r="L17534" t="s">
        <v>1631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1786</v>
      </c>
      <c r="D17535" t="s">
        <v>69</v>
      </c>
      <c r="E17535" t="s">
        <v>56</v>
      </c>
      <c r="I17535" t="s">
        <v>56</v>
      </c>
      <c r="L17535" t="s">
        <v>1631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1786</v>
      </c>
      <c r="D17536" t="s">
        <v>69</v>
      </c>
      <c r="E17536" t="s">
        <v>56</v>
      </c>
      <c r="I17536" t="s">
        <v>56</v>
      </c>
      <c r="L17536" t="s">
        <v>1631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1786</v>
      </c>
      <c r="D17537" t="s">
        <v>69</v>
      </c>
      <c r="E17537" t="s">
        <v>56</v>
      </c>
      <c r="I17537" t="s">
        <v>56</v>
      </c>
      <c r="L17537" t="s">
        <v>1631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1786</v>
      </c>
      <c r="D17538" t="s">
        <v>69</v>
      </c>
      <c r="E17538" t="s">
        <v>56</v>
      </c>
      <c r="I17538" t="s">
        <v>56</v>
      </c>
      <c r="L17538" t="s">
        <v>1631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1786</v>
      </c>
      <c r="D17539" t="s">
        <v>69</v>
      </c>
      <c r="E17539" t="s">
        <v>56</v>
      </c>
      <c r="I17539" t="s">
        <v>56</v>
      </c>
      <c r="L17539" t="s">
        <v>1631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1786</v>
      </c>
      <c r="D17540" t="s">
        <v>69</v>
      </c>
      <c r="E17540" t="s">
        <v>56</v>
      </c>
      <c r="I17540" t="s">
        <v>56</v>
      </c>
      <c r="L17540" t="s">
        <v>1631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1786</v>
      </c>
      <c r="D17541" t="s">
        <v>69</v>
      </c>
      <c r="E17541" t="s">
        <v>56</v>
      </c>
      <c r="I17541" t="s">
        <v>56</v>
      </c>
      <c r="L17541" t="s">
        <v>1631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1786</v>
      </c>
      <c r="D17542" t="s">
        <v>69</v>
      </c>
      <c r="E17542" t="s">
        <v>56</v>
      </c>
      <c r="I17542" t="s">
        <v>56</v>
      </c>
      <c r="L17542" t="s">
        <v>1631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1786</v>
      </c>
      <c r="D17543" t="s">
        <v>69</v>
      </c>
      <c r="E17543" t="s">
        <v>56</v>
      </c>
      <c r="I17543" t="s">
        <v>56</v>
      </c>
      <c r="L17543" t="s">
        <v>1631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1786</v>
      </c>
      <c r="D17544" t="s">
        <v>69</v>
      </c>
      <c r="E17544" t="s">
        <v>56</v>
      </c>
      <c r="I17544" t="s">
        <v>56</v>
      </c>
      <c r="L17544" t="s">
        <v>1631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1786</v>
      </c>
      <c r="D17545" t="s">
        <v>69</v>
      </c>
      <c r="E17545" t="s">
        <v>56</v>
      </c>
      <c r="I17545" t="s">
        <v>56</v>
      </c>
      <c r="L17545" t="s">
        <v>1631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1786</v>
      </c>
      <c r="D17546" t="s">
        <v>69</v>
      </c>
      <c r="E17546" t="s">
        <v>56</v>
      </c>
      <c r="I17546" t="s">
        <v>56</v>
      </c>
      <c r="L17546" t="s">
        <v>1631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1786</v>
      </c>
      <c r="D17547" t="s">
        <v>69</v>
      </c>
      <c r="E17547" t="s">
        <v>56</v>
      </c>
      <c r="I17547" t="s">
        <v>56</v>
      </c>
      <c r="L17547" t="s">
        <v>1631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1786</v>
      </c>
      <c r="D17548" t="s">
        <v>69</v>
      </c>
      <c r="E17548" t="s">
        <v>56</v>
      </c>
      <c r="I17548" t="s">
        <v>56</v>
      </c>
      <c r="L17548" t="s">
        <v>1631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1786</v>
      </c>
      <c r="D17549" t="s">
        <v>69</v>
      </c>
      <c r="E17549" t="s">
        <v>56</v>
      </c>
      <c r="I17549" t="s">
        <v>56</v>
      </c>
      <c r="L17549" t="s">
        <v>1631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1786</v>
      </c>
      <c r="D17550" t="s">
        <v>69</v>
      </c>
      <c r="E17550" t="s">
        <v>56</v>
      </c>
      <c r="I17550" t="s">
        <v>56</v>
      </c>
      <c r="L17550" t="s">
        <v>1631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1786</v>
      </c>
      <c r="D17551" t="s">
        <v>69</v>
      </c>
      <c r="E17551" t="s">
        <v>56</v>
      </c>
      <c r="I17551" t="s">
        <v>56</v>
      </c>
      <c r="L17551" t="s">
        <v>1631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1786</v>
      </c>
      <c r="D17552" t="s">
        <v>69</v>
      </c>
      <c r="E17552" t="s">
        <v>56</v>
      </c>
      <c r="I17552" t="s">
        <v>56</v>
      </c>
      <c r="L17552" t="s">
        <v>1631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1786</v>
      </c>
      <c r="D17553" t="s">
        <v>69</v>
      </c>
      <c r="E17553" t="s">
        <v>56</v>
      </c>
      <c r="I17553" t="s">
        <v>56</v>
      </c>
      <c r="L17553" t="s">
        <v>1631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1786</v>
      </c>
      <c r="D17554" t="s">
        <v>69</v>
      </c>
      <c r="E17554" t="s">
        <v>56</v>
      </c>
      <c r="I17554" t="s">
        <v>56</v>
      </c>
      <c r="L17554" t="s">
        <v>1631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1786</v>
      </c>
      <c r="D17555" t="s">
        <v>69</v>
      </c>
      <c r="E17555" t="s">
        <v>56</v>
      </c>
      <c r="I17555" t="s">
        <v>56</v>
      </c>
      <c r="L17555" t="s">
        <v>1631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1786</v>
      </c>
      <c r="D17556" t="s">
        <v>69</v>
      </c>
      <c r="E17556" t="s">
        <v>56</v>
      </c>
      <c r="I17556" t="s">
        <v>56</v>
      </c>
      <c r="L17556" t="s">
        <v>1631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1786</v>
      </c>
      <c r="D17557" t="s">
        <v>69</v>
      </c>
      <c r="E17557" t="s">
        <v>56</v>
      </c>
      <c r="I17557" t="s">
        <v>56</v>
      </c>
      <c r="L17557" t="s">
        <v>1631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1786</v>
      </c>
      <c r="D17558" t="s">
        <v>69</v>
      </c>
      <c r="E17558" t="s">
        <v>56</v>
      </c>
      <c r="I17558" t="s">
        <v>56</v>
      </c>
      <c r="L17558" t="s">
        <v>1631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1786</v>
      </c>
      <c r="D17559" t="s">
        <v>69</v>
      </c>
      <c r="E17559" t="s">
        <v>56</v>
      </c>
      <c r="I17559" t="s">
        <v>56</v>
      </c>
      <c r="L17559" t="s">
        <v>1631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1786</v>
      </c>
      <c r="D17560" t="s">
        <v>69</v>
      </c>
      <c r="E17560" t="s">
        <v>56</v>
      </c>
      <c r="I17560" t="s">
        <v>56</v>
      </c>
      <c r="L17560" t="s">
        <v>1631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1786</v>
      </c>
      <c r="D17561" t="s">
        <v>69</v>
      </c>
      <c r="E17561" t="s">
        <v>56</v>
      </c>
      <c r="I17561" t="s">
        <v>56</v>
      </c>
      <c r="L17561" t="s">
        <v>1631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1786</v>
      </c>
      <c r="D17562" t="s">
        <v>69</v>
      </c>
      <c r="E17562" t="s">
        <v>56</v>
      </c>
      <c r="I17562" t="s">
        <v>56</v>
      </c>
      <c r="L17562" t="s">
        <v>1631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1786</v>
      </c>
      <c r="D17563" t="s">
        <v>69</v>
      </c>
      <c r="E17563" t="s">
        <v>56</v>
      </c>
      <c r="I17563" t="s">
        <v>56</v>
      </c>
      <c r="L17563" t="s">
        <v>1631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1786</v>
      </c>
      <c r="D17564" t="s">
        <v>69</v>
      </c>
      <c r="E17564" t="s">
        <v>56</v>
      </c>
      <c r="I17564" t="s">
        <v>56</v>
      </c>
      <c r="L17564" t="s">
        <v>1631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1786</v>
      </c>
      <c r="D17565" t="s">
        <v>69</v>
      </c>
      <c r="E17565" t="s">
        <v>56</v>
      </c>
      <c r="I17565" t="s">
        <v>56</v>
      </c>
      <c r="L17565" t="s">
        <v>1631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1786</v>
      </c>
      <c r="D17566" t="s">
        <v>69</v>
      </c>
      <c r="E17566" t="s">
        <v>56</v>
      </c>
      <c r="I17566" t="s">
        <v>56</v>
      </c>
      <c r="L17566" t="s">
        <v>1631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1786</v>
      </c>
      <c r="D17567" t="s">
        <v>69</v>
      </c>
      <c r="E17567" t="s">
        <v>56</v>
      </c>
      <c r="I17567" t="s">
        <v>56</v>
      </c>
      <c r="L17567" t="s">
        <v>1631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1786</v>
      </c>
      <c r="D17568" t="s">
        <v>69</v>
      </c>
      <c r="E17568" t="s">
        <v>56</v>
      </c>
      <c r="I17568" t="s">
        <v>56</v>
      </c>
      <c r="L17568" t="s">
        <v>1631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1786</v>
      </c>
      <c r="D17569" t="s">
        <v>69</v>
      </c>
      <c r="E17569" t="s">
        <v>56</v>
      </c>
      <c r="I17569" t="s">
        <v>56</v>
      </c>
      <c r="L17569" t="s">
        <v>1631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1786</v>
      </c>
      <c r="D17570" t="s">
        <v>69</v>
      </c>
      <c r="E17570" t="s">
        <v>56</v>
      </c>
      <c r="I17570" t="s">
        <v>56</v>
      </c>
      <c r="L17570" t="s">
        <v>1631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1786</v>
      </c>
      <c r="D17571" t="s">
        <v>69</v>
      </c>
      <c r="E17571" t="s">
        <v>56</v>
      </c>
      <c r="I17571" t="s">
        <v>56</v>
      </c>
      <c r="L17571" t="s">
        <v>1631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1786</v>
      </c>
      <c r="D17572" t="s">
        <v>69</v>
      </c>
      <c r="E17572" t="s">
        <v>56</v>
      </c>
      <c r="I17572" t="s">
        <v>56</v>
      </c>
      <c r="L17572" t="s">
        <v>1631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1786</v>
      </c>
      <c r="D17573" t="s">
        <v>69</v>
      </c>
      <c r="E17573" t="s">
        <v>56</v>
      </c>
      <c r="I17573" t="s">
        <v>56</v>
      </c>
      <c r="L17573" t="s">
        <v>1631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1786</v>
      </c>
      <c r="D17574" t="s">
        <v>69</v>
      </c>
      <c r="E17574" t="s">
        <v>56</v>
      </c>
      <c r="I17574" t="s">
        <v>56</v>
      </c>
      <c r="L17574" t="s">
        <v>1631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1786</v>
      </c>
      <c r="D17575" t="s">
        <v>69</v>
      </c>
      <c r="E17575" t="s">
        <v>56</v>
      </c>
      <c r="I17575" t="s">
        <v>56</v>
      </c>
      <c r="L17575" t="s">
        <v>1631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1786</v>
      </c>
      <c r="D17576" t="s">
        <v>69</v>
      </c>
      <c r="E17576" t="s">
        <v>56</v>
      </c>
      <c r="I17576" t="s">
        <v>56</v>
      </c>
      <c r="L17576" t="s">
        <v>1631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1786</v>
      </c>
      <c r="D17577" t="s">
        <v>69</v>
      </c>
      <c r="E17577" t="s">
        <v>56</v>
      </c>
      <c r="I17577" t="s">
        <v>56</v>
      </c>
      <c r="L17577" t="s">
        <v>1631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1786</v>
      </c>
      <c r="D17578" t="s">
        <v>69</v>
      </c>
      <c r="E17578" t="s">
        <v>56</v>
      </c>
      <c r="I17578" t="s">
        <v>56</v>
      </c>
      <c r="L17578" t="s">
        <v>1631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1786</v>
      </c>
      <c r="D17579" t="s">
        <v>69</v>
      </c>
      <c r="E17579" t="s">
        <v>56</v>
      </c>
      <c r="I17579" t="s">
        <v>56</v>
      </c>
      <c r="L17579" t="s">
        <v>1631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1786</v>
      </c>
      <c r="D17580" t="s">
        <v>69</v>
      </c>
      <c r="E17580" t="s">
        <v>56</v>
      </c>
      <c r="I17580" t="s">
        <v>56</v>
      </c>
      <c r="L17580" t="s">
        <v>1631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1786</v>
      </c>
      <c r="D17581" t="s">
        <v>69</v>
      </c>
      <c r="E17581" t="s">
        <v>56</v>
      </c>
      <c r="I17581" t="s">
        <v>56</v>
      </c>
      <c r="L17581" t="s">
        <v>1631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1786</v>
      </c>
      <c r="D17582" t="s">
        <v>69</v>
      </c>
      <c r="E17582" t="s">
        <v>56</v>
      </c>
      <c r="I17582" t="s">
        <v>56</v>
      </c>
      <c r="L17582" t="s">
        <v>1631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1786</v>
      </c>
      <c r="D17583" t="s">
        <v>69</v>
      </c>
      <c r="E17583" t="s">
        <v>56</v>
      </c>
      <c r="I17583" t="s">
        <v>56</v>
      </c>
      <c r="L17583" t="s">
        <v>1631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1786</v>
      </c>
      <c r="D17584" t="s">
        <v>69</v>
      </c>
      <c r="E17584" t="s">
        <v>56</v>
      </c>
      <c r="I17584" t="s">
        <v>56</v>
      </c>
      <c r="L17584" t="s">
        <v>1631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1786</v>
      </c>
      <c r="D17585" t="s">
        <v>69</v>
      </c>
      <c r="E17585" t="s">
        <v>56</v>
      </c>
      <c r="I17585" t="s">
        <v>56</v>
      </c>
      <c r="L17585" t="s">
        <v>1631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1786</v>
      </c>
      <c r="D17586" t="s">
        <v>69</v>
      </c>
      <c r="E17586" t="s">
        <v>56</v>
      </c>
      <c r="I17586" t="s">
        <v>56</v>
      </c>
      <c r="L17586" t="s">
        <v>1631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1786</v>
      </c>
      <c r="D17587" t="s">
        <v>69</v>
      </c>
      <c r="E17587" t="s">
        <v>56</v>
      </c>
      <c r="I17587" t="s">
        <v>56</v>
      </c>
      <c r="L17587" t="s">
        <v>1631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1786</v>
      </c>
      <c r="D17588" t="s">
        <v>69</v>
      </c>
      <c r="E17588" t="s">
        <v>56</v>
      </c>
      <c r="I17588" t="s">
        <v>56</v>
      </c>
      <c r="L17588" t="s">
        <v>1631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1786</v>
      </c>
      <c r="D17589" t="s">
        <v>69</v>
      </c>
      <c r="E17589" t="s">
        <v>56</v>
      </c>
      <c r="I17589" t="s">
        <v>56</v>
      </c>
      <c r="L17589" t="s">
        <v>1631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1786</v>
      </c>
      <c r="D17590" t="s">
        <v>69</v>
      </c>
      <c r="E17590" t="s">
        <v>56</v>
      </c>
      <c r="I17590" t="s">
        <v>56</v>
      </c>
      <c r="L17590" t="s">
        <v>1631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1786</v>
      </c>
      <c r="D17591" t="s">
        <v>69</v>
      </c>
      <c r="E17591" t="s">
        <v>56</v>
      </c>
      <c r="I17591" t="s">
        <v>56</v>
      </c>
      <c r="L17591" t="s">
        <v>1631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1786</v>
      </c>
      <c r="D17592" t="s">
        <v>69</v>
      </c>
      <c r="E17592" t="s">
        <v>56</v>
      </c>
      <c r="I17592" t="s">
        <v>56</v>
      </c>
      <c r="L17592" t="s">
        <v>1631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1786</v>
      </c>
      <c r="D17593" t="s">
        <v>69</v>
      </c>
      <c r="E17593" t="s">
        <v>56</v>
      </c>
      <c r="I17593" t="s">
        <v>56</v>
      </c>
      <c r="L17593" t="s">
        <v>1631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1786</v>
      </c>
      <c r="D17594" t="s">
        <v>69</v>
      </c>
      <c r="E17594" t="s">
        <v>56</v>
      </c>
      <c r="I17594" t="s">
        <v>56</v>
      </c>
      <c r="L17594" t="s">
        <v>1631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1786</v>
      </c>
      <c r="D17595" t="s">
        <v>69</v>
      </c>
      <c r="E17595" t="s">
        <v>56</v>
      </c>
      <c r="I17595" t="s">
        <v>56</v>
      </c>
      <c r="L17595" t="s">
        <v>1631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1786</v>
      </c>
      <c r="D17596" t="s">
        <v>69</v>
      </c>
      <c r="E17596" t="s">
        <v>56</v>
      </c>
      <c r="I17596" t="s">
        <v>56</v>
      </c>
      <c r="L17596" t="s">
        <v>1631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1786</v>
      </c>
      <c r="D17597" t="s">
        <v>69</v>
      </c>
      <c r="E17597" t="s">
        <v>56</v>
      </c>
      <c r="I17597" t="s">
        <v>56</v>
      </c>
      <c r="L17597" t="s">
        <v>1631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1786</v>
      </c>
      <c r="D17598" t="s">
        <v>69</v>
      </c>
      <c r="E17598" t="s">
        <v>56</v>
      </c>
      <c r="I17598" t="s">
        <v>56</v>
      </c>
      <c r="L17598" t="s">
        <v>1631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1786</v>
      </c>
      <c r="D17599" t="s">
        <v>69</v>
      </c>
      <c r="E17599" t="s">
        <v>56</v>
      </c>
      <c r="I17599" t="s">
        <v>56</v>
      </c>
      <c r="L17599" t="s">
        <v>1631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1786</v>
      </c>
      <c r="D17600" t="s">
        <v>69</v>
      </c>
      <c r="E17600" t="s">
        <v>56</v>
      </c>
      <c r="I17600" t="s">
        <v>56</v>
      </c>
      <c r="L17600" t="s">
        <v>1631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1786</v>
      </c>
      <c r="D17601" t="s">
        <v>69</v>
      </c>
      <c r="E17601" t="s">
        <v>56</v>
      </c>
      <c r="I17601" t="s">
        <v>56</v>
      </c>
      <c r="L17601" t="s">
        <v>1631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1786</v>
      </c>
      <c r="D17602" t="s">
        <v>69</v>
      </c>
      <c r="E17602" t="s">
        <v>56</v>
      </c>
      <c r="I17602" t="s">
        <v>56</v>
      </c>
      <c r="L17602" t="s">
        <v>1631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1786</v>
      </c>
      <c r="D17603" t="s">
        <v>69</v>
      </c>
      <c r="E17603" t="s">
        <v>56</v>
      </c>
      <c r="I17603" t="s">
        <v>56</v>
      </c>
      <c r="L17603" t="s">
        <v>1631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1786</v>
      </c>
      <c r="D17604" t="s">
        <v>69</v>
      </c>
      <c r="E17604" t="s">
        <v>56</v>
      </c>
      <c r="I17604" t="s">
        <v>56</v>
      </c>
      <c r="L17604" t="s">
        <v>1631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1786</v>
      </c>
      <c r="D17605" t="s">
        <v>69</v>
      </c>
      <c r="E17605" t="s">
        <v>56</v>
      </c>
      <c r="I17605" t="s">
        <v>56</v>
      </c>
      <c r="L17605" t="s">
        <v>1631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1786</v>
      </c>
      <c r="D17606" t="s">
        <v>69</v>
      </c>
      <c r="E17606" t="s">
        <v>56</v>
      </c>
      <c r="I17606" t="s">
        <v>56</v>
      </c>
      <c r="L17606" t="s">
        <v>1631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1786</v>
      </c>
      <c r="D17607" t="s">
        <v>69</v>
      </c>
      <c r="E17607" t="s">
        <v>56</v>
      </c>
      <c r="I17607" t="s">
        <v>56</v>
      </c>
      <c r="L17607" t="s">
        <v>1631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1786</v>
      </c>
      <c r="D17608" t="s">
        <v>69</v>
      </c>
      <c r="E17608" t="s">
        <v>56</v>
      </c>
      <c r="I17608" t="s">
        <v>56</v>
      </c>
      <c r="L17608" t="s">
        <v>1631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1786</v>
      </c>
      <c r="D17609" t="s">
        <v>69</v>
      </c>
      <c r="E17609" t="s">
        <v>56</v>
      </c>
      <c r="I17609" t="s">
        <v>56</v>
      </c>
      <c r="L17609" t="s">
        <v>1631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1786</v>
      </c>
      <c r="D17610" t="s">
        <v>69</v>
      </c>
      <c r="E17610" t="s">
        <v>56</v>
      </c>
      <c r="I17610" t="s">
        <v>56</v>
      </c>
      <c r="L17610" t="s">
        <v>1631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1786</v>
      </c>
      <c r="D17611" t="s">
        <v>69</v>
      </c>
      <c r="E17611" t="s">
        <v>56</v>
      </c>
      <c r="I17611" t="s">
        <v>56</v>
      </c>
      <c r="L17611" t="s">
        <v>1631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1786</v>
      </c>
      <c r="D17612" t="s">
        <v>69</v>
      </c>
      <c r="E17612" t="s">
        <v>56</v>
      </c>
      <c r="I17612" t="s">
        <v>56</v>
      </c>
      <c r="L17612" t="s">
        <v>1631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1786</v>
      </c>
      <c r="D17613" t="s">
        <v>69</v>
      </c>
      <c r="E17613" t="s">
        <v>56</v>
      </c>
      <c r="I17613" t="s">
        <v>56</v>
      </c>
      <c r="L17613" t="s">
        <v>1631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1786</v>
      </c>
      <c r="D17614" t="s">
        <v>69</v>
      </c>
      <c r="E17614" t="s">
        <v>56</v>
      </c>
      <c r="I17614" t="s">
        <v>56</v>
      </c>
      <c r="L17614" t="s">
        <v>1631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1786</v>
      </c>
      <c r="D17615" t="s">
        <v>69</v>
      </c>
      <c r="E17615" t="s">
        <v>56</v>
      </c>
      <c r="I17615" t="s">
        <v>56</v>
      </c>
      <c r="L17615" t="s">
        <v>1631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1786</v>
      </c>
      <c r="D17616" t="s">
        <v>69</v>
      </c>
      <c r="E17616" t="s">
        <v>56</v>
      </c>
      <c r="I17616" t="s">
        <v>56</v>
      </c>
      <c r="L17616" t="s">
        <v>1631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1786</v>
      </c>
      <c r="D17617" t="s">
        <v>69</v>
      </c>
      <c r="E17617" t="s">
        <v>56</v>
      </c>
      <c r="I17617" t="s">
        <v>56</v>
      </c>
      <c r="L17617" t="s">
        <v>1631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1786</v>
      </c>
      <c r="D17618" t="s">
        <v>69</v>
      </c>
      <c r="E17618" t="s">
        <v>56</v>
      </c>
      <c r="I17618" t="s">
        <v>56</v>
      </c>
      <c r="L17618" t="s">
        <v>1631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1786</v>
      </c>
      <c r="D17619" t="s">
        <v>69</v>
      </c>
      <c r="E17619" t="s">
        <v>56</v>
      </c>
      <c r="I17619" t="s">
        <v>56</v>
      </c>
      <c r="L17619" t="s">
        <v>1631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1786</v>
      </c>
      <c r="D17620" t="s">
        <v>69</v>
      </c>
      <c r="E17620" t="s">
        <v>56</v>
      </c>
      <c r="I17620" t="s">
        <v>56</v>
      </c>
      <c r="L17620" t="s">
        <v>1631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1786</v>
      </c>
      <c r="D17621" t="s">
        <v>69</v>
      </c>
      <c r="E17621" t="s">
        <v>56</v>
      </c>
      <c r="I17621" t="s">
        <v>56</v>
      </c>
      <c r="L17621" t="s">
        <v>1631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1786</v>
      </c>
      <c r="D17622" t="s">
        <v>69</v>
      </c>
      <c r="E17622" t="s">
        <v>56</v>
      </c>
      <c r="I17622" t="s">
        <v>56</v>
      </c>
      <c r="L17622" t="s">
        <v>1631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1786</v>
      </c>
      <c r="D17623" t="s">
        <v>69</v>
      </c>
      <c r="E17623" t="s">
        <v>56</v>
      </c>
      <c r="I17623" t="s">
        <v>56</v>
      </c>
      <c r="L17623" t="s">
        <v>1631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1786</v>
      </c>
      <c r="D17624" t="s">
        <v>69</v>
      </c>
      <c r="E17624" t="s">
        <v>56</v>
      </c>
      <c r="I17624" t="s">
        <v>56</v>
      </c>
      <c r="L17624" t="s">
        <v>1631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1786</v>
      </c>
      <c r="D17625" t="s">
        <v>69</v>
      </c>
      <c r="E17625" t="s">
        <v>56</v>
      </c>
      <c r="I17625" t="s">
        <v>56</v>
      </c>
      <c r="L17625" t="s">
        <v>1631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1786</v>
      </c>
      <c r="D17626" t="s">
        <v>69</v>
      </c>
      <c r="E17626" t="s">
        <v>56</v>
      </c>
      <c r="I17626" t="s">
        <v>56</v>
      </c>
      <c r="L17626" t="s">
        <v>1631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1786</v>
      </c>
      <c r="D17627" t="s">
        <v>69</v>
      </c>
      <c r="E17627" t="s">
        <v>56</v>
      </c>
      <c r="I17627" t="s">
        <v>56</v>
      </c>
      <c r="L17627" t="s">
        <v>1631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1786</v>
      </c>
      <c r="D17628" t="s">
        <v>69</v>
      </c>
      <c r="E17628" t="s">
        <v>56</v>
      </c>
      <c r="I17628" t="s">
        <v>56</v>
      </c>
      <c r="L17628" t="s">
        <v>1631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1786</v>
      </c>
      <c r="D17629" t="s">
        <v>69</v>
      </c>
      <c r="E17629" t="s">
        <v>56</v>
      </c>
      <c r="I17629" t="s">
        <v>56</v>
      </c>
      <c r="L17629" t="s">
        <v>1631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1786</v>
      </c>
      <c r="D17630" t="s">
        <v>69</v>
      </c>
      <c r="E17630" t="s">
        <v>56</v>
      </c>
      <c r="I17630" t="s">
        <v>56</v>
      </c>
      <c r="L17630" t="s">
        <v>1631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1786</v>
      </c>
      <c r="D17631" t="s">
        <v>69</v>
      </c>
      <c r="E17631" t="s">
        <v>56</v>
      </c>
      <c r="I17631" t="s">
        <v>56</v>
      </c>
      <c r="L17631" t="s">
        <v>1631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1786</v>
      </c>
      <c r="D17632" t="s">
        <v>69</v>
      </c>
      <c r="E17632" t="s">
        <v>56</v>
      </c>
      <c r="I17632" t="s">
        <v>56</v>
      </c>
      <c r="L17632" t="s">
        <v>1631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1786</v>
      </c>
      <c r="D17633" t="s">
        <v>69</v>
      </c>
      <c r="E17633" t="s">
        <v>56</v>
      </c>
      <c r="I17633" t="s">
        <v>56</v>
      </c>
      <c r="L17633" t="s">
        <v>1631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1786</v>
      </c>
      <c r="D17634" t="s">
        <v>69</v>
      </c>
      <c r="E17634" t="s">
        <v>56</v>
      </c>
      <c r="I17634" t="s">
        <v>56</v>
      </c>
      <c r="L17634" t="s">
        <v>1631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1786</v>
      </c>
      <c r="D17635" t="s">
        <v>69</v>
      </c>
      <c r="E17635" t="s">
        <v>56</v>
      </c>
      <c r="I17635" t="s">
        <v>56</v>
      </c>
      <c r="L17635" t="s">
        <v>1631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1786</v>
      </c>
      <c r="D17636" t="s">
        <v>69</v>
      </c>
      <c r="E17636" t="s">
        <v>56</v>
      </c>
      <c r="I17636" t="s">
        <v>56</v>
      </c>
      <c r="L17636" t="s">
        <v>1631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1786</v>
      </c>
      <c r="D17637" t="s">
        <v>69</v>
      </c>
      <c r="E17637" t="s">
        <v>56</v>
      </c>
      <c r="I17637" t="s">
        <v>56</v>
      </c>
      <c r="L17637" t="s">
        <v>1631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1786</v>
      </c>
      <c r="D17638" t="s">
        <v>69</v>
      </c>
      <c r="E17638" t="s">
        <v>56</v>
      </c>
      <c r="I17638" t="s">
        <v>56</v>
      </c>
      <c r="L17638" t="s">
        <v>1631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1786</v>
      </c>
      <c r="D17639" t="s">
        <v>69</v>
      </c>
      <c r="E17639" t="s">
        <v>56</v>
      </c>
      <c r="I17639" t="s">
        <v>56</v>
      </c>
      <c r="L17639" t="s">
        <v>1631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1786</v>
      </c>
      <c r="D17640" t="s">
        <v>69</v>
      </c>
      <c r="E17640" t="s">
        <v>56</v>
      </c>
      <c r="I17640" t="s">
        <v>56</v>
      </c>
      <c r="L17640" t="s">
        <v>1631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1786</v>
      </c>
      <c r="D17641" t="s">
        <v>69</v>
      </c>
      <c r="E17641" t="s">
        <v>56</v>
      </c>
      <c r="I17641" t="s">
        <v>56</v>
      </c>
      <c r="L17641" t="s">
        <v>1631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1786</v>
      </c>
      <c r="D17642" t="s">
        <v>69</v>
      </c>
      <c r="E17642" t="s">
        <v>56</v>
      </c>
      <c r="I17642" t="s">
        <v>56</v>
      </c>
      <c r="L17642" t="s">
        <v>1631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1786</v>
      </c>
      <c r="D17643" t="s">
        <v>69</v>
      </c>
      <c r="E17643" t="s">
        <v>56</v>
      </c>
      <c r="I17643" t="s">
        <v>56</v>
      </c>
      <c r="L17643" t="s">
        <v>1631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1786</v>
      </c>
      <c r="D17644" t="s">
        <v>69</v>
      </c>
      <c r="E17644" t="s">
        <v>56</v>
      </c>
      <c r="I17644" t="s">
        <v>56</v>
      </c>
      <c r="L17644" t="s">
        <v>1631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1786</v>
      </c>
      <c r="D17645" t="s">
        <v>69</v>
      </c>
      <c r="E17645" t="s">
        <v>56</v>
      </c>
      <c r="I17645" t="s">
        <v>56</v>
      </c>
      <c r="L17645" t="s">
        <v>1631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1786</v>
      </c>
      <c r="D17646" t="s">
        <v>69</v>
      </c>
      <c r="E17646" t="s">
        <v>56</v>
      </c>
      <c r="I17646" t="s">
        <v>56</v>
      </c>
      <c r="L17646" t="s">
        <v>1631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1786</v>
      </c>
      <c r="D17647" t="s">
        <v>69</v>
      </c>
      <c r="E17647" t="s">
        <v>56</v>
      </c>
      <c r="I17647" t="s">
        <v>56</v>
      </c>
      <c r="L17647" t="s">
        <v>1631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1786</v>
      </c>
      <c r="D17648" t="s">
        <v>69</v>
      </c>
      <c r="E17648" t="s">
        <v>56</v>
      </c>
      <c r="I17648" t="s">
        <v>56</v>
      </c>
      <c r="L17648" t="s">
        <v>1631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1786</v>
      </c>
      <c r="D17649" t="s">
        <v>69</v>
      </c>
      <c r="E17649" t="s">
        <v>56</v>
      </c>
      <c r="I17649" t="s">
        <v>56</v>
      </c>
      <c r="L17649" t="s">
        <v>1631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1786</v>
      </c>
      <c r="D17650" t="s">
        <v>69</v>
      </c>
      <c r="E17650" t="s">
        <v>56</v>
      </c>
      <c r="I17650" t="s">
        <v>56</v>
      </c>
      <c r="L17650" t="s">
        <v>1631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1786</v>
      </c>
      <c r="D17651" t="s">
        <v>69</v>
      </c>
      <c r="E17651" t="s">
        <v>56</v>
      </c>
      <c r="I17651" t="s">
        <v>56</v>
      </c>
      <c r="L17651" t="s">
        <v>1631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1786</v>
      </c>
      <c r="D17652" t="s">
        <v>69</v>
      </c>
      <c r="E17652" t="s">
        <v>56</v>
      </c>
      <c r="I17652" t="s">
        <v>56</v>
      </c>
      <c r="L17652" t="s">
        <v>1631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1786</v>
      </c>
      <c r="D17653" t="s">
        <v>69</v>
      </c>
      <c r="E17653" t="s">
        <v>56</v>
      </c>
      <c r="I17653" t="s">
        <v>56</v>
      </c>
      <c r="L17653" t="s">
        <v>1631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1786</v>
      </c>
      <c r="D17654" t="s">
        <v>69</v>
      </c>
      <c r="E17654" t="s">
        <v>56</v>
      </c>
      <c r="I17654" t="s">
        <v>56</v>
      </c>
      <c r="L17654" t="s">
        <v>1631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1786</v>
      </c>
      <c r="D17655" t="s">
        <v>69</v>
      </c>
      <c r="E17655" t="s">
        <v>56</v>
      </c>
      <c r="I17655" t="s">
        <v>56</v>
      </c>
      <c r="L17655" t="s">
        <v>1631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1786</v>
      </c>
      <c r="D17656" t="s">
        <v>69</v>
      </c>
      <c r="E17656" t="s">
        <v>56</v>
      </c>
      <c r="I17656" t="s">
        <v>56</v>
      </c>
      <c r="L17656" t="s">
        <v>1631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1786</v>
      </c>
      <c r="D17657" t="s">
        <v>69</v>
      </c>
      <c r="E17657" t="s">
        <v>56</v>
      </c>
      <c r="I17657" t="s">
        <v>56</v>
      </c>
      <c r="L17657" t="s">
        <v>1631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1786</v>
      </c>
      <c r="D17658" t="s">
        <v>69</v>
      </c>
      <c r="E17658" t="s">
        <v>56</v>
      </c>
      <c r="I17658" t="s">
        <v>56</v>
      </c>
      <c r="L17658" t="s">
        <v>1631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1786</v>
      </c>
      <c r="D17659" t="s">
        <v>69</v>
      </c>
      <c r="E17659" t="s">
        <v>56</v>
      </c>
      <c r="I17659" t="s">
        <v>56</v>
      </c>
      <c r="L17659" t="s">
        <v>1631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1786</v>
      </c>
      <c r="D17660" t="s">
        <v>69</v>
      </c>
      <c r="E17660" t="s">
        <v>56</v>
      </c>
      <c r="I17660" t="s">
        <v>56</v>
      </c>
      <c r="L17660" t="s">
        <v>1631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1786</v>
      </c>
      <c r="D17661" t="s">
        <v>69</v>
      </c>
      <c r="E17661" t="s">
        <v>56</v>
      </c>
      <c r="I17661" t="s">
        <v>56</v>
      </c>
      <c r="L17661" t="s">
        <v>1631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1786</v>
      </c>
      <c r="D17662" t="s">
        <v>69</v>
      </c>
      <c r="E17662" t="s">
        <v>56</v>
      </c>
      <c r="I17662" t="s">
        <v>56</v>
      </c>
      <c r="L17662" t="s">
        <v>1631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1786</v>
      </c>
      <c r="D17663" t="s">
        <v>69</v>
      </c>
      <c r="E17663" t="s">
        <v>56</v>
      </c>
      <c r="I17663" t="s">
        <v>56</v>
      </c>
      <c r="L17663" t="s">
        <v>1631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1786</v>
      </c>
      <c r="D17664" t="s">
        <v>69</v>
      </c>
      <c r="E17664" t="s">
        <v>56</v>
      </c>
      <c r="I17664" t="s">
        <v>56</v>
      </c>
      <c r="L17664" t="s">
        <v>1631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1786</v>
      </c>
      <c r="D17665" t="s">
        <v>69</v>
      </c>
      <c r="E17665" t="s">
        <v>56</v>
      </c>
      <c r="I17665" t="s">
        <v>56</v>
      </c>
      <c r="L17665" t="s">
        <v>1631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1786</v>
      </c>
      <c r="D17666" t="s">
        <v>69</v>
      </c>
      <c r="E17666" t="s">
        <v>56</v>
      </c>
      <c r="I17666" t="s">
        <v>56</v>
      </c>
      <c r="L17666" t="s">
        <v>1631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1786</v>
      </c>
      <c r="D17667" t="s">
        <v>69</v>
      </c>
      <c r="E17667" t="s">
        <v>56</v>
      </c>
      <c r="I17667" t="s">
        <v>56</v>
      </c>
      <c r="L17667" t="s">
        <v>1631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1786</v>
      </c>
      <c r="D17668" t="s">
        <v>69</v>
      </c>
      <c r="E17668" t="s">
        <v>56</v>
      </c>
      <c r="I17668" t="s">
        <v>56</v>
      </c>
      <c r="L17668" t="s">
        <v>1631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1786</v>
      </c>
      <c r="D17669" t="s">
        <v>69</v>
      </c>
      <c r="E17669" t="s">
        <v>56</v>
      </c>
      <c r="I17669" t="s">
        <v>56</v>
      </c>
      <c r="L17669" t="s">
        <v>1631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1786</v>
      </c>
      <c r="D17670" t="s">
        <v>69</v>
      </c>
      <c r="E17670" t="s">
        <v>56</v>
      </c>
      <c r="I17670" t="s">
        <v>56</v>
      </c>
      <c r="L17670" t="s">
        <v>1631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1786</v>
      </c>
      <c r="D17671" t="s">
        <v>69</v>
      </c>
      <c r="E17671" t="s">
        <v>56</v>
      </c>
      <c r="I17671" t="s">
        <v>56</v>
      </c>
      <c r="L17671" t="s">
        <v>1631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1786</v>
      </c>
      <c r="D17672" t="s">
        <v>69</v>
      </c>
      <c r="E17672" t="s">
        <v>56</v>
      </c>
      <c r="I17672" t="s">
        <v>56</v>
      </c>
      <c r="L17672" t="s">
        <v>1631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1786</v>
      </c>
      <c r="D17673" t="s">
        <v>69</v>
      </c>
      <c r="E17673" t="s">
        <v>56</v>
      </c>
      <c r="I17673" t="s">
        <v>56</v>
      </c>
      <c r="L17673" t="s">
        <v>1631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1786</v>
      </c>
      <c r="D17674" t="s">
        <v>69</v>
      </c>
      <c r="E17674" t="s">
        <v>56</v>
      </c>
      <c r="I17674" t="s">
        <v>56</v>
      </c>
      <c r="L17674" t="s">
        <v>1631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1786</v>
      </c>
      <c r="D17675" t="s">
        <v>69</v>
      </c>
      <c r="E17675" t="s">
        <v>56</v>
      </c>
      <c r="I17675" t="s">
        <v>56</v>
      </c>
      <c r="L17675" t="s">
        <v>1631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1786</v>
      </c>
      <c r="D17676" t="s">
        <v>69</v>
      </c>
      <c r="E17676" t="s">
        <v>56</v>
      </c>
      <c r="I17676" t="s">
        <v>56</v>
      </c>
      <c r="L17676" t="s">
        <v>1631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1786</v>
      </c>
      <c r="D17677" t="s">
        <v>69</v>
      </c>
      <c r="E17677" t="s">
        <v>56</v>
      </c>
      <c r="I17677" t="s">
        <v>56</v>
      </c>
      <c r="L17677" t="s">
        <v>1631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1786</v>
      </c>
      <c r="D17678" t="s">
        <v>69</v>
      </c>
      <c r="E17678" t="s">
        <v>56</v>
      </c>
      <c r="I17678" t="s">
        <v>56</v>
      </c>
      <c r="L17678" t="s">
        <v>1631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1786</v>
      </c>
      <c r="D17679" t="s">
        <v>69</v>
      </c>
      <c r="E17679" t="s">
        <v>56</v>
      </c>
      <c r="I17679" t="s">
        <v>56</v>
      </c>
      <c r="L17679" t="s">
        <v>1631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1786</v>
      </c>
      <c r="D17680" t="s">
        <v>69</v>
      </c>
      <c r="E17680" t="s">
        <v>56</v>
      </c>
      <c r="I17680" t="s">
        <v>56</v>
      </c>
      <c r="L17680" t="s">
        <v>1631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1786</v>
      </c>
      <c r="D17681" t="s">
        <v>69</v>
      </c>
      <c r="E17681" t="s">
        <v>56</v>
      </c>
      <c r="I17681" t="s">
        <v>56</v>
      </c>
      <c r="L17681" t="s">
        <v>1631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1786</v>
      </c>
      <c r="D17682" t="s">
        <v>69</v>
      </c>
      <c r="E17682" t="s">
        <v>56</v>
      </c>
      <c r="I17682" t="s">
        <v>56</v>
      </c>
      <c r="L17682" t="s">
        <v>1631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1786</v>
      </c>
      <c r="D17683" t="s">
        <v>69</v>
      </c>
      <c r="E17683" t="s">
        <v>56</v>
      </c>
      <c r="I17683" t="s">
        <v>56</v>
      </c>
      <c r="L17683" t="s">
        <v>1631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1786</v>
      </c>
      <c r="D17684" t="s">
        <v>69</v>
      </c>
      <c r="E17684" t="s">
        <v>56</v>
      </c>
      <c r="I17684" t="s">
        <v>56</v>
      </c>
      <c r="L17684" t="s">
        <v>1631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1786</v>
      </c>
      <c r="D17685" t="s">
        <v>69</v>
      </c>
      <c r="E17685" t="s">
        <v>56</v>
      </c>
      <c r="I17685" t="s">
        <v>56</v>
      </c>
      <c r="L17685" t="s">
        <v>1631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1786</v>
      </c>
      <c r="D17686" t="s">
        <v>69</v>
      </c>
      <c r="E17686" t="s">
        <v>56</v>
      </c>
      <c r="I17686" t="s">
        <v>56</v>
      </c>
      <c r="L17686" t="s">
        <v>1631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1786</v>
      </c>
      <c r="D17687" t="s">
        <v>69</v>
      </c>
      <c r="E17687" t="s">
        <v>56</v>
      </c>
      <c r="I17687" t="s">
        <v>56</v>
      </c>
      <c r="L17687" t="s">
        <v>1631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1786</v>
      </c>
      <c r="D17688" t="s">
        <v>69</v>
      </c>
      <c r="E17688" t="s">
        <v>56</v>
      </c>
      <c r="I17688" t="s">
        <v>56</v>
      </c>
      <c r="L17688" t="s">
        <v>1631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1786</v>
      </c>
      <c r="D17689" t="s">
        <v>69</v>
      </c>
      <c r="E17689" t="s">
        <v>56</v>
      </c>
      <c r="I17689" t="s">
        <v>56</v>
      </c>
      <c r="L17689" t="s">
        <v>1631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1786</v>
      </c>
      <c r="D17690" t="s">
        <v>69</v>
      </c>
      <c r="E17690" t="s">
        <v>56</v>
      </c>
      <c r="I17690" t="s">
        <v>56</v>
      </c>
      <c r="L17690" t="s">
        <v>1631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1786</v>
      </c>
      <c r="D17691" t="s">
        <v>69</v>
      </c>
      <c r="E17691" t="s">
        <v>56</v>
      </c>
      <c r="I17691" t="s">
        <v>56</v>
      </c>
      <c r="L17691" t="s">
        <v>1631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1786</v>
      </c>
      <c r="D17692" t="s">
        <v>69</v>
      </c>
      <c r="E17692" t="s">
        <v>56</v>
      </c>
      <c r="I17692" t="s">
        <v>56</v>
      </c>
      <c r="L17692" t="s">
        <v>1631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1786</v>
      </c>
      <c r="D17693" t="s">
        <v>69</v>
      </c>
      <c r="E17693" t="s">
        <v>56</v>
      </c>
      <c r="I17693" t="s">
        <v>56</v>
      </c>
      <c r="L17693" t="s">
        <v>1631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1786</v>
      </c>
      <c r="D17694" t="s">
        <v>69</v>
      </c>
      <c r="E17694" t="s">
        <v>56</v>
      </c>
      <c r="I17694" t="s">
        <v>56</v>
      </c>
      <c r="L17694" t="s">
        <v>1631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1786</v>
      </c>
      <c r="D17695" t="s">
        <v>69</v>
      </c>
      <c r="E17695" t="s">
        <v>56</v>
      </c>
      <c r="I17695" t="s">
        <v>56</v>
      </c>
      <c r="L17695" t="s">
        <v>1631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1786</v>
      </c>
      <c r="D17696" t="s">
        <v>69</v>
      </c>
      <c r="E17696" t="s">
        <v>56</v>
      </c>
      <c r="I17696" t="s">
        <v>56</v>
      </c>
      <c r="L17696" t="s">
        <v>1631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1786</v>
      </c>
      <c r="D17697" t="s">
        <v>69</v>
      </c>
      <c r="E17697" t="s">
        <v>56</v>
      </c>
      <c r="I17697" t="s">
        <v>56</v>
      </c>
      <c r="L17697" t="s">
        <v>1631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1786</v>
      </c>
      <c r="D17698" t="s">
        <v>69</v>
      </c>
      <c r="E17698" t="s">
        <v>56</v>
      </c>
      <c r="I17698" t="s">
        <v>56</v>
      </c>
      <c r="L17698" t="s">
        <v>1631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1786</v>
      </c>
      <c r="D17699" t="s">
        <v>69</v>
      </c>
      <c r="E17699" t="s">
        <v>56</v>
      </c>
      <c r="I17699" t="s">
        <v>56</v>
      </c>
      <c r="L17699" t="s">
        <v>1631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1786</v>
      </c>
      <c r="D17700" t="s">
        <v>69</v>
      </c>
      <c r="E17700" t="s">
        <v>56</v>
      </c>
      <c r="I17700" t="s">
        <v>56</v>
      </c>
      <c r="L17700" t="s">
        <v>1631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1786</v>
      </c>
      <c r="D17701" t="s">
        <v>69</v>
      </c>
      <c r="E17701" t="s">
        <v>56</v>
      </c>
      <c r="I17701" t="s">
        <v>56</v>
      </c>
      <c r="L17701" t="s">
        <v>1631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1786</v>
      </c>
      <c r="D17702" t="s">
        <v>69</v>
      </c>
      <c r="E17702" t="s">
        <v>56</v>
      </c>
      <c r="I17702" t="s">
        <v>56</v>
      </c>
      <c r="L17702" t="s">
        <v>1631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1786</v>
      </c>
      <c r="D17703" t="s">
        <v>69</v>
      </c>
      <c r="E17703" t="s">
        <v>56</v>
      </c>
      <c r="I17703" t="s">
        <v>56</v>
      </c>
      <c r="L17703" t="s">
        <v>1631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1786</v>
      </c>
      <c r="D17704" t="s">
        <v>69</v>
      </c>
      <c r="E17704" t="s">
        <v>56</v>
      </c>
      <c r="I17704" t="s">
        <v>56</v>
      </c>
      <c r="L17704" t="s">
        <v>1631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1786</v>
      </c>
      <c r="D17705" t="s">
        <v>69</v>
      </c>
      <c r="E17705" t="s">
        <v>56</v>
      </c>
      <c r="I17705" t="s">
        <v>56</v>
      </c>
      <c r="L17705" t="s">
        <v>1631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1786</v>
      </c>
      <c r="D17706" t="s">
        <v>69</v>
      </c>
      <c r="E17706" t="s">
        <v>56</v>
      </c>
      <c r="I17706" t="s">
        <v>56</v>
      </c>
      <c r="L17706" t="s">
        <v>1631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1786</v>
      </c>
      <c r="D17707" t="s">
        <v>69</v>
      </c>
      <c r="E17707" t="s">
        <v>56</v>
      </c>
      <c r="I17707" t="s">
        <v>56</v>
      </c>
      <c r="L17707" t="s">
        <v>1631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1786</v>
      </c>
      <c r="D17708" t="s">
        <v>69</v>
      </c>
      <c r="E17708" t="s">
        <v>56</v>
      </c>
      <c r="I17708" t="s">
        <v>56</v>
      </c>
      <c r="L17708" t="s">
        <v>1631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1786</v>
      </c>
      <c r="D17709" t="s">
        <v>69</v>
      </c>
      <c r="E17709" t="s">
        <v>56</v>
      </c>
      <c r="I17709" t="s">
        <v>56</v>
      </c>
      <c r="L17709" t="s">
        <v>1631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1786</v>
      </c>
      <c r="D17710" t="s">
        <v>69</v>
      </c>
      <c r="E17710" t="s">
        <v>56</v>
      </c>
      <c r="I17710" t="s">
        <v>56</v>
      </c>
      <c r="L17710" t="s">
        <v>1631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1786</v>
      </c>
      <c r="D17711" t="s">
        <v>69</v>
      </c>
      <c r="E17711" t="s">
        <v>56</v>
      </c>
      <c r="I17711" t="s">
        <v>56</v>
      </c>
      <c r="L17711" t="s">
        <v>1631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1786</v>
      </c>
      <c r="D17712" t="s">
        <v>69</v>
      </c>
      <c r="E17712" t="s">
        <v>56</v>
      </c>
      <c r="I17712" t="s">
        <v>56</v>
      </c>
      <c r="L17712" t="s">
        <v>1631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1786</v>
      </c>
      <c r="D17713" t="s">
        <v>69</v>
      </c>
      <c r="E17713" t="s">
        <v>56</v>
      </c>
      <c r="I17713" t="s">
        <v>56</v>
      </c>
      <c r="L17713" t="s">
        <v>1631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1786</v>
      </c>
      <c r="D17714" t="s">
        <v>69</v>
      </c>
      <c r="E17714" t="s">
        <v>56</v>
      </c>
      <c r="I17714" t="s">
        <v>56</v>
      </c>
      <c r="L17714" t="s">
        <v>1631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1786</v>
      </c>
      <c r="D17715" t="s">
        <v>69</v>
      </c>
      <c r="E17715" t="s">
        <v>56</v>
      </c>
      <c r="I17715" t="s">
        <v>56</v>
      </c>
      <c r="L17715" t="s">
        <v>1631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1786</v>
      </c>
      <c r="D17716" t="s">
        <v>69</v>
      </c>
      <c r="E17716" t="s">
        <v>56</v>
      </c>
      <c r="I17716" t="s">
        <v>56</v>
      </c>
      <c r="L17716" t="s">
        <v>1631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1786</v>
      </c>
      <c r="D17717" t="s">
        <v>69</v>
      </c>
      <c r="E17717" t="s">
        <v>56</v>
      </c>
      <c r="I17717" t="s">
        <v>56</v>
      </c>
      <c r="L17717" t="s">
        <v>1631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1786</v>
      </c>
      <c r="D17718" t="s">
        <v>69</v>
      </c>
      <c r="E17718" t="s">
        <v>56</v>
      </c>
      <c r="I17718" t="s">
        <v>56</v>
      </c>
      <c r="L17718" t="s">
        <v>1631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1786</v>
      </c>
      <c r="D17719" t="s">
        <v>69</v>
      </c>
      <c r="E17719" t="s">
        <v>56</v>
      </c>
      <c r="I17719" t="s">
        <v>56</v>
      </c>
      <c r="L17719" t="s">
        <v>1631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1786</v>
      </c>
      <c r="D17720" t="s">
        <v>69</v>
      </c>
      <c r="E17720" t="s">
        <v>56</v>
      </c>
      <c r="I17720" t="s">
        <v>56</v>
      </c>
      <c r="L17720" t="s">
        <v>1631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1786</v>
      </c>
      <c r="D17721" t="s">
        <v>69</v>
      </c>
      <c r="E17721" t="s">
        <v>56</v>
      </c>
      <c r="I17721" t="s">
        <v>56</v>
      </c>
      <c r="L17721" t="s">
        <v>1631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1786</v>
      </c>
      <c r="D17722" t="s">
        <v>69</v>
      </c>
      <c r="E17722" t="s">
        <v>56</v>
      </c>
      <c r="I17722" t="s">
        <v>56</v>
      </c>
      <c r="L17722" t="s">
        <v>1631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1786</v>
      </c>
      <c r="D17723" t="s">
        <v>69</v>
      </c>
      <c r="E17723" t="s">
        <v>56</v>
      </c>
      <c r="I17723" t="s">
        <v>56</v>
      </c>
      <c r="L17723" t="s">
        <v>1631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1786</v>
      </c>
      <c r="D17724" t="s">
        <v>69</v>
      </c>
      <c r="E17724" t="s">
        <v>56</v>
      </c>
      <c r="I17724" t="s">
        <v>56</v>
      </c>
      <c r="L17724" t="s">
        <v>1631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1786</v>
      </c>
      <c r="D17725" t="s">
        <v>69</v>
      </c>
      <c r="E17725" t="s">
        <v>56</v>
      </c>
      <c r="I17725" t="s">
        <v>56</v>
      </c>
      <c r="L17725" t="s">
        <v>1631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1786</v>
      </c>
      <c r="D17726" t="s">
        <v>69</v>
      </c>
      <c r="E17726" t="s">
        <v>56</v>
      </c>
      <c r="I17726" t="s">
        <v>56</v>
      </c>
      <c r="L17726" t="s">
        <v>1631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1786</v>
      </c>
      <c r="D17727" t="s">
        <v>69</v>
      </c>
      <c r="E17727" t="s">
        <v>56</v>
      </c>
      <c r="I17727" t="s">
        <v>56</v>
      </c>
      <c r="L17727" t="s">
        <v>1631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1786</v>
      </c>
      <c r="D17728" t="s">
        <v>69</v>
      </c>
      <c r="E17728" t="s">
        <v>56</v>
      </c>
      <c r="I17728" t="s">
        <v>56</v>
      </c>
      <c r="L17728" t="s">
        <v>1631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1786</v>
      </c>
      <c r="D17729" t="s">
        <v>69</v>
      </c>
      <c r="E17729" t="s">
        <v>56</v>
      </c>
      <c r="I17729" t="s">
        <v>56</v>
      </c>
      <c r="L17729" t="s">
        <v>1631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1786</v>
      </c>
      <c r="D17730" t="s">
        <v>69</v>
      </c>
      <c r="E17730" t="s">
        <v>56</v>
      </c>
      <c r="I17730" t="s">
        <v>56</v>
      </c>
      <c r="L17730" t="s">
        <v>1631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1786</v>
      </c>
      <c r="D17731" t="s">
        <v>69</v>
      </c>
      <c r="E17731" t="s">
        <v>56</v>
      </c>
      <c r="I17731" t="s">
        <v>56</v>
      </c>
      <c r="L17731" t="s">
        <v>1631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1786</v>
      </c>
      <c r="D17732" t="s">
        <v>69</v>
      </c>
      <c r="E17732" t="s">
        <v>56</v>
      </c>
      <c r="I17732" t="s">
        <v>56</v>
      </c>
      <c r="L17732" t="s">
        <v>1631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1786</v>
      </c>
      <c r="D17733" t="s">
        <v>69</v>
      </c>
      <c r="E17733" t="s">
        <v>56</v>
      </c>
      <c r="I17733" t="s">
        <v>56</v>
      </c>
      <c r="L17733" t="s">
        <v>1631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1786</v>
      </c>
      <c r="D17734" t="s">
        <v>69</v>
      </c>
      <c r="E17734" t="s">
        <v>56</v>
      </c>
      <c r="I17734" t="s">
        <v>56</v>
      </c>
      <c r="L17734" t="s">
        <v>1631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1786</v>
      </c>
      <c r="D17735" t="s">
        <v>69</v>
      </c>
      <c r="E17735" t="s">
        <v>56</v>
      </c>
      <c r="I17735" t="s">
        <v>56</v>
      </c>
      <c r="L17735" t="s">
        <v>1631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1786</v>
      </c>
      <c r="D17736" t="s">
        <v>69</v>
      </c>
      <c r="E17736" t="s">
        <v>56</v>
      </c>
      <c r="I17736" t="s">
        <v>56</v>
      </c>
      <c r="L17736" t="s">
        <v>1631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1786</v>
      </c>
      <c r="D17737" t="s">
        <v>69</v>
      </c>
      <c r="E17737" t="s">
        <v>56</v>
      </c>
      <c r="I17737" t="s">
        <v>56</v>
      </c>
      <c r="L17737" t="s">
        <v>1631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1786</v>
      </c>
      <c r="D17738" t="s">
        <v>69</v>
      </c>
      <c r="E17738" t="s">
        <v>56</v>
      </c>
      <c r="I17738" t="s">
        <v>56</v>
      </c>
      <c r="L17738" t="s">
        <v>1631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1786</v>
      </c>
      <c r="D17739" t="s">
        <v>69</v>
      </c>
      <c r="E17739" t="s">
        <v>56</v>
      </c>
      <c r="I17739" t="s">
        <v>56</v>
      </c>
      <c r="L17739" t="s">
        <v>1631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1786</v>
      </c>
      <c r="D17740" t="s">
        <v>69</v>
      </c>
      <c r="E17740" t="s">
        <v>56</v>
      </c>
      <c r="I17740" t="s">
        <v>56</v>
      </c>
      <c r="L17740" t="s">
        <v>1631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1786</v>
      </c>
      <c r="D17741" t="s">
        <v>69</v>
      </c>
      <c r="E17741" t="s">
        <v>56</v>
      </c>
      <c r="I17741" t="s">
        <v>56</v>
      </c>
      <c r="L17741" t="s">
        <v>1631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1786</v>
      </c>
      <c r="D17742" t="s">
        <v>69</v>
      </c>
      <c r="E17742" t="s">
        <v>56</v>
      </c>
      <c r="I17742" t="s">
        <v>56</v>
      </c>
      <c r="L17742" t="s">
        <v>1631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1786</v>
      </c>
      <c r="D17743" t="s">
        <v>69</v>
      </c>
      <c r="E17743" t="s">
        <v>56</v>
      </c>
      <c r="I17743" t="s">
        <v>56</v>
      </c>
      <c r="L17743" t="s">
        <v>1631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1786</v>
      </c>
      <c r="D17744" t="s">
        <v>69</v>
      </c>
      <c r="E17744" t="s">
        <v>56</v>
      </c>
      <c r="I17744" t="s">
        <v>56</v>
      </c>
      <c r="L17744" t="s">
        <v>1631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1786</v>
      </c>
      <c r="D17745" t="s">
        <v>69</v>
      </c>
      <c r="E17745" t="s">
        <v>56</v>
      </c>
      <c r="I17745" t="s">
        <v>56</v>
      </c>
      <c r="L17745" t="s">
        <v>1631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1786</v>
      </c>
      <c r="D17746" t="s">
        <v>69</v>
      </c>
      <c r="E17746" t="s">
        <v>56</v>
      </c>
      <c r="I17746" t="s">
        <v>56</v>
      </c>
      <c r="L17746" t="s">
        <v>1631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1786</v>
      </c>
      <c r="D17747" t="s">
        <v>69</v>
      </c>
      <c r="E17747" t="s">
        <v>56</v>
      </c>
      <c r="I17747" t="s">
        <v>56</v>
      </c>
      <c r="L17747" t="s">
        <v>1631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1786</v>
      </c>
      <c r="D17748" t="s">
        <v>69</v>
      </c>
      <c r="E17748" t="s">
        <v>56</v>
      </c>
      <c r="I17748" t="s">
        <v>56</v>
      </c>
      <c r="L17748" t="s">
        <v>1631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1786</v>
      </c>
      <c r="D17749" t="s">
        <v>69</v>
      </c>
      <c r="E17749" t="s">
        <v>56</v>
      </c>
      <c r="I17749" t="s">
        <v>56</v>
      </c>
      <c r="L17749" t="s">
        <v>1631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1786</v>
      </c>
      <c r="D17750" t="s">
        <v>69</v>
      </c>
      <c r="E17750" t="s">
        <v>56</v>
      </c>
      <c r="I17750" t="s">
        <v>56</v>
      </c>
      <c r="L17750" t="s">
        <v>1631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1786</v>
      </c>
      <c r="D17751" t="s">
        <v>69</v>
      </c>
      <c r="E17751" t="s">
        <v>56</v>
      </c>
      <c r="I17751" t="s">
        <v>56</v>
      </c>
      <c r="L17751" t="s">
        <v>1631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1786</v>
      </c>
      <c r="D17752" t="s">
        <v>69</v>
      </c>
      <c r="E17752" t="s">
        <v>56</v>
      </c>
      <c r="I17752" t="s">
        <v>56</v>
      </c>
      <c r="L17752" t="s">
        <v>1631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1786</v>
      </c>
      <c r="D17753" t="s">
        <v>69</v>
      </c>
      <c r="E17753" t="s">
        <v>56</v>
      </c>
      <c r="I17753" t="s">
        <v>56</v>
      </c>
      <c r="L17753" t="s">
        <v>1631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1786</v>
      </c>
      <c r="D17754" t="s">
        <v>69</v>
      </c>
      <c r="E17754" t="s">
        <v>56</v>
      </c>
      <c r="I17754" t="s">
        <v>56</v>
      </c>
      <c r="L17754" t="s">
        <v>1631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1786</v>
      </c>
      <c r="D17755" t="s">
        <v>69</v>
      </c>
      <c r="E17755" t="s">
        <v>56</v>
      </c>
      <c r="I17755" t="s">
        <v>56</v>
      </c>
      <c r="L17755" t="s">
        <v>1631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1786</v>
      </c>
      <c r="D17756" t="s">
        <v>69</v>
      </c>
      <c r="E17756" t="s">
        <v>56</v>
      </c>
      <c r="I17756" t="s">
        <v>56</v>
      </c>
      <c r="L17756" t="s">
        <v>1631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1786</v>
      </c>
      <c r="D17757" t="s">
        <v>69</v>
      </c>
      <c r="E17757" t="s">
        <v>56</v>
      </c>
      <c r="I17757" t="s">
        <v>56</v>
      </c>
      <c r="L17757" t="s">
        <v>1631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1786</v>
      </c>
      <c r="D17758" t="s">
        <v>69</v>
      </c>
      <c r="E17758" t="s">
        <v>56</v>
      </c>
      <c r="I17758" t="s">
        <v>56</v>
      </c>
      <c r="L17758" t="s">
        <v>1631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1786</v>
      </c>
      <c r="D17759" t="s">
        <v>69</v>
      </c>
      <c r="E17759" t="s">
        <v>56</v>
      </c>
      <c r="I17759" t="s">
        <v>56</v>
      </c>
      <c r="L17759" t="s">
        <v>1631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1786</v>
      </c>
      <c r="D17760" t="s">
        <v>69</v>
      </c>
      <c r="E17760" t="s">
        <v>56</v>
      </c>
      <c r="I17760" t="s">
        <v>56</v>
      </c>
      <c r="L17760" t="s">
        <v>1631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1786</v>
      </c>
      <c r="D17761" t="s">
        <v>69</v>
      </c>
      <c r="E17761" t="s">
        <v>56</v>
      </c>
      <c r="I17761" t="s">
        <v>56</v>
      </c>
      <c r="L17761" t="s">
        <v>1631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785" si="281">+ROW()-1</f>
        <v>17761</v>
      </c>
      <c r="B17762" s="3" t="s">
        <v>1786</v>
      </c>
      <c r="D17762" t="s">
        <v>69</v>
      </c>
      <c r="E17762" t="s">
        <v>56</v>
      </c>
      <c r="I17762" t="s">
        <v>56</v>
      </c>
      <c r="L17762" t="s">
        <v>1631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1786</v>
      </c>
      <c r="D17763" t="s">
        <v>69</v>
      </c>
      <c r="E17763" t="s">
        <v>56</v>
      </c>
      <c r="I17763" t="s">
        <v>56</v>
      </c>
      <c r="L17763" t="s">
        <v>1631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1786</v>
      </c>
      <c r="D17764" t="s">
        <v>69</v>
      </c>
      <c r="E17764" t="s">
        <v>56</v>
      </c>
      <c r="I17764" t="s">
        <v>56</v>
      </c>
      <c r="L17764" t="s">
        <v>1631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1786</v>
      </c>
      <c r="D17765" t="s">
        <v>69</v>
      </c>
      <c r="E17765" t="s">
        <v>56</v>
      </c>
      <c r="I17765" t="s">
        <v>56</v>
      </c>
      <c r="L17765" t="s">
        <v>1631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1786</v>
      </c>
      <c r="D17766" t="s">
        <v>69</v>
      </c>
      <c r="E17766" t="s">
        <v>56</v>
      </c>
      <c r="I17766" t="s">
        <v>56</v>
      </c>
      <c r="L17766" t="s">
        <v>1631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1786</v>
      </c>
      <c r="D17767" t="s">
        <v>69</v>
      </c>
      <c r="E17767" t="s">
        <v>56</v>
      </c>
      <c r="I17767" t="s">
        <v>56</v>
      </c>
      <c r="L17767" t="s">
        <v>1631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1786</v>
      </c>
      <c r="D17768" t="s">
        <v>69</v>
      </c>
      <c r="E17768" t="s">
        <v>56</v>
      </c>
      <c r="I17768" t="s">
        <v>56</v>
      </c>
      <c r="L17768" t="s">
        <v>1631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1786</v>
      </c>
      <c r="D17769" t="s">
        <v>69</v>
      </c>
      <c r="E17769" t="s">
        <v>56</v>
      </c>
      <c r="I17769" t="s">
        <v>56</v>
      </c>
      <c r="L17769" t="s">
        <v>1631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1786</v>
      </c>
      <c r="D17770" t="s">
        <v>69</v>
      </c>
      <c r="E17770" t="s">
        <v>56</v>
      </c>
      <c r="I17770" t="s">
        <v>56</v>
      </c>
      <c r="L17770" t="s">
        <v>1631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1786</v>
      </c>
      <c r="D17771" t="s">
        <v>69</v>
      </c>
      <c r="E17771" t="s">
        <v>56</v>
      </c>
      <c r="I17771" t="s">
        <v>56</v>
      </c>
      <c r="L17771" t="s">
        <v>1631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1786</v>
      </c>
      <c r="D17772" t="s">
        <v>69</v>
      </c>
      <c r="E17772" t="s">
        <v>56</v>
      </c>
      <c r="I17772" t="s">
        <v>56</v>
      </c>
      <c r="L17772" t="s">
        <v>1631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1786</v>
      </c>
      <c r="D17773" t="s">
        <v>69</v>
      </c>
      <c r="E17773" t="s">
        <v>56</v>
      </c>
      <c r="I17773" t="s">
        <v>56</v>
      </c>
      <c r="L17773" t="s">
        <v>1631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1786</v>
      </c>
      <c r="D17774" t="s">
        <v>69</v>
      </c>
      <c r="E17774" t="s">
        <v>56</v>
      </c>
      <c r="I17774" t="s">
        <v>56</v>
      </c>
      <c r="L17774" t="s">
        <v>1631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1786</v>
      </c>
      <c r="D17775" t="s">
        <v>69</v>
      </c>
      <c r="E17775" t="s">
        <v>56</v>
      </c>
      <c r="I17775" t="s">
        <v>56</v>
      </c>
      <c r="L17775" t="s">
        <v>1631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1786</v>
      </c>
      <c r="D17776" t="s">
        <v>69</v>
      </c>
      <c r="E17776" t="s">
        <v>56</v>
      </c>
      <c r="I17776" t="s">
        <v>56</v>
      </c>
      <c r="L17776" t="s">
        <v>1631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1786</v>
      </c>
      <c r="D17777" t="s">
        <v>69</v>
      </c>
      <c r="E17777" t="s">
        <v>56</v>
      </c>
      <c r="I17777" t="s">
        <v>56</v>
      </c>
      <c r="L17777" t="s">
        <v>1631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1786</v>
      </c>
      <c r="D17778" t="s">
        <v>69</v>
      </c>
      <c r="E17778" t="s">
        <v>56</v>
      </c>
      <c r="I17778" t="s">
        <v>56</v>
      </c>
      <c r="L17778" t="s">
        <v>1631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1786</v>
      </c>
      <c r="D17779" t="s">
        <v>69</v>
      </c>
      <c r="E17779" t="s">
        <v>56</v>
      </c>
      <c r="I17779" t="s">
        <v>56</v>
      </c>
      <c r="L17779" t="s">
        <v>1631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1786</v>
      </c>
      <c r="D17780" t="s">
        <v>69</v>
      </c>
      <c r="E17780" t="s">
        <v>56</v>
      </c>
      <c r="I17780" t="s">
        <v>56</v>
      </c>
      <c r="L17780" t="s">
        <v>1631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1786</v>
      </c>
      <c r="D17781" t="s">
        <v>69</v>
      </c>
      <c r="E17781" t="s">
        <v>56</v>
      </c>
      <c r="I17781" t="s">
        <v>56</v>
      </c>
      <c r="L17781" t="s">
        <v>1631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1786</v>
      </c>
      <c r="D17782" t="s">
        <v>69</v>
      </c>
      <c r="E17782" t="s">
        <v>56</v>
      </c>
      <c r="I17782" t="s">
        <v>56</v>
      </c>
      <c r="L17782" t="s">
        <v>1631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1786</v>
      </c>
      <c r="D17783" t="s">
        <v>69</v>
      </c>
      <c r="E17783" t="s">
        <v>56</v>
      </c>
      <c r="I17783" t="s">
        <v>56</v>
      </c>
      <c r="L17783" t="s">
        <v>1631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1786</v>
      </c>
      <c r="D17784" t="s">
        <v>69</v>
      </c>
      <c r="E17784" t="s">
        <v>56</v>
      </c>
      <c r="I17784" t="s">
        <v>56</v>
      </c>
      <c r="L17784" t="s">
        <v>1631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1786</v>
      </c>
      <c r="D17785" t="s">
        <v>69</v>
      </c>
      <c r="E17785" t="s">
        <v>56</v>
      </c>
      <c r="I17785" t="s">
        <v>56</v>
      </c>
      <c r="L17785" t="s">
        <v>1631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2020-04-23T19:18:31Z</dcterms:modified>
  <cp:category/>
  <cp:contentStatus/>
</cp:coreProperties>
</file>