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1047" documentId="113_{D3AD57FD-65A8-4E30-8C18-36EEE59A17CF}" xr6:coauthVersionLast="45" xr6:coauthVersionMax="45" xr10:uidLastSave="{576BB1C0-06FB-4CFA-B8D2-DE6BA750617C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750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<sst xmlns="http://schemas.openxmlformats.org/spreadsheetml/2006/main" count="38014" uniqueCount="814">
  <si>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</si>
  <si>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</si>
  <si>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</si>
  <si>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</si>
  <si>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</si>
  <si>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</si>
  <si>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</si>
  <si>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</si>
  <si>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</si>
  <si>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</si>
  <si>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</si>
  <si>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</si>
  <si>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</si>
  <si>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</si>
  <si>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</si>
  <si>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</si>
  <si>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</si>
  <si>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</si>
  <si>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</si>
  <si>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</si>
  <si>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</si>
  <si>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</si>
  <si>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</si>
  <si>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</si>
  <si>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</si>
  <si>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</si>
  <si>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</si>
  <si>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</si>
  <si>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</si>
  <si>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</si>
  <si>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</si>
  <si>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</si>
  <si>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</si>
  <si>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</si>
  <si>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</si>
  <si>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</si>
  <si>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</si>
  <si>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</si>
  <si>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</si>
  <si>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</si>
  <si>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</si>
  <si>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</si>
  <si>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</si>
  <si>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</si>
  <si>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</si>
  <si>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</si>
  <si>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</si>
  <si>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</si>
  <si>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</si>
  <si>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</si>
  <si>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</si>
  <si>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</si>
  <si>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</si>
  <si>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</si>
  <si>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</si>
  <si>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</si>
  <si>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</si>
  <si>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</si>
  <si>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</si>
  <si>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</si>
  <si>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</si>
  <si>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</si>
  <si>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</si>
  <si>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</si>
  <si>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</si>
  <si>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</si>
  <si>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</si>
  <si>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</si>
  <si>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</si>
  <si>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</si>
  <si>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</si>
  <si>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</si>
  <si>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</si>
  <si>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</si>
  <si>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</si>
  <si>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</si>
  <si>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</si>
  <si>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</si>
  <si>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</si>
  <si>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</si>
  <si>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</si>
  <si>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</si>
  <si>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</si>
  <si>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</si>
  <si>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</si>
  <si>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</si>
  <si>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</si>
  <si>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</si>
  <si>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</si>
  <si>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</si>
  <si>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</si>
  <si>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</si>
  <si>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</si>
  <si>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</si>
  <si>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</si>
  <si>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</si>
  <si>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</si>
  <si>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</si>
  <si>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</si>
  <si>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</si>
  <si>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</si>
  <si>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</si>
  <si>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</si>
  <si>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</si>
  <si>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</si>
  <si>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</si>
  <si>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</si>
  <si>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</si>
  <si>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</si>
  <si>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</si>
  <si>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</si>
  <si>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</si>
  <si>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</si>
  <si>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</si>
  <si>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</si>
  <si>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</si>
  <si>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</si>
  <si>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</si>
  <si>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</si>
  <si>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</si>
  <si>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</si>
  <si>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</si>
  <si>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</si>
  <si>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</si>
  <si>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</si>
  <si>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</si>
  <si>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</si>
  <si>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</si>
  <si>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</si>
  <si>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</si>
  <si>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</si>
  <si>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</si>
  <si>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</si>
  <si>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</si>
  <si>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</si>
  <si>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</si>
  <si>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</si>
  <si>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</si>
  <si>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</si>
  <si>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</si>
  <si>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</si>
  <si>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</si>
  <si>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</si>
  <si>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</si>
  <si>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</si>
  <si>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</si>
  <si>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</si>
  <si>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</si>
  <si>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</si>
  <si>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</si>
  <si>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</si>
  <si>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</si>
  <si>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</si>
  <si>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</si>
  <si>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</si>
  <si>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</si>
  <si>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</si>
  <si>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</si>
  <si>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</si>
  <si>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</si>
  <si>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</si>
  <si>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</si>
  <si>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</si>
  <si>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</si>
  <si>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</si>
  <si>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</si>
  <si>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</si>
  <si>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</si>
  <si>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</si>
  <si>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</si>
  <si>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</si>
  <si>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</si>
  <si>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</si>
  <si>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</si>
  <si>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</si>
  <si>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</si>
  <si>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</si>
  <si>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</si>
  <si>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</si>
  <si>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</si>
  <si>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</si>
  <si>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</si>
  <si>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</si>
  <si>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</si>
  <si>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</si>
  <si>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</si>
  <si>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</si>
  <si>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</si>
  <si>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</si>
  <si>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</si>
  <si>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</si>
  <si>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</si>
  <si>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</si>
  <si>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</si>
  <si>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</si>
  <si>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Hospital de Punta Arenas</t>
  </si>
  <si>
    <t>18-03-2020</t>
  </si>
  <si>
    <t>Hospita El Carmen</t>
  </si>
  <si>
    <t>CESFAM Santa Laura</t>
  </si>
  <si>
    <t>San Bernardo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</si>
  <si>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</si>
  <si>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</si>
  <si>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</si>
  <si>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</si>
  <si>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</si>
  <si>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</si>
  <si>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</si>
  <si>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</si>
  <si>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</si>
  <si>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</si>
  <si>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</si>
  <si>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</si>
  <si>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</si>
  <si>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</si>
  <si>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</si>
  <si>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</si>
  <si>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</si>
  <si>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</si>
  <si>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</si>
  <si>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Quilpué</t>
  </si>
  <si>
    <t>Conchalí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</si>
  <si>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</si>
  <si>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</si>
  <si>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</si>
  <si>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</si>
  <si>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</si>
  <si>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</si>
  <si>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</si>
  <si>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</si>
  <si>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</si>
  <si>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 xml:space="preserve">Masculino </t>
  </si>
  <si>
    <t>23-03-2020</t>
  </si>
  <si>
    <t>Tarapacá</t>
  </si>
  <si>
    <t>Iquique</t>
  </si>
  <si>
    <t>Clínica RedSalud Elqui</t>
  </si>
  <si>
    <t>Hospital Carlos van Buren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</si>
  <si>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</si>
  <si>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</si>
  <si>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</si>
  <si>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</si>
  <si>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</si>
  <si>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</si>
  <si>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</si>
  <si>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</si>
  <si>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</si>
  <si>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</si>
  <si>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Hualqui</t>
  </si>
  <si>
    <t>25-03-2020</t>
  </si>
  <si>
    <t>Hospital Naval</t>
  </si>
  <si>
    <t>Hospital Dr. Gustavo Fricke</t>
  </si>
  <si>
    <t>Cerrillos</t>
  </si>
  <si>
    <t>Hospital Provincial de Talagante</t>
  </si>
  <si>
    <t>El Monte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</si>
  <si>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</si>
  <si>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</si>
  <si>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</si>
  <si>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</si>
  <si>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</si>
  <si>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</si>
  <si>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</si>
  <si>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</si>
  <si>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</si>
  <si>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</si>
  <si>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</si>
  <si>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</si>
  <si>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</si>
  <si>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</si>
  <si>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</si>
  <si>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</si>
  <si>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</si>
  <si>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San Pablo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</si>
  <si>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</si>
  <si>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</si>
  <si>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</si>
  <si>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</si>
  <si>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</si>
  <si>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</si>
  <si>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>Cauquenes</t>
  </si>
  <si>
    <t>Pelluhue</t>
  </si>
  <si>
    <t>Río Bueno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</si>
  <si>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</si>
  <si>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</si>
  <si>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</si>
  <si>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</si>
  <si>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</si>
  <si>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</si>
  <si>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Laja</t>
  </si>
  <si>
    <t>Santa Bárbara</t>
  </si>
  <si>
    <t>Mariquina</t>
  </si>
  <si>
    <t>Hospital San José de Osorno</t>
  </si>
  <si>
    <t>Hospital Clinico de Magallanes</t>
  </si>
  <si>
    <t>Hospital Comunitario de Puerto Williams</t>
  </si>
  <si>
    <t>30-03-2020</t>
  </si>
  <si>
    <t>Alto Hospicio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</si>
  <si>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</si>
  <si>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</si>
  <si>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</si>
  <si>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</si>
  <si>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</si>
  <si>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</si>
  <si>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</si>
  <si>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</si>
  <si>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</si>
  <si>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</si>
  <si>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</si>
  <si>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Hospital Base de Puerto Montt</t>
  </si>
  <si>
    <t>femenino</t>
  </si>
  <si>
    <t>Hospital Intercultural de Nueva Imperial</t>
  </si>
  <si>
    <t>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</si>
  <si>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</si>
  <si>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</si>
  <si>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</si>
  <si>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</si>
  <si>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</si>
  <si>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Isla de Maipo</t>
  </si>
  <si>
    <t>Hospital de San Vicente</t>
  </si>
  <si>
    <t>Penco</t>
  </si>
  <si>
    <t>Chaitén</t>
  </si>
  <si>
    <t>Clínica Alemana de Temuco</t>
  </si>
  <si>
    <t>02-04-2020</t>
  </si>
  <si>
    <t>Arica Y Parinacota</t>
  </si>
  <si>
    <t>Hospital San Antonio</t>
  </si>
  <si>
    <t>CESFAM El Quisco</t>
  </si>
  <si>
    <t>El Quisco</t>
  </si>
  <si>
    <t>Clinica Los Carrera</t>
  </si>
  <si>
    <t>La Ligua</t>
  </si>
  <si>
    <t>Hospital de Coínco</t>
  </si>
  <si>
    <t>Rauco</t>
  </si>
  <si>
    <t>Tirua</t>
  </si>
  <si>
    <t>Puerto Varas</t>
  </si>
  <si>
    <t>Purranque</t>
  </si>
  <si>
    <t>03-04-2020</t>
  </si>
  <si>
    <t>La Calera</t>
  </si>
  <si>
    <t>Hospital de Los Andes</t>
  </si>
  <si>
    <t>Hospital San Martín de Quillota</t>
  </si>
  <si>
    <t>Hospital La Calera</t>
  </si>
  <si>
    <t>San Rafael</t>
  </si>
  <si>
    <t>Frutillar</t>
  </si>
  <si>
    <t>Hospital Clínico Herminda Martin</t>
  </si>
  <si>
    <t>04-04-2020</t>
  </si>
  <si>
    <t>Pica</t>
  </si>
  <si>
    <t>Illapel</t>
  </si>
  <si>
    <t>Cartagena</t>
  </si>
  <si>
    <t>Hospital San José de Casablanca</t>
  </si>
  <si>
    <t>Casablanca</t>
  </si>
  <si>
    <t>Centro de Salud Llaillay</t>
  </si>
  <si>
    <t>Desam Chincolco</t>
  </si>
  <si>
    <t>Santo Domingo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</si>
  <si>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</si>
  <si>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</si>
  <si>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</si>
  <si>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</si>
  <si>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</si>
  <si>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</si>
  <si>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</si>
  <si>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</si>
  <si>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Pozo Almonte</t>
  </si>
  <si>
    <t>IST</t>
  </si>
  <si>
    <t>CESFAM Chincolco</t>
  </si>
  <si>
    <t>Cunco</t>
  </si>
  <si>
    <t>Angol</t>
  </si>
  <si>
    <t>06-04-2020</t>
  </si>
  <si>
    <t>Mejillones</t>
  </si>
  <si>
    <t>Hospital Santo Tomás</t>
  </si>
  <si>
    <t>Hospital de Quirihue</t>
  </si>
  <si>
    <t>Quirihue</t>
  </si>
  <si>
    <t>07-04-2020</t>
  </si>
  <si>
    <t>Hospital San José del Carmén</t>
  </si>
  <si>
    <t>SAPU Las Torres</t>
  </si>
  <si>
    <t>CESFAM Pompeya</t>
  </si>
  <si>
    <t>Rinconada</t>
  </si>
  <si>
    <t>Clinica Los Leones</t>
  </si>
  <si>
    <t>Hospital San Martin</t>
  </si>
  <si>
    <t>Negrete</t>
  </si>
  <si>
    <t>Tucapel</t>
  </si>
  <si>
    <t>Puerto Williams</t>
  </si>
  <si>
    <t>08-04-2020</t>
  </si>
  <si>
    <t>Taltal</t>
  </si>
  <si>
    <t>Tierra Amarilla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</si>
  <si>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</si>
  <si>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</si>
  <si>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</si>
  <si>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</si>
  <si>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</si>
  <si>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Curepto</t>
  </si>
  <si>
    <t>Concepcion</t>
  </si>
  <si>
    <t>Ancud</t>
  </si>
  <si>
    <t>09-04-2020</t>
  </si>
  <si>
    <t>09-04-2021</t>
  </si>
  <si>
    <t>09-04-2022</t>
  </si>
  <si>
    <t>09-04-2023</t>
  </si>
  <si>
    <t>09-04-2024</t>
  </si>
  <si>
    <t>09-04-2025</t>
  </si>
  <si>
    <t>09-04-2026</t>
  </si>
  <si>
    <t>09-04-2027</t>
  </si>
  <si>
    <t>09-04-2028</t>
  </si>
  <si>
    <t>09-04-2029</t>
  </si>
  <si>
    <t>09-04-2030</t>
  </si>
  <si>
    <t>09-04-2031</t>
  </si>
  <si>
    <t>09-04-2032</t>
  </si>
  <si>
    <t>09-04-2033</t>
  </si>
  <si>
    <t>09-04-2034</t>
  </si>
  <si>
    <t>09-04-2035</t>
  </si>
  <si>
    <t>09-04-2036</t>
  </si>
  <si>
    <t>09-04-2037</t>
  </si>
  <si>
    <t>09-04-2038</t>
  </si>
  <si>
    <t>09-04-2039</t>
  </si>
  <si>
    <t>09-04-2040</t>
  </si>
  <si>
    <t>09-04-2041</t>
  </si>
  <si>
    <t>09-04-2042</t>
  </si>
  <si>
    <t>09-04-2043</t>
  </si>
  <si>
    <t>09-04-2044</t>
  </si>
  <si>
    <t>09-04-2045</t>
  </si>
  <si>
    <t>09-04-2046</t>
  </si>
  <si>
    <t>09-04-2047</t>
  </si>
  <si>
    <t>09-04-2048</t>
  </si>
  <si>
    <t>09-04-2049</t>
  </si>
  <si>
    <t>09-04-2050</t>
  </si>
  <si>
    <t>09-04-2051</t>
  </si>
  <si>
    <t>09-04-2052</t>
  </si>
  <si>
    <t>09-04-2053</t>
  </si>
  <si>
    <t>09-04-2054</t>
  </si>
  <si>
    <t>09-04-2055</t>
  </si>
  <si>
    <t>09-04-2056</t>
  </si>
  <si>
    <t>09-04-2057</t>
  </si>
  <si>
    <t>09-04-2058</t>
  </si>
  <si>
    <t>09-04-2059</t>
  </si>
  <si>
    <t>09-04-2060</t>
  </si>
  <si>
    <t>09-04-2061</t>
  </si>
  <si>
    <t>09-04-2062</t>
  </si>
  <si>
    <t>09-04-2063</t>
  </si>
  <si>
    <t>09-04-2064</t>
  </si>
  <si>
    <t>09-04-2065</t>
  </si>
  <si>
    <t>09-04-2066</t>
  </si>
  <si>
    <t>09-04-2067</t>
  </si>
  <si>
    <t>09-04-2068</t>
  </si>
  <si>
    <t>09-04-2069</t>
  </si>
  <si>
    <t>09-04-2070</t>
  </si>
  <si>
    <t>09-04-2071</t>
  </si>
  <si>
    <t>09-04-2072</t>
  </si>
  <si>
    <t>09-04-2073</t>
  </si>
  <si>
    <t>09-04-2074</t>
  </si>
  <si>
    <t>09-04-2075</t>
  </si>
  <si>
    <t>09-04-2076</t>
  </si>
  <si>
    <t>09-04-2077</t>
  </si>
  <si>
    <t>09-04-2078</t>
  </si>
  <si>
    <t>09-04-2079</t>
  </si>
  <si>
    <t>09-04-2080</t>
  </si>
  <si>
    <t>09-04-2081</t>
  </si>
  <si>
    <t>09-04-2082</t>
  </si>
  <si>
    <t>09-04-2083</t>
  </si>
  <si>
    <t>09-04-2084</t>
  </si>
  <si>
    <t>09-04-2085</t>
  </si>
  <si>
    <t>09-04-2086</t>
  </si>
  <si>
    <t>09-04-2087</t>
  </si>
  <si>
    <t>09-04-2088</t>
  </si>
  <si>
    <t>09-04-2089</t>
  </si>
  <si>
    <t>09-04-2090</t>
  </si>
  <si>
    <t>09-04-2091</t>
  </si>
  <si>
    <t>09-04-2092</t>
  </si>
  <si>
    <t>09-04-2093</t>
  </si>
  <si>
    <t>09-04-2094</t>
  </si>
  <si>
    <t>09-04-2095</t>
  </si>
  <si>
    <t>09-04-2096</t>
  </si>
  <si>
    <t>09-04-2097</t>
  </si>
  <si>
    <t>09-04-2098</t>
  </si>
  <si>
    <t>09-04-2099</t>
  </si>
  <si>
    <t>09-04-2100</t>
  </si>
  <si>
    <t>09-04-2101</t>
  </si>
  <si>
    <t>09-04-2102</t>
  </si>
  <si>
    <t>09-04-2103</t>
  </si>
  <si>
    <t>09-04-2104</t>
  </si>
  <si>
    <t>09-04-2105</t>
  </si>
  <si>
    <t>09-04-2106</t>
  </si>
  <si>
    <t>09-04-2107</t>
  </si>
  <si>
    <t>09-04-2108</t>
  </si>
  <si>
    <t>09-04-2109</t>
  </si>
  <si>
    <t>09-04-2110</t>
  </si>
  <si>
    <t>09-04-2111</t>
  </si>
  <si>
    <t>09-04-2112</t>
  </si>
  <si>
    <t>09-04-2113</t>
  </si>
  <si>
    <t>09-04-2114</t>
  </si>
  <si>
    <t>09-04-2115</t>
  </si>
  <si>
    <t>09-04-2116</t>
  </si>
  <si>
    <t>09-04-2117</t>
  </si>
  <si>
    <t>09-04-2118</t>
  </si>
  <si>
    <t>09-04-2119</t>
  </si>
  <si>
    <t>09-04-2120</t>
  </si>
  <si>
    <t>09-04-2121</t>
  </si>
  <si>
    <t>09-04-2122</t>
  </si>
  <si>
    <t>09-04-2123</t>
  </si>
  <si>
    <t>09-04-2124</t>
  </si>
  <si>
    <t>09-04-2125</t>
  </si>
  <si>
    <t>09-04-2126</t>
  </si>
  <si>
    <t>09-04-2127</t>
  </si>
  <si>
    <t>09-04-2128</t>
  </si>
  <si>
    <t>09-04-2129</t>
  </si>
  <si>
    <t>09-04-2130</t>
  </si>
  <si>
    <t>09-04-2131</t>
  </si>
  <si>
    <t>09-04-2132</t>
  </si>
  <si>
    <t>09-04-2133</t>
  </si>
  <si>
    <t>09-04-2134</t>
  </si>
  <si>
    <t>09-04-2135</t>
  </si>
  <si>
    <t>09-04-2136</t>
  </si>
  <si>
    <t>09-04-2137</t>
  </si>
  <si>
    <t>09-04-2138</t>
  </si>
  <si>
    <t>09-04-2139</t>
  </si>
  <si>
    <t>09-04-2140</t>
  </si>
  <si>
    <t>09-04-2141</t>
  </si>
  <si>
    <t>09-04-2142</t>
  </si>
  <si>
    <t>09-04-2143</t>
  </si>
  <si>
    <t>09-04-2144</t>
  </si>
  <si>
    <t>09-04-2145</t>
  </si>
  <si>
    <t>09-04-2146</t>
  </si>
  <si>
    <t>09-04-2147</t>
  </si>
  <si>
    <t>09-04-2148</t>
  </si>
  <si>
    <t>09-04-2149</t>
  </si>
  <si>
    <t>09-04-2150</t>
  </si>
  <si>
    <t>09-04-2151</t>
  </si>
  <si>
    <t>09-04-2152</t>
  </si>
  <si>
    <t>09-04-2153</t>
  </si>
  <si>
    <t>09-04-2154</t>
  </si>
  <si>
    <t>09-04-2155</t>
  </si>
  <si>
    <t>09-04-2156</t>
  </si>
  <si>
    <t>09-04-2157</t>
  </si>
  <si>
    <t>09-04-2158</t>
  </si>
  <si>
    <t>09-04-2159</t>
  </si>
  <si>
    <t>09-04-2160</t>
  </si>
  <si>
    <t>09-04-2161</t>
  </si>
  <si>
    <t>09-04-2162</t>
  </si>
  <si>
    <t>09-04-2163</t>
  </si>
  <si>
    <t>09-04-2164</t>
  </si>
  <si>
    <t>09-04-2165</t>
  </si>
  <si>
    <t>09-04-2166</t>
  </si>
  <si>
    <t>09-04-2167</t>
  </si>
  <si>
    <t>09-04-2168</t>
  </si>
  <si>
    <t>09-04-2169</t>
  </si>
  <si>
    <t>09-04-2170</t>
  </si>
  <si>
    <t>09-04-2171</t>
  </si>
  <si>
    <t>09-04-2172</t>
  </si>
  <si>
    <t>09-04-2173</t>
  </si>
  <si>
    <t>09-04-2174</t>
  </si>
  <si>
    <t>09-04-2175</t>
  </si>
  <si>
    <t>09-04-2176</t>
  </si>
  <si>
    <t>09-04-2177</t>
  </si>
  <si>
    <t>09-04-2178</t>
  </si>
  <si>
    <t>09-04-2179</t>
  </si>
  <si>
    <t>09-04-2180</t>
  </si>
  <si>
    <t>09-04-2181</t>
  </si>
  <si>
    <t>09-04-2182</t>
  </si>
  <si>
    <t>09-04-2183</t>
  </si>
  <si>
    <t>09-04-2184</t>
  </si>
  <si>
    <t>09-04-2185</t>
  </si>
  <si>
    <t>09-04-2186</t>
  </si>
  <si>
    <t>09-04-2187</t>
  </si>
  <si>
    <t>09-04-2188</t>
  </si>
  <si>
    <t>09-04-2189</t>
  </si>
  <si>
    <t>09-04-2190</t>
  </si>
  <si>
    <t>09-04-2191</t>
  </si>
  <si>
    <t>09-04-2192</t>
  </si>
  <si>
    <t>09-04-2193</t>
  </si>
  <si>
    <t>09-04-2194</t>
  </si>
  <si>
    <t>09-04-2195</t>
  </si>
  <si>
    <t>09-04-2196</t>
  </si>
  <si>
    <t>09-04-2197</t>
  </si>
  <si>
    <t>09-04-2198</t>
  </si>
  <si>
    <t>09-04-2199</t>
  </si>
  <si>
    <t>09-04-2200</t>
  </si>
  <si>
    <t>09-04-2201</t>
  </si>
  <si>
    <t>09-04-2202</t>
  </si>
  <si>
    <t>09-04-2203</t>
  </si>
  <si>
    <t>09-04-2204</t>
  </si>
  <si>
    <t>09-04-2205</t>
  </si>
  <si>
    <t>09-04-2206</t>
  </si>
  <si>
    <t>09-04-2207</t>
  </si>
  <si>
    <t>09-04-2208</t>
  </si>
  <si>
    <t>09-04-2209</t>
  </si>
  <si>
    <t>09-04-2210</t>
  </si>
  <si>
    <t>09-04-2211</t>
  </si>
  <si>
    <t>09-04-2212</t>
  </si>
  <si>
    <t>09-04-2213</t>
  </si>
  <si>
    <t>09-04-2214</t>
  </si>
  <si>
    <t>09-04-2215</t>
  </si>
  <si>
    <t>09-04-2216</t>
  </si>
  <si>
    <t>09-04-2217</t>
  </si>
  <si>
    <t>09-04-2218</t>
  </si>
  <si>
    <t>09-04-2219</t>
  </si>
  <si>
    <t>09-04-2220</t>
  </si>
  <si>
    <t>09-04-2221</t>
  </si>
  <si>
    <t>09-04-2222</t>
  </si>
  <si>
    <t>09-04-2223</t>
  </si>
  <si>
    <t>09-04-2224</t>
  </si>
  <si>
    <t>09-04-2225</t>
  </si>
  <si>
    <t>09-04-2226</t>
  </si>
  <si>
    <t>09-04-2227</t>
  </si>
  <si>
    <t>09-04-2228</t>
  </si>
  <si>
    <t>09-04-2229</t>
  </si>
  <si>
    <t>09-04-2230</t>
  </si>
  <si>
    <t>09-04-2231</t>
  </si>
  <si>
    <t>09-04-2232</t>
  </si>
  <si>
    <t>09-04-2233</t>
  </si>
  <si>
    <t>09-04-2234</t>
  </si>
  <si>
    <t>09-04-2235</t>
  </si>
  <si>
    <t>09-04-2236</t>
  </si>
  <si>
    <t>09-04-2237</t>
  </si>
  <si>
    <t>09-04-2238</t>
  </si>
  <si>
    <t>09-04-2239</t>
  </si>
  <si>
    <t>09-04-2240</t>
  </si>
  <si>
    <t>09-04-2241</t>
  </si>
  <si>
    <t>09-04-2242</t>
  </si>
  <si>
    <t>09-04-2243</t>
  </si>
  <si>
    <t>09-04-2244</t>
  </si>
  <si>
    <t>09-04-2245</t>
  </si>
  <si>
    <t>09-04-2246</t>
  </si>
  <si>
    <t>09-04-2247</t>
  </si>
  <si>
    <t>09-04-2248</t>
  </si>
  <si>
    <t>09-04-2249</t>
  </si>
  <si>
    <t>09-04-2250</t>
  </si>
  <si>
    <t>09-04-2251</t>
  </si>
  <si>
    <t>09-04-2252</t>
  </si>
  <si>
    <t>09-04-2253</t>
  </si>
  <si>
    <t>09-04-2254</t>
  </si>
  <si>
    <t>09-04-2255</t>
  </si>
  <si>
    <t>09-04-2256</t>
  </si>
  <si>
    <t>09-04-2257</t>
  </si>
  <si>
    <t>09-04-2258</t>
  </si>
  <si>
    <t>09-04-2259</t>
  </si>
  <si>
    <t>09-04-2260</t>
  </si>
  <si>
    <t>09-04-2261</t>
  </si>
  <si>
    <t>09-04-2262</t>
  </si>
  <si>
    <t>09-04-2263</t>
  </si>
  <si>
    <t>09-04-2264</t>
  </si>
  <si>
    <t>09-04-2265</t>
  </si>
  <si>
    <t>09-04-2266</t>
  </si>
  <si>
    <t>09-04-2267</t>
  </si>
  <si>
    <t>09-04-2268</t>
  </si>
  <si>
    <t>09-04-2269</t>
  </si>
  <si>
    <t>09-04-2270</t>
  </si>
  <si>
    <t>09-04-2271</t>
  </si>
  <si>
    <t>09-04-2272</t>
  </si>
  <si>
    <t>09-04-2273</t>
  </si>
  <si>
    <t>09-04-2274</t>
  </si>
  <si>
    <t>09-04-2275</t>
  </si>
  <si>
    <t>09-04-2276</t>
  </si>
  <si>
    <t>09-04-2277</t>
  </si>
  <si>
    <t>09-04-2278</t>
  </si>
  <si>
    <t>09-04-2279</t>
  </si>
  <si>
    <t>09-04-2280</t>
  </si>
  <si>
    <t>09-04-2281</t>
  </si>
  <si>
    <t>09-04-2282</t>
  </si>
  <si>
    <t>09-04-2283</t>
  </si>
  <si>
    <t>09-04-2284</t>
  </si>
  <si>
    <t>09-04-2285</t>
  </si>
  <si>
    <t>09-04-2286</t>
  </si>
  <si>
    <t>09-04-2287</t>
  </si>
  <si>
    <t>09-04-2288</t>
  </si>
  <si>
    <t>09-04-2289</t>
  </si>
  <si>
    <t>09-04-2290</t>
  </si>
  <si>
    <t>09-04-2291</t>
  </si>
  <si>
    <t>09-04-2292</t>
  </si>
  <si>
    <t>09-04-2293</t>
  </si>
  <si>
    <t>09-04-2294</t>
  </si>
  <si>
    <t>09-04-2295</t>
  </si>
  <si>
    <t>09-04-2296</t>
  </si>
  <si>
    <t>09-04-2297</t>
  </si>
  <si>
    <t>09-04-2298</t>
  </si>
  <si>
    <t>09-04-2299</t>
  </si>
  <si>
    <t>09-04-2300</t>
  </si>
  <si>
    <t>09-04-2301</t>
  </si>
  <si>
    <t>09-04-2302</t>
  </si>
  <si>
    <t>09-04-2303</t>
  </si>
  <si>
    <t>09-04-2304</t>
  </si>
  <si>
    <t>09-04-2305</t>
  </si>
  <si>
    <t>09-04-2306</t>
  </si>
  <si>
    <t>09-04-2307</t>
  </si>
  <si>
    <t>09-04-2308</t>
  </si>
  <si>
    <t>09-04-2309</t>
  </si>
  <si>
    <t>09-04-2310</t>
  </si>
  <si>
    <t>09-04-2311</t>
  </si>
  <si>
    <t>09-04-2312</t>
  </si>
  <si>
    <t>09-04-2313</t>
  </si>
  <si>
    <t>09-04-2314</t>
  </si>
  <si>
    <t>09-04-2315</t>
  </si>
  <si>
    <t>09-04-2316</t>
  </si>
  <si>
    <t>09-04-2317</t>
  </si>
  <si>
    <t>09-04-2318</t>
  </si>
  <si>
    <t>09-04-2319</t>
  </si>
  <si>
    <t>09-04-2320</t>
  </si>
  <si>
    <t>09-04-2321</t>
  </si>
  <si>
    <t>09-04-2322</t>
  </si>
  <si>
    <t>09-04-2323</t>
  </si>
  <si>
    <t>09-04-2324</t>
  </si>
  <si>
    <t>09-04-2325</t>
  </si>
  <si>
    <t>09-04-2326</t>
  </si>
  <si>
    <t>09-04-2327</t>
  </si>
  <si>
    <t>09-04-2328</t>
  </si>
  <si>
    <t>09-04-2329</t>
  </si>
  <si>
    <t>09-04-2330</t>
  </si>
  <si>
    <t>09-04-2331</t>
  </si>
  <si>
    <t>09-04-2332</t>
  </si>
  <si>
    <t>09-04-2333</t>
  </si>
  <si>
    <t>09-04-2334</t>
  </si>
  <si>
    <t>09-04-2335</t>
  </si>
  <si>
    <t>09-04-2336</t>
  </si>
  <si>
    <t>09-04-2337</t>
  </si>
  <si>
    <t>09-04-2338</t>
  </si>
  <si>
    <t>09-04-2339</t>
  </si>
  <si>
    <t>09-04-2340</t>
  </si>
  <si>
    <t>09-04-2341</t>
  </si>
  <si>
    <t>09-04-2342</t>
  </si>
  <si>
    <t>09-04-2343</t>
  </si>
  <si>
    <t>09-04-2344</t>
  </si>
  <si>
    <t>09-04-2345</t>
  </si>
  <si>
    <t>09-04-2346</t>
  </si>
  <si>
    <t>09-04-2347</t>
  </si>
  <si>
    <t>09-04-2348</t>
  </si>
  <si>
    <t>09-04-2349</t>
  </si>
  <si>
    <t>09-04-2350</t>
  </si>
  <si>
    <t>09-04-2351</t>
  </si>
  <si>
    <t>09-04-2352</t>
  </si>
  <si>
    <t>09-04-2353</t>
  </si>
  <si>
    <t>09-04-2354</t>
  </si>
  <si>
    <t>09-04-2355</t>
  </si>
  <si>
    <t>09-04-2356</t>
  </si>
  <si>
    <t>09-04-2357</t>
  </si>
  <si>
    <t>09-04-2358</t>
  </si>
  <si>
    <t>09-04-2359</t>
  </si>
  <si>
    <t>09-04-2360</t>
  </si>
  <si>
    <t>09-04-2361</t>
  </si>
  <si>
    <t>09-04-2362</t>
  </si>
  <si>
    <t>09-04-2363</t>
  </si>
  <si>
    <t>09-04-2364</t>
  </si>
  <si>
    <t>09-04-2365</t>
  </si>
  <si>
    <t>09-04-2366</t>
  </si>
  <si>
    <t>09-04-2367</t>
  </si>
  <si>
    <t>09-04-2368</t>
  </si>
  <si>
    <t>09-04-2369</t>
  </si>
  <si>
    <t>09-04-2370</t>
  </si>
  <si>
    <t>09-04-2371</t>
  </si>
  <si>
    <t>09-04-2372</t>
  </si>
  <si>
    <t>09-04-2373</t>
  </si>
  <si>
    <t>09-04-2374</t>
  </si>
  <si>
    <t>09-04-2375</t>
  </si>
  <si>
    <t>09-04-2376</t>
  </si>
  <si>
    <t>09-04-2377</t>
  </si>
  <si>
    <t>09-04-2378</t>
  </si>
  <si>
    <t>09-04-2379</t>
  </si>
  <si>
    <t>09-04-2380</t>
  </si>
  <si>
    <t>09-04-2381</t>
  </si>
  <si>
    <t>09-04-2382</t>
  </si>
  <si>
    <t>09-04-2383</t>
  </si>
  <si>
    <t>09-04-2384</t>
  </si>
  <si>
    <t>09-04-2385</t>
  </si>
  <si>
    <t>09-04-2386</t>
  </si>
  <si>
    <t>09-04-2387</t>
  </si>
  <si>
    <t>09-04-2388</t>
  </si>
  <si>
    <t>09-04-2389</t>
  </si>
  <si>
    <t>09-04-2390</t>
  </si>
  <si>
    <t>09-04-2391</t>
  </si>
  <si>
    <t>09-04-2392</t>
  </si>
  <si>
    <t>09-04-2393</t>
  </si>
  <si>
    <t>09-04-2394</t>
  </si>
  <si>
    <t>09-04-2395</t>
  </si>
  <si>
    <t>09-04-2396</t>
  </si>
  <si>
    <t>09-04-2397</t>
  </si>
  <si>
    <t>09-04-2398</t>
  </si>
  <si>
    <t>09-04-2399</t>
  </si>
  <si>
    <t>09-04-2400</t>
  </si>
  <si>
    <t>09-04-2401</t>
  </si>
  <si>
    <t>09-04-2402</t>
  </si>
  <si>
    <t>09-04-2403</t>
  </si>
  <si>
    <t>09-04-2404</t>
  </si>
  <si>
    <t>09-04-2405</t>
  </si>
  <si>
    <t>09-04-2406</t>
  </si>
  <si>
    <t>09-04-2407</t>
  </si>
  <si>
    <t>09-04-2408</t>
  </si>
  <si>
    <t>09-04-2409</t>
  </si>
  <si>
    <t>09-04-2410</t>
  </si>
  <si>
    <t>09-04-2411</t>
  </si>
  <si>
    <t>09-04-2412</t>
  </si>
  <si>
    <t>09-04-2413</t>
  </si>
  <si>
    <t>09-04-2414</t>
  </si>
  <si>
    <t>09-04-2415</t>
  </si>
  <si>
    <t>09-04-2416</t>
  </si>
  <si>
    <t>09-04-2417</t>
  </si>
  <si>
    <t>09-04-2418</t>
  </si>
  <si>
    <t>09-04-2419</t>
  </si>
  <si>
    <t>09-04-2420</t>
  </si>
  <si>
    <t>09-04-2421</t>
  </si>
  <si>
    <t>09-04-2422</t>
  </si>
  <si>
    <t>Rio Negro</t>
  </si>
  <si>
    <t>09-04-2423</t>
  </si>
  <si>
    <t>09-04-2424</t>
  </si>
  <si>
    <t>09-04-2425</t>
  </si>
  <si>
    <t>09-04-2426</t>
  </si>
  <si>
    <t>09-04-2427</t>
  </si>
  <si>
    <t>09-04-2428</t>
  </si>
  <si>
    <t>09-04-2429</t>
  </si>
  <si>
    <t>09-04-2430</t>
  </si>
  <si>
    <t>09-04-2431</t>
  </si>
  <si>
    <t>09-04-2432</t>
  </si>
  <si>
    <t>09-04-2433</t>
  </si>
  <si>
    <t>09-04-2434</t>
  </si>
  <si>
    <t>09-04-2435</t>
  </si>
  <si>
    <t>09-04-2436</t>
  </si>
  <si>
    <t>09-04-2437</t>
  </si>
  <si>
    <t>09-04-2438</t>
  </si>
  <si>
    <t>09-04-2439</t>
  </si>
  <si>
    <t>09-04-2440</t>
  </si>
  <si>
    <t>09-04-2441</t>
  </si>
  <si>
    <t>09-04-2442</t>
  </si>
  <si>
    <t>09-04-2443</t>
  </si>
  <si>
    <t>09-04-2444</t>
  </si>
  <si>
    <t>09-04-2445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</si>
</sst>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7304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7304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7304" tableId="1"/>
  </namedSheetView>
  <namedSheetView name="View3" id="{74F76D78-5C2D-4CAC-82FC-7800955705EF}">
    <nsvFilter filterId="{C9C2B22D-E507-41DF-9B27-002589300CF8}" ref="A1:N7304" tableId="1"/>
  </namedSheetView>
  <namedSheetView name="Vista 1" id="{BAEB4CF8-3E57-49E1-9A9F-6FACE3CBEBB8}">
    <nsvFilter filterId="{C9C2B22D-E507-41DF-9B27-002589300CF8}" ref="A1:N7304" tableId="1"/>
  </namedSheetView>
  <namedSheetView name="Vista 2" id="{1DB39B0A-EAB3-43C5-A510-4AD46F062924}">
    <nsvFilter filterId="{C9C2B22D-E507-41DF-9B27-002589300CF8}" ref="A1:N7304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7304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750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7304" totalsRowShown="0" headerRowDxfId="2" headerRowBorderDxfId="0" tableBorderDxfId="1">
  <autoFilter ref="A1:N7304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04"/>
  <sheetViews>
    <sheetView tabSelected="1" topLeftCell="A6461" workbookViewId="0">
      <selection activeCell="I6711" sqref="I6711:I6722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1406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>
      <c r="A159">
        <f t="shared" si="2"/>
        <v>158</v>
      </c>
      <c r="B159" t="s">
        <v>186</v>
      </c>
      <c r="C159">
        <v>13</v>
      </c>
      <c r="D159" t="s">
        <v>121</v>
      </c>
      <c r="E159" t="s">
        <v>128</v>
      </c>
      <c r="F159" t="s">
        <v>126</v>
      </c>
      <c r="G159">
        <v>61</v>
      </c>
      <c r="H159" t="s">
        <v>171</v>
      </c>
      <c r="I159" t="s">
        <v>27</v>
      </c>
      <c r="J159">
        <v>-33.456540799999999</v>
      </c>
      <c r="K159">
        <v>-70.700789799999995</v>
      </c>
      <c r="L159" t="s">
        <v>125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123</v>
      </c>
      <c r="G160">
        <v>33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126</v>
      </c>
      <c r="G161">
        <v>48</v>
      </c>
      <c r="H161" t="s">
        <v>129</v>
      </c>
      <c r="I161" t="s">
        <v>103</v>
      </c>
      <c r="J161">
        <v>-33.392440200000003</v>
      </c>
      <c r="K161">
        <v>-70.573016500000008</v>
      </c>
      <c r="L161" t="s">
        <v>125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123</v>
      </c>
      <c r="G162">
        <v>31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32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126</v>
      </c>
      <c r="G164">
        <v>56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123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126</v>
      </c>
      <c r="G166">
        <v>75</v>
      </c>
      <c r="H166" t="s">
        <v>190</v>
      </c>
      <c r="I166" t="s">
        <v>33</v>
      </c>
      <c r="J166">
        <v>-33.514043800000003</v>
      </c>
      <c r="K166">
        <v>-70.599903400000017</v>
      </c>
      <c r="L166" t="s">
        <v>125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47</v>
      </c>
      <c r="H167" t="s">
        <v>191</v>
      </c>
      <c r="I167" t="s">
        <v>62</v>
      </c>
      <c r="J167">
        <v>-33.436952000000012</v>
      </c>
      <c r="K167">
        <v>-70.624883999999994</v>
      </c>
      <c r="L167" t="s">
        <v>125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123</v>
      </c>
      <c r="G168">
        <v>36</v>
      </c>
      <c r="H168" t="s">
        <v>165</v>
      </c>
      <c r="I168" t="s">
        <v>38</v>
      </c>
      <c r="J168">
        <v>-33.403913600000003</v>
      </c>
      <c r="K168">
        <v>-70.579918700000007</v>
      </c>
      <c r="L168" t="s">
        <v>125</v>
      </c>
      <c r="M168">
        <v>-33.4</v>
      </c>
      <c r="N168">
        <v>-70.503</v>
      </c>
    </row>
    <row r="169" spans="1:14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45</v>
      </c>
      <c r="H169" t="s">
        <v>137</v>
      </c>
      <c r="I169" t="s">
        <v>38</v>
      </c>
      <c r="J169">
        <v>-33.384800200000001</v>
      </c>
      <c r="K169">
        <v>-70.530275900000007</v>
      </c>
      <c r="L169" t="s">
        <v>125</v>
      </c>
      <c r="M169">
        <v>-33.4</v>
      </c>
      <c r="N169">
        <v>-70.503</v>
      </c>
    </row>
    <row r="170" spans="1:14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126</v>
      </c>
      <c r="G170">
        <v>38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41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123</v>
      </c>
      <c r="G172">
        <v>29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57</v>
      </c>
      <c r="H173" t="s">
        <v>180</v>
      </c>
      <c r="I173" t="s">
        <v>75</v>
      </c>
      <c r="J173">
        <v>-33.427524600000012</v>
      </c>
      <c r="K173">
        <v>-70.646809500000003</v>
      </c>
      <c r="L173" t="s">
        <v>125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126</v>
      </c>
      <c r="G174">
        <v>43</v>
      </c>
      <c r="H174" t="s">
        <v>169</v>
      </c>
      <c r="I174" t="s">
        <v>62</v>
      </c>
      <c r="J174">
        <v>-33.4435918</v>
      </c>
      <c r="K174">
        <v>-70.632505600000002</v>
      </c>
      <c r="L174" t="s">
        <v>125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44</v>
      </c>
      <c r="H175" t="s">
        <v>139</v>
      </c>
      <c r="I175" t="s">
        <v>38</v>
      </c>
      <c r="J175">
        <v>-33.405582799999998</v>
      </c>
      <c r="K175">
        <v>-70.503472299999999</v>
      </c>
      <c r="L175" t="s">
        <v>125</v>
      </c>
      <c r="M175">
        <v>-33.4</v>
      </c>
      <c r="N175">
        <v>-70.503</v>
      </c>
    </row>
    <row r="176" spans="1:14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50</v>
      </c>
      <c r="H176" t="s">
        <v>192</v>
      </c>
      <c r="I176" t="s">
        <v>85</v>
      </c>
      <c r="J176">
        <v>-33.485647399999998</v>
      </c>
      <c r="K176">
        <v>-70.645360800000006</v>
      </c>
      <c r="L176" t="s">
        <v>125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22</v>
      </c>
      <c r="H177" t="s">
        <v>175</v>
      </c>
      <c r="I177" t="s">
        <v>90</v>
      </c>
      <c r="J177">
        <v>-33.443075299999997</v>
      </c>
      <c r="K177">
        <v>-70.679715200000004</v>
      </c>
      <c r="L177" t="s">
        <v>125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123</v>
      </c>
      <c r="G178">
        <v>39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43</v>
      </c>
      <c r="H179" t="s">
        <v>193</v>
      </c>
      <c r="I179" t="s">
        <v>38</v>
      </c>
      <c r="J179">
        <v>-33.400395399999987</v>
      </c>
      <c r="K179">
        <v>-70.509649599999989</v>
      </c>
      <c r="L179" t="s">
        <v>125</v>
      </c>
      <c r="M179">
        <v>-33.4</v>
      </c>
      <c r="N179">
        <v>-70.503</v>
      </c>
    </row>
    <row r="180" spans="1:14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35</v>
      </c>
      <c r="H180" t="s">
        <v>172</v>
      </c>
      <c r="I180" t="s">
        <v>33</v>
      </c>
      <c r="J180">
        <v>-33.51905</v>
      </c>
      <c r="K180">
        <v>-70.597054499999999</v>
      </c>
      <c r="L180" t="s">
        <v>125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126</v>
      </c>
      <c r="G181">
        <v>16</v>
      </c>
      <c r="H181" t="s">
        <v>129</v>
      </c>
      <c r="I181" t="s">
        <v>103</v>
      </c>
      <c r="J181">
        <v>-33.392440200000003</v>
      </c>
      <c r="K181">
        <v>-70.573016500000008</v>
      </c>
      <c r="L181" t="s">
        <v>125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50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123</v>
      </c>
      <c r="G183">
        <v>56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49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28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126</v>
      </c>
      <c r="G186">
        <v>34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123</v>
      </c>
      <c r="G187">
        <v>73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186</v>
      </c>
      <c r="C188">
        <v>16</v>
      </c>
      <c r="D188" t="s">
        <v>121</v>
      </c>
      <c r="E188" t="s">
        <v>151</v>
      </c>
      <c r="F188" t="s">
        <v>126</v>
      </c>
      <c r="G188">
        <v>33</v>
      </c>
      <c r="H188" t="s">
        <v>157</v>
      </c>
      <c r="I188" t="s">
        <v>13</v>
      </c>
      <c r="J188">
        <v>-36.608817600000002</v>
      </c>
      <c r="K188">
        <v>-72.092149400000011</v>
      </c>
      <c r="L188" t="s">
        <v>125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29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123</v>
      </c>
      <c r="G190">
        <v>43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126</v>
      </c>
      <c r="G191">
        <v>27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37</v>
      </c>
      <c r="H192" t="s">
        <v>152</v>
      </c>
      <c r="I192" t="s">
        <v>13</v>
      </c>
      <c r="J192">
        <v>-36.615094700000007</v>
      </c>
      <c r="K192">
        <v>-72.107595400000008</v>
      </c>
      <c r="L192" t="s">
        <v>125</v>
      </c>
      <c r="M192">
        <v>-36.600999999999999</v>
      </c>
      <c r="N192">
        <v>-72.108999999999995</v>
      </c>
    </row>
    <row r="193" spans="1:14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123</v>
      </c>
      <c r="G193">
        <v>40</v>
      </c>
      <c r="H193" t="s">
        <v>157</v>
      </c>
      <c r="I193" t="s">
        <v>13</v>
      </c>
      <c r="J193">
        <v>-36.608817600000002</v>
      </c>
      <c r="K193">
        <v>-72.092149400000011</v>
      </c>
      <c r="L193" t="s">
        <v>125</v>
      </c>
      <c r="M193">
        <v>-36.600999999999999</v>
      </c>
      <c r="N193">
        <v>-72.108999999999995</v>
      </c>
    </row>
    <row r="194" spans="1:14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126</v>
      </c>
      <c r="G194">
        <v>27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4">
      <c r="A195">
        <f t="shared" ref="A195:A257" si="3">+ROW()-1</f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123</v>
      </c>
      <c r="G195">
        <v>36</v>
      </c>
      <c r="H195" t="s">
        <v>152</v>
      </c>
      <c r="I195" t="s">
        <v>13</v>
      </c>
      <c r="J195">
        <v>-36.615094700000007</v>
      </c>
      <c r="K195">
        <v>-72.107595400000008</v>
      </c>
      <c r="L195" t="s">
        <v>125</v>
      </c>
      <c r="M195">
        <v>-36.600999999999999</v>
      </c>
      <c r="N195">
        <v>-72.108999999999995</v>
      </c>
    </row>
    <row r="196" spans="1:14">
      <c r="A196">
        <f t="shared" si="3"/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126</v>
      </c>
      <c r="G196">
        <v>30</v>
      </c>
      <c r="H196" t="s">
        <v>157</v>
      </c>
      <c r="I196" t="s">
        <v>13</v>
      </c>
      <c r="J196">
        <v>-36.608817600000002</v>
      </c>
      <c r="K196">
        <v>-72.092149400000011</v>
      </c>
      <c r="L196" t="s">
        <v>125</v>
      </c>
      <c r="M196">
        <v>-36.600999999999999</v>
      </c>
      <c r="N196">
        <v>-72.108999999999995</v>
      </c>
    </row>
    <row r="197" spans="1:14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26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4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123</v>
      </c>
      <c r="G198">
        <v>29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4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32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4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48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4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126</v>
      </c>
      <c r="G201">
        <v>31</v>
      </c>
      <c r="H201" t="s">
        <v>152</v>
      </c>
      <c r="I201" t="s">
        <v>13</v>
      </c>
      <c r="J201">
        <v>-36.615094700000007</v>
      </c>
      <c r="K201">
        <v>-72.107595400000008</v>
      </c>
      <c r="L201" t="s">
        <v>125</v>
      </c>
      <c r="M201">
        <v>-36.600999999999999</v>
      </c>
      <c r="N201">
        <v>-72.108999999999995</v>
      </c>
    </row>
    <row r="202" spans="1:14">
      <c r="A202">
        <f t="shared" si="3"/>
        <v>201</v>
      </c>
      <c r="B202" t="s">
        <v>186</v>
      </c>
      <c r="C202">
        <v>12</v>
      </c>
      <c r="D202" t="s">
        <v>121</v>
      </c>
      <c r="E202" t="s">
        <v>194</v>
      </c>
      <c r="F202" t="s">
        <v>123</v>
      </c>
      <c r="G202">
        <v>23</v>
      </c>
      <c r="H202" t="s">
        <v>195</v>
      </c>
      <c r="I202" t="s">
        <v>66</v>
      </c>
      <c r="J202">
        <v>-53.122420299999987</v>
      </c>
      <c r="K202">
        <v>-70.896656100000001</v>
      </c>
      <c r="L202" t="s">
        <v>125</v>
      </c>
      <c r="M202">
        <v>-53.148000000000003</v>
      </c>
      <c r="N202">
        <v>-70.906999999999996</v>
      </c>
    </row>
    <row r="203" spans="1:14">
      <c r="A203">
        <f t="shared" si="3"/>
        <v>202</v>
      </c>
      <c r="B203" t="s">
        <v>196</v>
      </c>
      <c r="C203">
        <v>5</v>
      </c>
      <c r="D203" t="s">
        <v>121</v>
      </c>
      <c r="E203" t="s">
        <v>100</v>
      </c>
      <c r="F203" t="s">
        <v>126</v>
      </c>
      <c r="G203">
        <v>52</v>
      </c>
      <c r="I203" t="s">
        <v>52</v>
      </c>
      <c r="L203" t="s">
        <v>125</v>
      </c>
    </row>
    <row r="204" spans="1:14">
      <c r="A204">
        <f t="shared" si="3"/>
        <v>203</v>
      </c>
      <c r="B204" t="s">
        <v>196</v>
      </c>
      <c r="C204">
        <v>5</v>
      </c>
      <c r="D204" t="s">
        <v>121</v>
      </c>
      <c r="E204" t="s">
        <v>100</v>
      </c>
      <c r="F204" t="s">
        <v>123</v>
      </c>
      <c r="G204">
        <v>56</v>
      </c>
      <c r="I204" t="s">
        <v>52</v>
      </c>
      <c r="L204" t="s">
        <v>125</v>
      </c>
    </row>
    <row r="205" spans="1:14">
      <c r="A205">
        <f t="shared" si="3"/>
        <v>204</v>
      </c>
      <c r="B205" t="s">
        <v>196</v>
      </c>
      <c r="C205">
        <v>5</v>
      </c>
      <c r="D205" t="s">
        <v>121</v>
      </c>
      <c r="E205" t="s">
        <v>100</v>
      </c>
      <c r="F205" t="s">
        <v>123</v>
      </c>
      <c r="G205">
        <v>35</v>
      </c>
      <c r="I205" t="s">
        <v>52</v>
      </c>
      <c r="L205" t="s">
        <v>125</v>
      </c>
    </row>
    <row r="206" spans="1:14">
      <c r="A206">
        <f t="shared" si="3"/>
        <v>205</v>
      </c>
      <c r="B206" t="s">
        <v>196</v>
      </c>
      <c r="C206">
        <v>13</v>
      </c>
      <c r="D206" t="s">
        <v>121</v>
      </c>
      <c r="E206" t="s">
        <v>128</v>
      </c>
      <c r="F206" t="s">
        <v>126</v>
      </c>
      <c r="G206">
        <v>65</v>
      </c>
      <c r="H206" t="s">
        <v>197</v>
      </c>
      <c r="I206" t="s">
        <v>47</v>
      </c>
      <c r="L206" t="s">
        <v>125</v>
      </c>
    </row>
    <row r="207" spans="1:14">
      <c r="A207">
        <f t="shared" si="3"/>
        <v>206</v>
      </c>
      <c r="B207" t="s">
        <v>196</v>
      </c>
      <c r="C207">
        <v>13</v>
      </c>
      <c r="D207" t="s">
        <v>121</v>
      </c>
      <c r="E207" t="s">
        <v>128</v>
      </c>
      <c r="F207" t="s">
        <v>126</v>
      </c>
      <c r="G207">
        <v>17</v>
      </c>
      <c r="H207" t="s">
        <v>198</v>
      </c>
      <c r="I207" t="s">
        <v>199</v>
      </c>
      <c r="L207" t="s">
        <v>125</v>
      </c>
    </row>
    <row r="208" spans="1:14">
      <c r="A208">
        <f t="shared" si="3"/>
        <v>207</v>
      </c>
      <c r="B208" t="s">
        <v>196</v>
      </c>
      <c r="C208">
        <v>13</v>
      </c>
      <c r="D208" t="s">
        <v>121</v>
      </c>
      <c r="E208" t="s">
        <v>128</v>
      </c>
      <c r="I208" t="s">
        <v>52</v>
      </c>
      <c r="L208" t="s">
        <v>125</v>
      </c>
    </row>
    <row r="209" spans="1:12">
      <c r="A209">
        <f t="shared" si="3"/>
        <v>208</v>
      </c>
      <c r="B209" t="s">
        <v>196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>
      <c r="A210">
        <f t="shared" si="3"/>
        <v>209</v>
      </c>
      <c r="B210" t="s">
        <v>196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>
      <c r="A211">
        <f t="shared" si="3"/>
        <v>210</v>
      </c>
      <c r="B211" t="s">
        <v>196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>
      <c r="A212">
        <f t="shared" si="3"/>
        <v>211</v>
      </c>
      <c r="B212" t="s">
        <v>196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>
      <c r="A213">
        <f t="shared" si="3"/>
        <v>212</v>
      </c>
      <c r="B213" t="s">
        <v>196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>
      <c r="A214">
        <f t="shared" si="3"/>
        <v>213</v>
      </c>
      <c r="B214" t="s">
        <v>196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>
      <c r="A215">
        <f t="shared" si="3"/>
        <v>214</v>
      </c>
      <c r="B215" t="s">
        <v>196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>
      <c r="A216">
        <f t="shared" si="3"/>
        <v>215</v>
      </c>
      <c r="B216" t="s">
        <v>196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>
      <c r="A217">
        <f t="shared" si="3"/>
        <v>216</v>
      </c>
      <c r="B217" t="s">
        <v>196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>
      <c r="A218">
        <f t="shared" si="3"/>
        <v>217</v>
      </c>
      <c r="B218" t="s">
        <v>196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>
      <c r="A219">
        <f t="shared" si="3"/>
        <v>218</v>
      </c>
      <c r="B219" t="s">
        <v>196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>
      <c r="A220">
        <f t="shared" si="3"/>
        <v>219</v>
      </c>
      <c r="B220" t="s">
        <v>196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>
      <c r="A221">
        <f t="shared" si="3"/>
        <v>220</v>
      </c>
      <c r="B221" t="s">
        <v>196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>
      <c r="A222">
        <f t="shared" si="3"/>
        <v>221</v>
      </c>
      <c r="B222" t="s">
        <v>196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>
      <c r="A223">
        <f t="shared" si="3"/>
        <v>222</v>
      </c>
      <c r="B223" t="s">
        <v>196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>
      <c r="A224">
        <f t="shared" si="3"/>
        <v>223</v>
      </c>
      <c r="B224" t="s">
        <v>196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>
      <c r="A225">
        <f t="shared" si="3"/>
        <v>224</v>
      </c>
      <c r="B225" t="s">
        <v>196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>
      <c r="A226">
        <f t="shared" si="3"/>
        <v>225</v>
      </c>
      <c r="B226" t="s">
        <v>196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>
      <c r="A227">
        <f t="shared" si="3"/>
        <v>226</v>
      </c>
      <c r="B227" t="s">
        <v>196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>
      <c r="A228">
        <f t="shared" si="3"/>
        <v>227</v>
      </c>
      <c r="B228" t="s">
        <v>196</v>
      </c>
      <c r="C228">
        <v>6</v>
      </c>
      <c r="D228" t="s">
        <v>121</v>
      </c>
      <c r="E228" t="s">
        <v>200</v>
      </c>
      <c r="F228" t="s">
        <v>123</v>
      </c>
      <c r="G228">
        <v>40</v>
      </c>
      <c r="H228" t="s">
        <v>201</v>
      </c>
      <c r="I228" t="s">
        <v>46</v>
      </c>
      <c r="L228" t="s">
        <v>125</v>
      </c>
    </row>
    <row r="229" spans="1:12">
      <c r="A229">
        <f t="shared" si="3"/>
        <v>228</v>
      </c>
      <c r="B229" t="s">
        <v>196</v>
      </c>
      <c r="C229">
        <v>6</v>
      </c>
      <c r="D229" t="s">
        <v>121</v>
      </c>
      <c r="E229" t="s">
        <v>200</v>
      </c>
      <c r="F229" t="s">
        <v>126</v>
      </c>
      <c r="G229">
        <v>39</v>
      </c>
      <c r="H229" t="s">
        <v>201</v>
      </c>
      <c r="I229" t="s">
        <v>78</v>
      </c>
      <c r="L229" t="s">
        <v>125</v>
      </c>
    </row>
    <row r="230" spans="1:12">
      <c r="A230">
        <f t="shared" si="3"/>
        <v>229</v>
      </c>
      <c r="B230" t="s">
        <v>196</v>
      </c>
      <c r="C230">
        <v>7</v>
      </c>
      <c r="D230" t="s">
        <v>121</v>
      </c>
      <c r="E230" t="s">
        <v>122</v>
      </c>
      <c r="F230" t="s">
        <v>123</v>
      </c>
      <c r="G230">
        <v>45</v>
      </c>
      <c r="H230" t="s">
        <v>124</v>
      </c>
      <c r="I230" t="s">
        <v>92</v>
      </c>
      <c r="L230" t="s">
        <v>125</v>
      </c>
    </row>
    <row r="231" spans="1:12">
      <c r="A231">
        <f t="shared" si="3"/>
        <v>230</v>
      </c>
      <c r="B231" t="s">
        <v>196</v>
      </c>
      <c r="C231">
        <v>7</v>
      </c>
      <c r="D231" t="s">
        <v>121</v>
      </c>
      <c r="E231" t="s">
        <v>122</v>
      </c>
      <c r="F231" t="s">
        <v>123</v>
      </c>
      <c r="G231">
        <v>36</v>
      </c>
      <c r="I231" t="s">
        <v>202</v>
      </c>
      <c r="L231" t="s">
        <v>125</v>
      </c>
    </row>
    <row r="232" spans="1:12">
      <c r="A232">
        <f t="shared" si="3"/>
        <v>231</v>
      </c>
      <c r="B232" t="s">
        <v>196</v>
      </c>
      <c r="C232">
        <v>8</v>
      </c>
      <c r="D232" t="s">
        <v>121</v>
      </c>
      <c r="E232" t="s">
        <v>140</v>
      </c>
      <c r="F232" t="s">
        <v>123</v>
      </c>
      <c r="G232">
        <v>64</v>
      </c>
      <c r="I232" t="s">
        <v>16</v>
      </c>
      <c r="L232" t="s">
        <v>125</v>
      </c>
    </row>
    <row r="233" spans="1:12">
      <c r="A233">
        <f t="shared" si="3"/>
        <v>232</v>
      </c>
      <c r="B233" t="s">
        <v>196</v>
      </c>
      <c r="C233">
        <v>8</v>
      </c>
      <c r="D233" t="s">
        <v>121</v>
      </c>
      <c r="E233" t="s">
        <v>140</v>
      </c>
      <c r="F233" t="s">
        <v>126</v>
      </c>
      <c r="G233">
        <v>40</v>
      </c>
      <c r="I233" t="s">
        <v>93</v>
      </c>
      <c r="L233" t="s">
        <v>125</v>
      </c>
    </row>
    <row r="234" spans="1:12">
      <c r="A234">
        <f t="shared" si="3"/>
        <v>233</v>
      </c>
      <c r="B234" t="s">
        <v>196</v>
      </c>
      <c r="C234">
        <v>8</v>
      </c>
      <c r="D234" t="s">
        <v>121</v>
      </c>
      <c r="E234" t="s">
        <v>140</v>
      </c>
      <c r="F234" t="s">
        <v>123</v>
      </c>
      <c r="G234">
        <v>58</v>
      </c>
      <c r="I234" t="s">
        <v>52</v>
      </c>
      <c r="L234" t="s">
        <v>125</v>
      </c>
    </row>
    <row r="235" spans="1:12">
      <c r="A235">
        <f t="shared" si="3"/>
        <v>234</v>
      </c>
      <c r="B235" t="s">
        <v>196</v>
      </c>
      <c r="C235">
        <v>9</v>
      </c>
      <c r="D235" t="s">
        <v>121</v>
      </c>
      <c r="E235" t="s">
        <v>182</v>
      </c>
      <c r="F235" t="s">
        <v>123</v>
      </c>
      <c r="G235">
        <v>32</v>
      </c>
      <c r="I235" t="s">
        <v>52</v>
      </c>
      <c r="L235" t="s">
        <v>125</v>
      </c>
    </row>
    <row r="236" spans="1:12">
      <c r="A236">
        <f t="shared" si="3"/>
        <v>235</v>
      </c>
      <c r="B236" t="s">
        <v>196</v>
      </c>
      <c r="C236">
        <v>9</v>
      </c>
      <c r="D236" t="s">
        <v>121</v>
      </c>
      <c r="E236" t="s">
        <v>182</v>
      </c>
      <c r="I236" t="s">
        <v>52</v>
      </c>
      <c r="L236" t="s">
        <v>125</v>
      </c>
    </row>
    <row r="237" spans="1:12">
      <c r="A237">
        <f t="shared" si="3"/>
        <v>236</v>
      </c>
      <c r="B237" t="s">
        <v>196</v>
      </c>
      <c r="C237">
        <v>9</v>
      </c>
      <c r="D237" t="s">
        <v>121</v>
      </c>
      <c r="E237" t="s">
        <v>182</v>
      </c>
      <c r="I237" t="s">
        <v>52</v>
      </c>
      <c r="L237" t="s">
        <v>125</v>
      </c>
    </row>
    <row r="238" spans="1:12">
      <c r="A238">
        <f t="shared" si="3"/>
        <v>237</v>
      </c>
      <c r="B238" s="3" t="s">
        <v>196</v>
      </c>
      <c r="C238">
        <v>10</v>
      </c>
      <c r="D238" t="s">
        <v>121</v>
      </c>
      <c r="E238" t="s">
        <v>134</v>
      </c>
      <c r="F238" t="s">
        <v>123</v>
      </c>
      <c r="G238">
        <v>43</v>
      </c>
      <c r="H238" t="s">
        <v>203</v>
      </c>
      <c r="I238" t="s">
        <v>65</v>
      </c>
      <c r="L238" t="s">
        <v>125</v>
      </c>
    </row>
    <row r="239" spans="1:12">
      <c r="A239">
        <f t="shared" si="3"/>
        <v>238</v>
      </c>
      <c r="B239" s="3" t="s">
        <v>196</v>
      </c>
      <c r="C239">
        <v>10</v>
      </c>
      <c r="D239" t="s">
        <v>121</v>
      </c>
      <c r="E239" t="s">
        <v>134</v>
      </c>
      <c r="F239" t="s">
        <v>123</v>
      </c>
      <c r="G239">
        <v>53</v>
      </c>
      <c r="H239" t="s">
        <v>204</v>
      </c>
      <c r="I239" t="s">
        <v>55</v>
      </c>
      <c r="L239" t="s">
        <v>125</v>
      </c>
    </row>
    <row r="240" spans="1:12">
      <c r="A240">
        <f t="shared" si="3"/>
        <v>239</v>
      </c>
      <c r="B240" s="3" t="s">
        <v>196</v>
      </c>
      <c r="C240">
        <v>10</v>
      </c>
      <c r="D240" t="s">
        <v>121</v>
      </c>
      <c r="E240" t="s">
        <v>134</v>
      </c>
      <c r="I240" t="s">
        <v>205</v>
      </c>
      <c r="L240" t="s">
        <v>125</v>
      </c>
    </row>
    <row r="241" spans="1:12">
      <c r="A241">
        <f t="shared" si="3"/>
        <v>240</v>
      </c>
      <c r="B241" s="3" t="s">
        <v>196</v>
      </c>
      <c r="C241">
        <v>10</v>
      </c>
      <c r="D241" t="s">
        <v>121</v>
      </c>
      <c r="E241" t="s">
        <v>134</v>
      </c>
      <c r="I241" t="s">
        <v>205</v>
      </c>
      <c r="L241" t="s">
        <v>125</v>
      </c>
    </row>
    <row r="242" spans="1:12">
      <c r="A242">
        <f t="shared" si="3"/>
        <v>241</v>
      </c>
      <c r="B242" s="3" t="s">
        <v>196</v>
      </c>
      <c r="C242">
        <v>10</v>
      </c>
      <c r="D242" t="s">
        <v>121</v>
      </c>
      <c r="E242" t="s">
        <v>134</v>
      </c>
      <c r="I242" t="s">
        <v>205</v>
      </c>
      <c r="L242" t="s">
        <v>125</v>
      </c>
    </row>
    <row r="243" spans="1:12">
      <c r="A243">
        <f t="shared" si="3"/>
        <v>242</v>
      </c>
      <c r="B243" s="3" t="s">
        <v>196</v>
      </c>
      <c r="C243">
        <v>10</v>
      </c>
      <c r="D243" t="s">
        <v>121</v>
      </c>
      <c r="E243" t="s">
        <v>134</v>
      </c>
      <c r="I243" t="s">
        <v>205</v>
      </c>
      <c r="L243" t="s">
        <v>125</v>
      </c>
    </row>
    <row r="244" spans="1:12">
      <c r="A244" s="6">
        <f t="shared" si="3"/>
        <v>243</v>
      </c>
      <c r="B244" s="6" t="s">
        <v>196</v>
      </c>
      <c r="C244" s="6">
        <v>12</v>
      </c>
      <c r="D244" s="6" t="s">
        <v>121</v>
      </c>
      <c r="E244" s="6" t="s">
        <v>194</v>
      </c>
      <c r="F244" s="6" t="s">
        <v>123</v>
      </c>
      <c r="G244" s="6">
        <v>43</v>
      </c>
      <c r="H244" s="6"/>
      <c r="I244" t="s">
        <v>66</v>
      </c>
      <c r="L244" t="s">
        <v>125</v>
      </c>
    </row>
    <row r="245" spans="1:12">
      <c r="A245">
        <f t="shared" si="3"/>
        <v>244</v>
      </c>
      <c r="B245" s="3" t="s">
        <v>196</v>
      </c>
      <c r="C245">
        <v>10</v>
      </c>
      <c r="D245" t="s">
        <v>121</v>
      </c>
      <c r="E245" t="s">
        <v>134</v>
      </c>
      <c r="I245" t="s">
        <v>205</v>
      </c>
      <c r="L245" t="s">
        <v>125</v>
      </c>
    </row>
    <row r="246" spans="1:12">
      <c r="A246">
        <f t="shared" si="3"/>
        <v>245</v>
      </c>
      <c r="B246" t="s">
        <v>206</v>
      </c>
      <c r="C246">
        <v>2</v>
      </c>
      <c r="D246" t="s">
        <v>121</v>
      </c>
      <c r="E246" t="s">
        <v>2</v>
      </c>
      <c r="F246" t="s">
        <v>126</v>
      </c>
      <c r="G246">
        <v>61</v>
      </c>
      <c r="H246" t="s">
        <v>207</v>
      </c>
      <c r="I246" t="s">
        <v>2</v>
      </c>
      <c r="L246" t="s">
        <v>125</v>
      </c>
    </row>
    <row r="247" spans="1:12">
      <c r="A247">
        <f t="shared" si="3"/>
        <v>246</v>
      </c>
      <c r="B247" t="s">
        <v>206</v>
      </c>
      <c r="C247">
        <v>2</v>
      </c>
      <c r="D247" t="s">
        <v>121</v>
      </c>
      <c r="E247" t="s">
        <v>2</v>
      </c>
      <c r="F247" t="s">
        <v>123</v>
      </c>
      <c r="G247">
        <v>34</v>
      </c>
      <c r="H247" t="s">
        <v>207</v>
      </c>
      <c r="I247" t="s">
        <v>2</v>
      </c>
      <c r="L247" t="s">
        <v>125</v>
      </c>
    </row>
    <row r="248" spans="1:12">
      <c r="A248">
        <f t="shared" si="3"/>
        <v>247</v>
      </c>
      <c r="B248" t="s">
        <v>206</v>
      </c>
      <c r="C248">
        <v>2</v>
      </c>
      <c r="D248" t="s">
        <v>121</v>
      </c>
      <c r="E248" t="s">
        <v>2</v>
      </c>
      <c r="F248" t="s">
        <v>123</v>
      </c>
      <c r="G248">
        <v>60</v>
      </c>
      <c r="H248" t="s">
        <v>208</v>
      </c>
      <c r="I248" t="s">
        <v>96</v>
      </c>
      <c r="L248" t="s">
        <v>125</v>
      </c>
    </row>
    <row r="249" spans="1:12">
      <c r="A249">
        <f t="shared" si="3"/>
        <v>248</v>
      </c>
      <c r="B249" t="s">
        <v>206</v>
      </c>
      <c r="C249">
        <v>2</v>
      </c>
      <c r="D249" t="s">
        <v>121</v>
      </c>
      <c r="E249" t="s">
        <v>2</v>
      </c>
      <c r="F249" t="s">
        <v>126</v>
      </c>
      <c r="G249">
        <v>57</v>
      </c>
      <c r="H249" t="s">
        <v>208</v>
      </c>
      <c r="I249" t="s">
        <v>96</v>
      </c>
      <c r="L249" t="s">
        <v>125</v>
      </c>
    </row>
    <row r="250" spans="1:12">
      <c r="A250">
        <f t="shared" si="3"/>
        <v>249</v>
      </c>
      <c r="B250" t="s">
        <v>206</v>
      </c>
      <c r="C250">
        <v>4</v>
      </c>
      <c r="D250" t="s">
        <v>121</v>
      </c>
      <c r="E250" t="s">
        <v>19</v>
      </c>
      <c r="F250" t="s">
        <v>126</v>
      </c>
      <c r="G250">
        <v>33</v>
      </c>
      <c r="H250" t="s">
        <v>209</v>
      </c>
      <c r="I250" t="s">
        <v>19</v>
      </c>
      <c r="L250" t="s">
        <v>125</v>
      </c>
    </row>
    <row r="251" spans="1:12">
      <c r="A251">
        <f t="shared" si="3"/>
        <v>250</v>
      </c>
      <c r="B251" t="s">
        <v>206</v>
      </c>
      <c r="C251">
        <v>4</v>
      </c>
      <c r="D251" t="s">
        <v>121</v>
      </c>
      <c r="E251" t="s">
        <v>19</v>
      </c>
      <c r="F251" t="s">
        <v>126</v>
      </c>
      <c r="G251">
        <v>38</v>
      </c>
      <c r="H251" t="s">
        <v>209</v>
      </c>
      <c r="I251" t="s">
        <v>19</v>
      </c>
      <c r="L251" t="s">
        <v>125</v>
      </c>
    </row>
    <row r="252" spans="1:12">
      <c r="A252">
        <f t="shared" si="3"/>
        <v>251</v>
      </c>
      <c r="B252" t="s">
        <v>206</v>
      </c>
      <c r="C252">
        <v>13</v>
      </c>
      <c r="D252" t="s">
        <v>121</v>
      </c>
      <c r="E252" t="s">
        <v>128</v>
      </c>
      <c r="F252" t="s">
        <v>126</v>
      </c>
      <c r="G252">
        <v>74</v>
      </c>
      <c r="H252" t="s">
        <v>210</v>
      </c>
      <c r="I252" t="s">
        <v>47</v>
      </c>
      <c r="L252" t="s">
        <v>125</v>
      </c>
    </row>
    <row r="253" spans="1:12">
      <c r="A253">
        <f t="shared" si="3"/>
        <v>252</v>
      </c>
      <c r="B253" t="s">
        <v>206</v>
      </c>
      <c r="C253">
        <v>13</v>
      </c>
      <c r="D253" t="s">
        <v>121</v>
      </c>
      <c r="E253" t="s">
        <v>128</v>
      </c>
      <c r="F253" t="s">
        <v>126</v>
      </c>
      <c r="G253">
        <v>68</v>
      </c>
      <c r="H253" t="s">
        <v>210</v>
      </c>
      <c r="I253" t="s">
        <v>47</v>
      </c>
      <c r="L253" t="s">
        <v>125</v>
      </c>
    </row>
    <row r="254" spans="1:12">
      <c r="A254">
        <f t="shared" si="3"/>
        <v>253</v>
      </c>
      <c r="B254" t="s">
        <v>206</v>
      </c>
      <c r="C254">
        <v>13</v>
      </c>
      <c r="D254" t="s">
        <v>121</v>
      </c>
      <c r="E254" t="s">
        <v>128</v>
      </c>
      <c r="I254" t="s">
        <v>52</v>
      </c>
      <c r="L254" t="s">
        <v>125</v>
      </c>
    </row>
    <row r="255" spans="1:12">
      <c r="A255">
        <f t="shared" si="3"/>
        <v>254</v>
      </c>
      <c r="B255" t="s">
        <v>206</v>
      </c>
      <c r="C255">
        <v>13</v>
      </c>
      <c r="D255" t="s">
        <v>121</v>
      </c>
      <c r="E255" t="s">
        <v>128</v>
      </c>
      <c r="I255" t="s">
        <v>52</v>
      </c>
      <c r="L255" t="s">
        <v>125</v>
      </c>
    </row>
    <row r="256" spans="1:12">
      <c r="A256">
        <f t="shared" si="3"/>
        <v>255</v>
      </c>
      <c r="B256" t="s">
        <v>206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>
      <c r="A257">
        <f t="shared" si="3"/>
        <v>256</v>
      </c>
      <c r="B257" t="s">
        <v>206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>
      <c r="A258">
        <f t="shared" ref="A258:A321" si="4">+ROW()-1</f>
        <v>257</v>
      </c>
      <c r="B258" t="s">
        <v>206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>
      <c r="A259">
        <f t="shared" si="4"/>
        <v>258</v>
      </c>
      <c r="B259" t="s">
        <v>206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>
      <c r="A260">
        <f t="shared" si="4"/>
        <v>259</v>
      </c>
      <c r="B260" t="s">
        <v>206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>
      <c r="A261">
        <f t="shared" si="4"/>
        <v>260</v>
      </c>
      <c r="B261" t="s">
        <v>206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>
      <c r="A262">
        <f t="shared" si="4"/>
        <v>261</v>
      </c>
      <c r="B262" t="s">
        <v>206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>
      <c r="A263">
        <f t="shared" si="4"/>
        <v>262</v>
      </c>
      <c r="B263" t="s">
        <v>206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>
      <c r="A264">
        <f t="shared" si="4"/>
        <v>263</v>
      </c>
      <c r="B264" t="s">
        <v>206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>
      <c r="A265">
        <f t="shared" si="4"/>
        <v>264</v>
      </c>
      <c r="B265" t="s">
        <v>206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>
      <c r="A266">
        <f t="shared" si="4"/>
        <v>265</v>
      </c>
      <c r="B266" t="s">
        <v>206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>
      <c r="A267">
        <f t="shared" si="4"/>
        <v>266</v>
      </c>
      <c r="B267" t="s">
        <v>206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>
      <c r="A268">
        <f t="shared" si="4"/>
        <v>267</v>
      </c>
      <c r="B268" t="s">
        <v>206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>
      <c r="A269">
        <f t="shared" si="4"/>
        <v>268</v>
      </c>
      <c r="B269" t="s">
        <v>206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>
      <c r="A270">
        <f t="shared" si="4"/>
        <v>269</v>
      </c>
      <c r="B270" t="s">
        <v>206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>
      <c r="A271">
        <f t="shared" si="4"/>
        <v>270</v>
      </c>
      <c r="B271" t="s">
        <v>206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>
      <c r="A272">
        <f t="shared" si="4"/>
        <v>271</v>
      </c>
      <c r="B272" t="s">
        <v>206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>
      <c r="A273">
        <f t="shared" si="4"/>
        <v>272</v>
      </c>
      <c r="B273" t="s">
        <v>206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>
      <c r="A274">
        <f t="shared" si="4"/>
        <v>273</v>
      </c>
      <c r="B274" t="s">
        <v>206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>
      <c r="A275">
        <f t="shared" si="4"/>
        <v>274</v>
      </c>
      <c r="B275" t="s">
        <v>206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>
      <c r="A276">
        <f t="shared" si="4"/>
        <v>275</v>
      </c>
      <c r="B276" t="s">
        <v>206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>
      <c r="A277">
        <f t="shared" si="4"/>
        <v>276</v>
      </c>
      <c r="B277" t="s">
        <v>206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>
      <c r="A278">
        <f t="shared" si="4"/>
        <v>277</v>
      </c>
      <c r="B278" t="s">
        <v>206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>
      <c r="A279">
        <f t="shared" si="4"/>
        <v>278</v>
      </c>
      <c r="B279" t="s">
        <v>206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>
      <c r="A280">
        <f t="shared" si="4"/>
        <v>279</v>
      </c>
      <c r="B280" t="s">
        <v>206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>
      <c r="A281">
        <f t="shared" si="4"/>
        <v>280</v>
      </c>
      <c r="B281" t="s">
        <v>206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>
      <c r="A282">
        <f t="shared" si="4"/>
        <v>281</v>
      </c>
      <c r="B282" t="s">
        <v>206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>
      <c r="A283">
        <f t="shared" si="4"/>
        <v>282</v>
      </c>
      <c r="B283" t="s">
        <v>206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>
      <c r="A284">
        <f t="shared" si="4"/>
        <v>283</v>
      </c>
      <c r="B284" t="s">
        <v>206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>
      <c r="A285">
        <f t="shared" si="4"/>
        <v>284</v>
      </c>
      <c r="B285" t="s">
        <v>206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>
      <c r="A286">
        <f t="shared" si="4"/>
        <v>285</v>
      </c>
      <c r="B286" t="s">
        <v>206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>
      <c r="A287">
        <f t="shared" si="4"/>
        <v>286</v>
      </c>
      <c r="B287" t="s">
        <v>206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>
      <c r="A288">
        <f t="shared" si="4"/>
        <v>287</v>
      </c>
      <c r="B288" t="s">
        <v>206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>
      <c r="A289">
        <f t="shared" si="4"/>
        <v>288</v>
      </c>
      <c r="B289" t="s">
        <v>206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>
      <c r="A290">
        <f t="shared" si="4"/>
        <v>289</v>
      </c>
      <c r="B290" t="s">
        <v>206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>
      <c r="A291">
        <f t="shared" si="4"/>
        <v>290</v>
      </c>
      <c r="B291" t="s">
        <v>206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>
      <c r="A292">
        <f t="shared" si="4"/>
        <v>291</v>
      </c>
      <c r="B292" t="s">
        <v>206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>
      <c r="A293">
        <f t="shared" si="4"/>
        <v>292</v>
      </c>
      <c r="B293" t="s">
        <v>206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>
      <c r="A294">
        <f t="shared" si="4"/>
        <v>293</v>
      </c>
      <c r="B294" t="s">
        <v>206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>
      <c r="A295">
        <f t="shared" si="4"/>
        <v>294</v>
      </c>
      <c r="B295" t="s">
        <v>206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>
      <c r="A296">
        <f t="shared" si="4"/>
        <v>295</v>
      </c>
      <c r="B296" t="s">
        <v>206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>
      <c r="A297">
        <f t="shared" si="4"/>
        <v>296</v>
      </c>
      <c r="B297" t="s">
        <v>206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>
      <c r="A298">
        <f t="shared" si="4"/>
        <v>297</v>
      </c>
      <c r="B298" t="s">
        <v>206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>
      <c r="A299">
        <f t="shared" si="4"/>
        <v>298</v>
      </c>
      <c r="B299" t="s">
        <v>206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>
      <c r="A300">
        <f t="shared" si="4"/>
        <v>299</v>
      </c>
      <c r="B300" t="s">
        <v>206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>
      <c r="A301">
        <f t="shared" si="4"/>
        <v>300</v>
      </c>
      <c r="B301" t="s">
        <v>206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>
      <c r="A302">
        <f t="shared" si="4"/>
        <v>301</v>
      </c>
      <c r="B302" t="s">
        <v>206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>
      <c r="A303">
        <f t="shared" si="4"/>
        <v>302</v>
      </c>
      <c r="B303" t="s">
        <v>206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>
      <c r="A304">
        <f t="shared" si="4"/>
        <v>303</v>
      </c>
      <c r="B304" t="s">
        <v>206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>
      <c r="A305">
        <f t="shared" si="4"/>
        <v>304</v>
      </c>
      <c r="B305" t="s">
        <v>206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>
      <c r="A306">
        <f t="shared" si="4"/>
        <v>305</v>
      </c>
      <c r="B306" t="s">
        <v>206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>
      <c r="A307">
        <f t="shared" si="4"/>
        <v>306</v>
      </c>
      <c r="B307" t="s">
        <v>206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>
      <c r="A308">
        <f t="shared" si="4"/>
        <v>307</v>
      </c>
      <c r="B308" t="s">
        <v>206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>
      <c r="A309">
        <f t="shared" si="4"/>
        <v>308</v>
      </c>
      <c r="B309" t="s">
        <v>206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>
      <c r="A310">
        <f t="shared" si="4"/>
        <v>309</v>
      </c>
      <c r="B310" t="s">
        <v>206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>
      <c r="A311">
        <f t="shared" si="4"/>
        <v>310</v>
      </c>
      <c r="B311" t="s">
        <v>206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>
      <c r="A312">
        <f t="shared" si="4"/>
        <v>311</v>
      </c>
      <c r="B312" t="s">
        <v>206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>
      <c r="A313">
        <f t="shared" si="4"/>
        <v>312</v>
      </c>
      <c r="B313" t="s">
        <v>206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>
      <c r="A314">
        <f t="shared" si="4"/>
        <v>313</v>
      </c>
      <c r="B314" t="s">
        <v>206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>
      <c r="A315">
        <f t="shared" si="4"/>
        <v>314</v>
      </c>
      <c r="B315" t="s">
        <v>206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>
      <c r="A316">
        <f t="shared" si="4"/>
        <v>315</v>
      </c>
      <c r="B316" t="s">
        <v>206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>
      <c r="A317">
        <f t="shared" si="4"/>
        <v>316</v>
      </c>
      <c r="B317" t="s">
        <v>206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>
      <c r="A318">
        <f t="shared" si="4"/>
        <v>317</v>
      </c>
      <c r="B318" t="s">
        <v>206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>
      <c r="A319">
        <f t="shared" si="4"/>
        <v>318</v>
      </c>
      <c r="B319" t="s">
        <v>206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>
      <c r="A320">
        <f t="shared" si="4"/>
        <v>319</v>
      </c>
      <c r="B320" t="s">
        <v>206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>
      <c r="A321">
        <f t="shared" si="4"/>
        <v>320</v>
      </c>
      <c r="B321" t="s">
        <v>206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>
      <c r="A322">
        <f t="shared" ref="A322:A385" si="5">+ROW()-1</f>
        <v>321</v>
      </c>
      <c r="B322" t="s">
        <v>206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>
      <c r="A323">
        <f t="shared" si="5"/>
        <v>322</v>
      </c>
      <c r="B323" t="s">
        <v>206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>
      <c r="A324">
        <f t="shared" si="5"/>
        <v>323</v>
      </c>
      <c r="B324" t="s">
        <v>206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>
      <c r="A325">
        <f t="shared" si="5"/>
        <v>324</v>
      </c>
      <c r="B325" t="s">
        <v>206</v>
      </c>
      <c r="C325">
        <v>6</v>
      </c>
      <c r="D325" t="s">
        <v>121</v>
      </c>
      <c r="E325" t="s">
        <v>200</v>
      </c>
      <c r="F325" t="s">
        <v>126</v>
      </c>
      <c r="G325">
        <v>37</v>
      </c>
      <c r="H325" t="s">
        <v>211</v>
      </c>
      <c r="I325" t="s">
        <v>84</v>
      </c>
      <c r="L325" t="s">
        <v>125</v>
      </c>
    </row>
    <row r="326" spans="1:12">
      <c r="A326">
        <f t="shared" si="5"/>
        <v>325</v>
      </c>
      <c r="B326" t="s">
        <v>206</v>
      </c>
      <c r="C326">
        <v>6</v>
      </c>
      <c r="D326" t="s">
        <v>121</v>
      </c>
      <c r="E326" t="s">
        <v>200</v>
      </c>
      <c r="F326" t="s">
        <v>126</v>
      </c>
      <c r="G326">
        <v>39</v>
      </c>
      <c r="H326" t="s">
        <v>211</v>
      </c>
      <c r="I326" t="s">
        <v>84</v>
      </c>
      <c r="L326" t="s">
        <v>125</v>
      </c>
    </row>
    <row r="327" spans="1:12">
      <c r="A327">
        <f t="shared" si="5"/>
        <v>326</v>
      </c>
      <c r="B327" t="s">
        <v>206</v>
      </c>
      <c r="C327">
        <v>7</v>
      </c>
      <c r="D327" t="s">
        <v>121</v>
      </c>
      <c r="E327" t="s">
        <v>122</v>
      </c>
      <c r="F327" t="s">
        <v>123</v>
      </c>
      <c r="G327">
        <v>34</v>
      </c>
      <c r="I327" t="s">
        <v>212</v>
      </c>
      <c r="L327" t="s">
        <v>125</v>
      </c>
    </row>
    <row r="328" spans="1:12">
      <c r="A328">
        <f t="shared" si="5"/>
        <v>327</v>
      </c>
      <c r="B328" t="s">
        <v>206</v>
      </c>
      <c r="C328">
        <v>7</v>
      </c>
      <c r="D328" t="s">
        <v>121</v>
      </c>
      <c r="E328" t="s">
        <v>122</v>
      </c>
      <c r="F328" t="s">
        <v>126</v>
      </c>
      <c r="G328">
        <v>49</v>
      </c>
      <c r="H328" t="s">
        <v>124</v>
      </c>
      <c r="I328" t="s">
        <v>213</v>
      </c>
      <c r="L328" t="s">
        <v>125</v>
      </c>
    </row>
    <row r="329" spans="1:12">
      <c r="A329">
        <f t="shared" si="5"/>
        <v>328</v>
      </c>
      <c r="B329" t="s">
        <v>206</v>
      </c>
      <c r="C329">
        <v>7</v>
      </c>
      <c r="D329" t="s">
        <v>121</v>
      </c>
      <c r="E329" t="s">
        <v>122</v>
      </c>
      <c r="F329" t="s">
        <v>123</v>
      </c>
      <c r="G329">
        <v>43</v>
      </c>
      <c r="H329" t="s">
        <v>147</v>
      </c>
      <c r="I329" t="s">
        <v>23</v>
      </c>
      <c r="L329" t="s">
        <v>125</v>
      </c>
    </row>
    <row r="330" spans="1:12">
      <c r="A330">
        <f t="shared" si="5"/>
        <v>329</v>
      </c>
      <c r="B330" t="s">
        <v>206</v>
      </c>
      <c r="C330">
        <v>16</v>
      </c>
      <c r="D330" t="s">
        <v>121</v>
      </c>
      <c r="E330" t="s">
        <v>151</v>
      </c>
      <c r="I330" t="s">
        <v>52</v>
      </c>
      <c r="L330" t="s">
        <v>125</v>
      </c>
    </row>
    <row r="331" spans="1:12">
      <c r="A331">
        <f t="shared" si="5"/>
        <v>330</v>
      </c>
      <c r="B331" t="s">
        <v>206</v>
      </c>
      <c r="C331">
        <v>16</v>
      </c>
      <c r="D331" t="s">
        <v>121</v>
      </c>
      <c r="E331" t="s">
        <v>151</v>
      </c>
      <c r="I331" t="s">
        <v>52</v>
      </c>
      <c r="L331" t="s">
        <v>125</v>
      </c>
    </row>
    <row r="332" spans="1:12">
      <c r="A332">
        <f t="shared" si="5"/>
        <v>331</v>
      </c>
      <c r="B332" t="s">
        <v>206</v>
      </c>
      <c r="C332">
        <v>8</v>
      </c>
      <c r="D332" t="s">
        <v>121</v>
      </c>
      <c r="E332" t="s">
        <v>140</v>
      </c>
      <c r="F332" t="s">
        <v>126</v>
      </c>
      <c r="G332">
        <v>29</v>
      </c>
      <c r="I332" t="s">
        <v>97</v>
      </c>
      <c r="L332" t="s">
        <v>125</v>
      </c>
    </row>
    <row r="333" spans="1:12">
      <c r="A333">
        <f t="shared" si="5"/>
        <v>332</v>
      </c>
      <c r="B333" t="s">
        <v>206</v>
      </c>
      <c r="C333">
        <v>8</v>
      </c>
      <c r="D333" t="s">
        <v>121</v>
      </c>
      <c r="E333" t="s">
        <v>140</v>
      </c>
      <c r="F333" t="s">
        <v>126</v>
      </c>
      <c r="G333">
        <v>31</v>
      </c>
      <c r="I333" t="s">
        <v>97</v>
      </c>
      <c r="L333" t="s">
        <v>125</v>
      </c>
    </row>
    <row r="334" spans="1:12">
      <c r="A334">
        <f t="shared" si="5"/>
        <v>333</v>
      </c>
      <c r="B334" t="s">
        <v>206</v>
      </c>
      <c r="C334">
        <v>8</v>
      </c>
      <c r="D334" t="s">
        <v>121</v>
      </c>
      <c r="E334" t="s">
        <v>140</v>
      </c>
      <c r="F334" t="s">
        <v>126</v>
      </c>
      <c r="G334">
        <v>23</v>
      </c>
      <c r="I334" t="s">
        <v>97</v>
      </c>
      <c r="L334" t="s">
        <v>125</v>
      </c>
    </row>
    <row r="335" spans="1:12">
      <c r="A335">
        <f t="shared" si="5"/>
        <v>334</v>
      </c>
      <c r="B335" t="s">
        <v>206</v>
      </c>
      <c r="C335">
        <v>8</v>
      </c>
      <c r="D335" t="s">
        <v>121</v>
      </c>
      <c r="E335" t="s">
        <v>140</v>
      </c>
      <c r="F335" t="s">
        <v>126</v>
      </c>
      <c r="G335">
        <v>62</v>
      </c>
      <c r="I335" t="s">
        <v>93</v>
      </c>
      <c r="L335" t="s">
        <v>125</v>
      </c>
    </row>
    <row r="336" spans="1:12">
      <c r="A336">
        <f t="shared" si="5"/>
        <v>335</v>
      </c>
      <c r="B336" t="s">
        <v>206</v>
      </c>
      <c r="C336">
        <v>8</v>
      </c>
      <c r="D336" t="s">
        <v>121</v>
      </c>
      <c r="E336" t="s">
        <v>140</v>
      </c>
      <c r="F336" t="s">
        <v>126</v>
      </c>
      <c r="G336">
        <v>42</v>
      </c>
      <c r="I336" t="s">
        <v>16</v>
      </c>
      <c r="L336" t="s">
        <v>125</v>
      </c>
    </row>
    <row r="337" spans="1:12">
      <c r="A337">
        <f t="shared" si="5"/>
        <v>336</v>
      </c>
      <c r="B337" t="s">
        <v>206</v>
      </c>
      <c r="C337">
        <v>8</v>
      </c>
      <c r="D337" t="s">
        <v>121</v>
      </c>
      <c r="E337" t="s">
        <v>140</v>
      </c>
      <c r="F337" t="s">
        <v>123</v>
      </c>
      <c r="G337">
        <v>62</v>
      </c>
      <c r="I337" t="s">
        <v>93</v>
      </c>
      <c r="L337" t="s">
        <v>125</v>
      </c>
    </row>
    <row r="338" spans="1:12">
      <c r="A338">
        <f t="shared" si="5"/>
        <v>337</v>
      </c>
      <c r="B338" t="s">
        <v>206</v>
      </c>
      <c r="C338">
        <v>8</v>
      </c>
      <c r="D338" t="s">
        <v>121</v>
      </c>
      <c r="E338" t="s">
        <v>140</v>
      </c>
      <c r="F338" t="s">
        <v>123</v>
      </c>
      <c r="G338">
        <v>36</v>
      </c>
      <c r="I338" t="s">
        <v>16</v>
      </c>
      <c r="L338" t="s">
        <v>125</v>
      </c>
    </row>
    <row r="339" spans="1:12">
      <c r="A339">
        <f t="shared" si="5"/>
        <v>338</v>
      </c>
      <c r="B339" t="s">
        <v>206</v>
      </c>
      <c r="C339">
        <v>9</v>
      </c>
      <c r="D339" t="s">
        <v>121</v>
      </c>
      <c r="E339" t="s">
        <v>182</v>
      </c>
      <c r="F339" t="s">
        <v>126</v>
      </c>
      <c r="G339">
        <v>21</v>
      </c>
      <c r="I339" t="s">
        <v>94</v>
      </c>
      <c r="L339" t="s">
        <v>125</v>
      </c>
    </row>
    <row r="340" spans="1:12">
      <c r="A340">
        <f t="shared" si="5"/>
        <v>339</v>
      </c>
      <c r="B340" t="s">
        <v>206</v>
      </c>
      <c r="C340">
        <v>9</v>
      </c>
      <c r="D340" t="s">
        <v>121</v>
      </c>
      <c r="E340" t="s">
        <v>182</v>
      </c>
      <c r="F340" t="s">
        <v>123</v>
      </c>
      <c r="G340">
        <v>34</v>
      </c>
      <c r="I340" t="s">
        <v>94</v>
      </c>
      <c r="L340" t="s">
        <v>125</v>
      </c>
    </row>
    <row r="341" spans="1:12">
      <c r="A341">
        <f t="shared" si="5"/>
        <v>340</v>
      </c>
      <c r="B341" t="s">
        <v>206</v>
      </c>
      <c r="C341">
        <v>9</v>
      </c>
      <c r="D341" t="s">
        <v>121</v>
      </c>
      <c r="E341" t="s">
        <v>182</v>
      </c>
      <c r="I341" t="s">
        <v>52</v>
      </c>
      <c r="L341" t="s">
        <v>125</v>
      </c>
    </row>
    <row r="342" spans="1:12">
      <c r="A342">
        <f t="shared" si="5"/>
        <v>341</v>
      </c>
      <c r="B342" s="3" t="s">
        <v>206</v>
      </c>
      <c r="C342">
        <v>10</v>
      </c>
      <c r="D342" t="s">
        <v>121</v>
      </c>
      <c r="E342" t="s">
        <v>134</v>
      </c>
      <c r="I342" t="s">
        <v>205</v>
      </c>
      <c r="L342" t="s">
        <v>125</v>
      </c>
    </row>
    <row r="343" spans="1:12">
      <c r="A343">
        <f t="shared" si="5"/>
        <v>342</v>
      </c>
      <c r="B343" s="3" t="s">
        <v>206</v>
      </c>
      <c r="C343">
        <v>10</v>
      </c>
      <c r="D343" t="s">
        <v>121</v>
      </c>
      <c r="E343" t="s">
        <v>134</v>
      </c>
      <c r="I343" t="s">
        <v>205</v>
      </c>
      <c r="L343" t="s">
        <v>125</v>
      </c>
    </row>
    <row r="344" spans="1:12">
      <c r="A344">
        <f t="shared" si="5"/>
        <v>343</v>
      </c>
      <c r="B344" s="3" t="s">
        <v>206</v>
      </c>
      <c r="C344">
        <v>10</v>
      </c>
      <c r="D344" t="s">
        <v>121</v>
      </c>
      <c r="E344" t="s">
        <v>134</v>
      </c>
      <c r="I344" t="s">
        <v>205</v>
      </c>
      <c r="L344" t="s">
        <v>125</v>
      </c>
    </row>
    <row r="345" spans="1:12">
      <c r="A345">
        <f t="shared" si="5"/>
        <v>344</v>
      </c>
      <c r="B345" s="3" t="s">
        <v>206</v>
      </c>
      <c r="C345">
        <v>10</v>
      </c>
      <c r="D345" t="s">
        <v>121</v>
      </c>
      <c r="E345" t="s">
        <v>134</v>
      </c>
      <c r="I345" t="s">
        <v>205</v>
      </c>
      <c r="L345" t="s">
        <v>125</v>
      </c>
    </row>
    <row r="346" spans="1:12">
      <c r="A346">
        <f t="shared" si="5"/>
        <v>345</v>
      </c>
      <c r="B346" s="3" t="s">
        <v>206</v>
      </c>
      <c r="C346">
        <v>10</v>
      </c>
      <c r="D346" t="s">
        <v>121</v>
      </c>
      <c r="E346" t="s">
        <v>134</v>
      </c>
      <c r="I346" t="s">
        <v>205</v>
      </c>
      <c r="L346" t="s">
        <v>125</v>
      </c>
    </row>
    <row r="347" spans="1:12">
      <c r="A347">
        <f t="shared" si="5"/>
        <v>346</v>
      </c>
      <c r="B347" s="3" t="s">
        <v>206</v>
      </c>
      <c r="C347">
        <v>10</v>
      </c>
      <c r="D347" t="s">
        <v>121</v>
      </c>
      <c r="E347" t="s">
        <v>134</v>
      </c>
      <c r="I347" t="s">
        <v>205</v>
      </c>
      <c r="L347" t="s">
        <v>125</v>
      </c>
    </row>
    <row r="348" spans="1:12">
      <c r="A348">
        <f t="shared" si="5"/>
        <v>347</v>
      </c>
      <c r="B348" s="3" t="s">
        <v>206</v>
      </c>
      <c r="C348">
        <v>10</v>
      </c>
      <c r="D348" t="s">
        <v>121</v>
      </c>
      <c r="E348" t="s">
        <v>134</v>
      </c>
      <c r="I348" t="s">
        <v>205</v>
      </c>
      <c r="L348" t="s">
        <v>125</v>
      </c>
    </row>
    <row r="349" spans="1:12">
      <c r="A349">
        <f t="shared" si="5"/>
        <v>348</v>
      </c>
      <c r="B349" s="3" t="s">
        <v>206</v>
      </c>
      <c r="C349">
        <v>10</v>
      </c>
      <c r="D349" t="s">
        <v>121</v>
      </c>
      <c r="E349" t="s">
        <v>134</v>
      </c>
      <c r="I349" t="s">
        <v>205</v>
      </c>
      <c r="L349" t="s">
        <v>125</v>
      </c>
    </row>
    <row r="350" spans="1:12">
      <c r="A350">
        <f t="shared" si="5"/>
        <v>349</v>
      </c>
      <c r="B350" t="s">
        <v>206</v>
      </c>
      <c r="D350" t="s">
        <v>121</v>
      </c>
      <c r="E350" t="s">
        <v>52</v>
      </c>
      <c r="I350" t="s">
        <v>52</v>
      </c>
      <c r="L350" t="s">
        <v>214</v>
      </c>
    </row>
    <row r="351" spans="1:12">
      <c r="A351">
        <f t="shared" si="5"/>
        <v>350</v>
      </c>
      <c r="B351" t="s">
        <v>206</v>
      </c>
      <c r="D351" t="s">
        <v>121</v>
      </c>
      <c r="E351" t="s">
        <v>52</v>
      </c>
      <c r="I351" t="s">
        <v>52</v>
      </c>
      <c r="L351" t="s">
        <v>214</v>
      </c>
    </row>
    <row r="352" spans="1:12">
      <c r="A352">
        <f t="shared" si="5"/>
        <v>351</v>
      </c>
      <c r="B352" t="s">
        <v>206</v>
      </c>
      <c r="D352" t="s">
        <v>121</v>
      </c>
      <c r="E352" t="s">
        <v>52</v>
      </c>
      <c r="I352" t="s">
        <v>52</v>
      </c>
      <c r="L352" t="s">
        <v>214</v>
      </c>
    </row>
    <row r="353" spans="1:12">
      <c r="A353">
        <f t="shared" si="5"/>
        <v>352</v>
      </c>
      <c r="B353" t="s">
        <v>206</v>
      </c>
      <c r="D353" t="s">
        <v>121</v>
      </c>
      <c r="E353" t="s">
        <v>52</v>
      </c>
      <c r="I353" t="s">
        <v>52</v>
      </c>
      <c r="L353" t="s">
        <v>214</v>
      </c>
    </row>
    <row r="354" spans="1:12">
      <c r="A354">
        <f t="shared" si="5"/>
        <v>353</v>
      </c>
      <c r="B354" t="s">
        <v>206</v>
      </c>
      <c r="D354" t="s">
        <v>121</v>
      </c>
      <c r="E354" t="s">
        <v>52</v>
      </c>
      <c r="I354" t="s">
        <v>52</v>
      </c>
      <c r="L354" t="s">
        <v>214</v>
      </c>
    </row>
    <row r="355" spans="1:12">
      <c r="A355">
        <f t="shared" si="5"/>
        <v>354</v>
      </c>
      <c r="B355" t="s">
        <v>215</v>
      </c>
      <c r="C355">
        <v>2</v>
      </c>
      <c r="D355" t="s">
        <v>121</v>
      </c>
      <c r="E355" t="s">
        <v>2</v>
      </c>
      <c r="H355" t="s">
        <v>207</v>
      </c>
      <c r="I355" t="s">
        <v>2</v>
      </c>
      <c r="L355" t="s">
        <v>125</v>
      </c>
    </row>
    <row r="356" spans="1:12">
      <c r="A356">
        <f t="shared" si="5"/>
        <v>355</v>
      </c>
      <c r="B356" t="s">
        <v>215</v>
      </c>
      <c r="C356">
        <v>2</v>
      </c>
      <c r="D356" t="s">
        <v>121</v>
      </c>
      <c r="E356" t="s">
        <v>2</v>
      </c>
      <c r="H356" t="s">
        <v>216</v>
      </c>
      <c r="I356" t="s">
        <v>2</v>
      </c>
      <c r="L356" t="s">
        <v>125</v>
      </c>
    </row>
    <row r="357" spans="1:12">
      <c r="A357">
        <f t="shared" si="5"/>
        <v>356</v>
      </c>
      <c r="B357" t="s">
        <v>215</v>
      </c>
      <c r="C357">
        <v>2</v>
      </c>
      <c r="D357" t="s">
        <v>121</v>
      </c>
      <c r="E357" t="s">
        <v>2</v>
      </c>
      <c r="H357" t="s">
        <v>207</v>
      </c>
      <c r="I357" t="s">
        <v>2</v>
      </c>
      <c r="L357" t="s">
        <v>125</v>
      </c>
    </row>
    <row r="358" spans="1:12">
      <c r="A358">
        <f t="shared" si="5"/>
        <v>357</v>
      </c>
      <c r="B358" t="s">
        <v>215</v>
      </c>
      <c r="C358">
        <v>2</v>
      </c>
      <c r="D358" t="s">
        <v>121</v>
      </c>
      <c r="E358" t="s">
        <v>2</v>
      </c>
      <c r="F358" t="s">
        <v>123</v>
      </c>
      <c r="G358">
        <v>18</v>
      </c>
      <c r="H358" t="s">
        <v>207</v>
      </c>
      <c r="I358" t="s">
        <v>2</v>
      </c>
      <c r="L358" t="s">
        <v>125</v>
      </c>
    </row>
    <row r="359" spans="1:12">
      <c r="A359">
        <f t="shared" si="5"/>
        <v>358</v>
      </c>
      <c r="B359" t="s">
        <v>215</v>
      </c>
      <c r="C359">
        <v>4</v>
      </c>
      <c r="D359" t="s">
        <v>121</v>
      </c>
      <c r="E359" t="s">
        <v>19</v>
      </c>
      <c r="F359" t="s">
        <v>126</v>
      </c>
      <c r="G359">
        <v>55</v>
      </c>
      <c r="H359" t="s">
        <v>217</v>
      </c>
      <c r="I359" t="s">
        <v>81</v>
      </c>
      <c r="L359" t="s">
        <v>125</v>
      </c>
    </row>
    <row r="360" spans="1:12">
      <c r="A360">
        <f t="shared" si="5"/>
        <v>359</v>
      </c>
      <c r="B360" s="4" t="s">
        <v>215</v>
      </c>
      <c r="C360">
        <v>5</v>
      </c>
      <c r="D360" t="s">
        <v>121</v>
      </c>
      <c r="E360" t="s">
        <v>100</v>
      </c>
      <c r="F360" t="s">
        <v>126</v>
      </c>
      <c r="G360">
        <v>31</v>
      </c>
      <c r="I360" t="s">
        <v>91</v>
      </c>
      <c r="L360" t="s">
        <v>125</v>
      </c>
    </row>
    <row r="361" spans="1:12">
      <c r="A361">
        <f t="shared" si="5"/>
        <v>360</v>
      </c>
      <c r="B361" s="4" t="s">
        <v>215</v>
      </c>
      <c r="C361">
        <v>5</v>
      </c>
      <c r="D361" t="s">
        <v>121</v>
      </c>
      <c r="E361" t="s">
        <v>100</v>
      </c>
      <c r="F361" t="s">
        <v>123</v>
      </c>
      <c r="G361">
        <v>41</v>
      </c>
      <c r="I361" t="s">
        <v>70</v>
      </c>
      <c r="L361" t="s">
        <v>125</v>
      </c>
    </row>
    <row r="362" spans="1:12">
      <c r="A362">
        <f t="shared" si="5"/>
        <v>361</v>
      </c>
      <c r="B362" s="4" t="s">
        <v>215</v>
      </c>
      <c r="C362">
        <v>5</v>
      </c>
      <c r="D362" t="s">
        <v>121</v>
      </c>
      <c r="E362" t="s">
        <v>100</v>
      </c>
      <c r="F362" t="s">
        <v>123</v>
      </c>
      <c r="G362">
        <v>34</v>
      </c>
      <c r="I362" t="s">
        <v>52</v>
      </c>
      <c r="L362" t="s">
        <v>125</v>
      </c>
    </row>
    <row r="363" spans="1:12">
      <c r="A363">
        <f t="shared" si="5"/>
        <v>362</v>
      </c>
      <c r="B363" t="s">
        <v>215</v>
      </c>
      <c r="C363">
        <v>5</v>
      </c>
      <c r="D363" t="s">
        <v>121</v>
      </c>
      <c r="E363" t="s">
        <v>100</v>
      </c>
      <c r="F363" t="s">
        <v>126</v>
      </c>
      <c r="G363">
        <v>37</v>
      </c>
      <c r="I363" t="s">
        <v>52</v>
      </c>
      <c r="L363" t="s">
        <v>125</v>
      </c>
    </row>
    <row r="364" spans="1:12">
      <c r="A364">
        <f t="shared" si="5"/>
        <v>363</v>
      </c>
      <c r="B364" t="s">
        <v>215</v>
      </c>
      <c r="C364">
        <v>13</v>
      </c>
      <c r="D364" t="s">
        <v>121</v>
      </c>
      <c r="E364" t="s">
        <v>128</v>
      </c>
      <c r="I364" t="s">
        <v>52</v>
      </c>
      <c r="L364" t="s">
        <v>125</v>
      </c>
    </row>
    <row r="365" spans="1:12">
      <c r="A365">
        <f t="shared" si="5"/>
        <v>364</v>
      </c>
      <c r="B365" t="s">
        <v>215</v>
      </c>
      <c r="C365">
        <v>13</v>
      </c>
      <c r="D365" t="s">
        <v>121</v>
      </c>
      <c r="E365" t="s">
        <v>128</v>
      </c>
      <c r="I365" t="s">
        <v>52</v>
      </c>
      <c r="L365" t="s">
        <v>125</v>
      </c>
    </row>
    <row r="366" spans="1:12">
      <c r="A366">
        <f t="shared" si="5"/>
        <v>365</v>
      </c>
      <c r="B366" t="s">
        <v>215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>
      <c r="A367">
        <f t="shared" si="5"/>
        <v>366</v>
      </c>
      <c r="B367" t="s">
        <v>215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>
      <c r="A368">
        <f t="shared" si="5"/>
        <v>367</v>
      </c>
      <c r="B368" t="s">
        <v>215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>
      <c r="A369">
        <f t="shared" si="5"/>
        <v>368</v>
      </c>
      <c r="B369" t="s">
        <v>215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>
      <c r="A370">
        <f t="shared" si="5"/>
        <v>369</v>
      </c>
      <c r="B370" t="s">
        <v>215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>
      <c r="A371">
        <f t="shared" si="5"/>
        <v>370</v>
      </c>
      <c r="B371" t="s">
        <v>215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>
      <c r="A372">
        <f t="shared" si="5"/>
        <v>371</v>
      </c>
      <c r="B372" t="s">
        <v>215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>
      <c r="A373">
        <f t="shared" si="5"/>
        <v>372</v>
      </c>
      <c r="B373" t="s">
        <v>215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>
      <c r="A374">
        <f t="shared" si="5"/>
        <v>373</v>
      </c>
      <c r="B374" t="s">
        <v>215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>
      <c r="A375">
        <f t="shared" si="5"/>
        <v>374</v>
      </c>
      <c r="B375" t="s">
        <v>215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>
      <c r="A376">
        <f t="shared" si="5"/>
        <v>375</v>
      </c>
      <c r="B376" t="s">
        <v>215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>
      <c r="A377">
        <f t="shared" si="5"/>
        <v>376</v>
      </c>
      <c r="B377" t="s">
        <v>215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>
      <c r="A378">
        <f t="shared" si="5"/>
        <v>377</v>
      </c>
      <c r="B378" t="s">
        <v>215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>
      <c r="A379">
        <f t="shared" si="5"/>
        <v>378</v>
      </c>
      <c r="B379" t="s">
        <v>215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>
      <c r="A380">
        <f t="shared" si="5"/>
        <v>379</v>
      </c>
      <c r="B380" t="s">
        <v>215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>
      <c r="A381">
        <f t="shared" si="5"/>
        <v>380</v>
      </c>
      <c r="B381" t="s">
        <v>215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>
      <c r="A382">
        <f t="shared" si="5"/>
        <v>381</v>
      </c>
      <c r="B382" t="s">
        <v>215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>
      <c r="A383">
        <f t="shared" si="5"/>
        <v>382</v>
      </c>
      <c r="B383" t="s">
        <v>215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>
      <c r="A384">
        <f t="shared" si="5"/>
        <v>383</v>
      </c>
      <c r="B384" t="s">
        <v>215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>
      <c r="A385">
        <f t="shared" si="5"/>
        <v>384</v>
      </c>
      <c r="B385" t="s">
        <v>215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>
      <c r="A386">
        <f t="shared" ref="A386:A448" si="6">+ROW()-1</f>
        <v>385</v>
      </c>
      <c r="B386" t="s">
        <v>215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>
      <c r="A387">
        <f t="shared" si="6"/>
        <v>386</v>
      </c>
      <c r="B387" t="s">
        <v>215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>
      <c r="A388">
        <f t="shared" si="6"/>
        <v>387</v>
      </c>
      <c r="B388" t="s">
        <v>215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>
      <c r="A389">
        <f t="shared" si="6"/>
        <v>388</v>
      </c>
      <c r="B389" t="s">
        <v>215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>
      <c r="A390">
        <f t="shared" si="6"/>
        <v>389</v>
      </c>
      <c r="B390" t="s">
        <v>215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>
      <c r="A391">
        <f t="shared" si="6"/>
        <v>390</v>
      </c>
      <c r="B391" t="s">
        <v>215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>
      <c r="A392">
        <f t="shared" si="6"/>
        <v>391</v>
      </c>
      <c r="B392" t="s">
        <v>215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>
      <c r="A393">
        <f t="shared" si="6"/>
        <v>392</v>
      </c>
      <c r="B393" t="s">
        <v>215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>
      <c r="A394">
        <f t="shared" si="6"/>
        <v>393</v>
      </c>
      <c r="B394" t="s">
        <v>215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>
      <c r="A395">
        <f t="shared" si="6"/>
        <v>394</v>
      </c>
      <c r="B395" t="s">
        <v>215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>
      <c r="A396">
        <f t="shared" si="6"/>
        <v>395</v>
      </c>
      <c r="B396" t="s">
        <v>215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>
      <c r="A397">
        <f t="shared" si="6"/>
        <v>396</v>
      </c>
      <c r="B397" t="s">
        <v>215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>
      <c r="A398">
        <f t="shared" si="6"/>
        <v>397</v>
      </c>
      <c r="B398" t="s">
        <v>215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>
      <c r="A399">
        <f t="shared" si="6"/>
        <v>398</v>
      </c>
      <c r="B399" t="s">
        <v>215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>
      <c r="A400">
        <f t="shared" si="6"/>
        <v>399</v>
      </c>
      <c r="B400" t="s">
        <v>215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>
      <c r="A401">
        <f t="shared" si="6"/>
        <v>400</v>
      </c>
      <c r="B401" t="s">
        <v>215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>
      <c r="A402">
        <f t="shared" si="6"/>
        <v>401</v>
      </c>
      <c r="B402" t="s">
        <v>215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>
      <c r="A403">
        <f t="shared" si="6"/>
        <v>402</v>
      </c>
      <c r="B403" t="s">
        <v>215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>
      <c r="A404">
        <f t="shared" si="6"/>
        <v>403</v>
      </c>
      <c r="B404" t="s">
        <v>215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>
      <c r="A405">
        <f t="shared" si="6"/>
        <v>404</v>
      </c>
      <c r="B405" t="s">
        <v>215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>
      <c r="A406">
        <f t="shared" si="6"/>
        <v>405</v>
      </c>
      <c r="B406" t="s">
        <v>215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>
      <c r="A407">
        <f t="shared" si="6"/>
        <v>406</v>
      </c>
      <c r="B407" t="s">
        <v>215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>
      <c r="A408">
        <f t="shared" si="6"/>
        <v>407</v>
      </c>
      <c r="B408" t="s">
        <v>215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>
      <c r="A409">
        <f t="shared" si="6"/>
        <v>408</v>
      </c>
      <c r="B409" t="s">
        <v>215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>
      <c r="A410">
        <f t="shared" si="6"/>
        <v>409</v>
      </c>
      <c r="B410" t="s">
        <v>215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>
      <c r="A411">
        <f t="shared" si="6"/>
        <v>410</v>
      </c>
      <c r="B411" t="s">
        <v>215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>
      <c r="A412">
        <f t="shared" si="6"/>
        <v>411</v>
      </c>
      <c r="B412" t="s">
        <v>215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>
      <c r="A413">
        <f t="shared" si="6"/>
        <v>412</v>
      </c>
      <c r="B413" t="s">
        <v>215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>
      <c r="A414">
        <f t="shared" si="6"/>
        <v>413</v>
      </c>
      <c r="B414" t="s">
        <v>215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>
      <c r="A415">
        <f t="shared" si="6"/>
        <v>414</v>
      </c>
      <c r="B415" t="s">
        <v>215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>
      <c r="A416">
        <f t="shared" si="6"/>
        <v>415</v>
      </c>
      <c r="B416" t="s">
        <v>215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>
      <c r="A417">
        <f t="shared" si="6"/>
        <v>416</v>
      </c>
      <c r="B417" t="s">
        <v>215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>
      <c r="A418">
        <f t="shared" si="6"/>
        <v>417</v>
      </c>
      <c r="B418" t="s">
        <v>215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>
      <c r="A419">
        <f t="shared" si="6"/>
        <v>418</v>
      </c>
      <c r="B419" t="s">
        <v>215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>
      <c r="A420">
        <f t="shared" si="6"/>
        <v>419</v>
      </c>
      <c r="B420" t="s">
        <v>215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>
      <c r="A421">
        <f t="shared" si="6"/>
        <v>420</v>
      </c>
      <c r="B421" t="s">
        <v>215</v>
      </c>
      <c r="C421">
        <v>6</v>
      </c>
      <c r="D421" t="s">
        <v>121</v>
      </c>
      <c r="E421" t="s">
        <v>200</v>
      </c>
      <c r="F421" t="s">
        <v>126</v>
      </c>
      <c r="G421">
        <v>34</v>
      </c>
      <c r="H421" t="s">
        <v>211</v>
      </c>
      <c r="I421" t="s">
        <v>60</v>
      </c>
      <c r="L421" t="s">
        <v>125</v>
      </c>
    </row>
    <row r="422" spans="1:12">
      <c r="A422">
        <f t="shared" si="6"/>
        <v>421</v>
      </c>
      <c r="B422" t="s">
        <v>215</v>
      </c>
      <c r="C422">
        <v>6</v>
      </c>
      <c r="D422" t="s">
        <v>121</v>
      </c>
      <c r="E422" t="s">
        <v>200</v>
      </c>
      <c r="F422" t="s">
        <v>123</v>
      </c>
      <c r="G422">
        <v>55</v>
      </c>
      <c r="H422" t="s">
        <v>201</v>
      </c>
      <c r="I422" t="s">
        <v>74</v>
      </c>
      <c r="L422" t="s">
        <v>125</v>
      </c>
    </row>
    <row r="423" spans="1:12">
      <c r="A423">
        <f t="shared" si="6"/>
        <v>422</v>
      </c>
      <c r="B423" t="s">
        <v>215</v>
      </c>
      <c r="C423">
        <v>16</v>
      </c>
      <c r="D423" t="s">
        <v>121</v>
      </c>
      <c r="E423" t="s">
        <v>151</v>
      </c>
      <c r="I423" t="s">
        <v>52</v>
      </c>
      <c r="L423" t="s">
        <v>125</v>
      </c>
    </row>
    <row r="424" spans="1:12">
      <c r="A424">
        <f t="shared" si="6"/>
        <v>423</v>
      </c>
      <c r="B424" t="s">
        <v>215</v>
      </c>
      <c r="C424">
        <v>16</v>
      </c>
      <c r="D424" t="s">
        <v>121</v>
      </c>
      <c r="E424" t="s">
        <v>151</v>
      </c>
      <c r="I424" t="s">
        <v>52</v>
      </c>
      <c r="L424" t="s">
        <v>125</v>
      </c>
    </row>
    <row r="425" spans="1:12">
      <c r="A425">
        <f t="shared" si="6"/>
        <v>424</v>
      </c>
      <c r="B425" t="s">
        <v>215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>
      <c r="A426">
        <f t="shared" si="6"/>
        <v>425</v>
      </c>
      <c r="B426" t="s">
        <v>215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>
      <c r="A427">
        <f t="shared" si="6"/>
        <v>426</v>
      </c>
      <c r="B427" t="s">
        <v>215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>
      <c r="A428">
        <f t="shared" si="6"/>
        <v>427</v>
      </c>
      <c r="B428" t="s">
        <v>215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>
      <c r="A429">
        <f t="shared" si="6"/>
        <v>428</v>
      </c>
      <c r="B429" t="s">
        <v>215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>
      <c r="A430">
        <f t="shared" si="6"/>
        <v>429</v>
      </c>
      <c r="B430" t="s">
        <v>215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>
      <c r="A431">
        <f t="shared" si="6"/>
        <v>430</v>
      </c>
      <c r="B431" t="s">
        <v>215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>
      <c r="A432">
        <f t="shared" si="6"/>
        <v>431</v>
      </c>
      <c r="B432" t="s">
        <v>215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>
      <c r="A433">
        <f t="shared" si="6"/>
        <v>432</v>
      </c>
      <c r="B433" t="s">
        <v>215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>
      <c r="A434">
        <f t="shared" si="6"/>
        <v>433</v>
      </c>
      <c r="B434" t="s">
        <v>215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>
      <c r="A435">
        <f t="shared" si="6"/>
        <v>434</v>
      </c>
      <c r="B435" t="s">
        <v>215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>
      <c r="A436">
        <f t="shared" si="6"/>
        <v>435</v>
      </c>
      <c r="B436" t="s">
        <v>215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>
      <c r="A437">
        <f t="shared" si="6"/>
        <v>436</v>
      </c>
      <c r="B437" t="s">
        <v>215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>
      <c r="A438">
        <f t="shared" si="6"/>
        <v>437</v>
      </c>
      <c r="B438" t="s">
        <v>215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>
      <c r="A439">
        <f t="shared" si="6"/>
        <v>438</v>
      </c>
      <c r="B439" t="s">
        <v>215</v>
      </c>
      <c r="C439">
        <v>8</v>
      </c>
      <c r="D439" t="s">
        <v>121</v>
      </c>
      <c r="E439" t="s">
        <v>140</v>
      </c>
      <c r="F439" t="s">
        <v>126</v>
      </c>
      <c r="G439">
        <v>64</v>
      </c>
      <c r="I439" t="s">
        <v>3</v>
      </c>
      <c r="L439" t="s">
        <v>125</v>
      </c>
    </row>
    <row r="440" spans="1:12">
      <c r="A440">
        <f t="shared" si="6"/>
        <v>439</v>
      </c>
      <c r="B440" t="s">
        <v>215</v>
      </c>
      <c r="C440">
        <v>8</v>
      </c>
      <c r="D440" t="s">
        <v>121</v>
      </c>
      <c r="E440" t="s">
        <v>140</v>
      </c>
      <c r="F440" t="s">
        <v>123</v>
      </c>
      <c r="G440">
        <v>46</v>
      </c>
      <c r="I440" t="s">
        <v>16</v>
      </c>
      <c r="L440" t="s">
        <v>125</v>
      </c>
    </row>
    <row r="441" spans="1:12">
      <c r="A441">
        <f t="shared" si="6"/>
        <v>440</v>
      </c>
      <c r="B441" t="s">
        <v>215</v>
      </c>
      <c r="C441">
        <v>8</v>
      </c>
      <c r="D441" t="s">
        <v>121</v>
      </c>
      <c r="E441" t="s">
        <v>140</v>
      </c>
      <c r="F441" t="s">
        <v>126</v>
      </c>
      <c r="G441">
        <v>44</v>
      </c>
      <c r="I441" t="s">
        <v>87</v>
      </c>
      <c r="L441" t="s">
        <v>125</v>
      </c>
    </row>
    <row r="442" spans="1:12">
      <c r="A442">
        <f t="shared" si="6"/>
        <v>441</v>
      </c>
      <c r="B442" t="s">
        <v>215</v>
      </c>
      <c r="C442">
        <v>8</v>
      </c>
      <c r="D442" t="s">
        <v>121</v>
      </c>
      <c r="E442" t="s">
        <v>140</v>
      </c>
      <c r="F442" t="s">
        <v>123</v>
      </c>
      <c r="G442">
        <v>47</v>
      </c>
      <c r="I442" t="s">
        <v>20</v>
      </c>
      <c r="L442" t="s">
        <v>125</v>
      </c>
    </row>
    <row r="443" spans="1:12">
      <c r="A443">
        <f t="shared" si="6"/>
        <v>442</v>
      </c>
      <c r="B443" t="s">
        <v>215</v>
      </c>
      <c r="C443">
        <v>8</v>
      </c>
      <c r="D443" t="s">
        <v>121</v>
      </c>
      <c r="E443" t="s">
        <v>140</v>
      </c>
      <c r="F443" t="s">
        <v>123</v>
      </c>
      <c r="G443">
        <v>55</v>
      </c>
      <c r="I443" t="s">
        <v>142</v>
      </c>
      <c r="L443" t="s">
        <v>125</v>
      </c>
    </row>
    <row r="444" spans="1:12">
      <c r="A444">
        <f t="shared" si="6"/>
        <v>443</v>
      </c>
      <c r="B444" t="s">
        <v>215</v>
      </c>
      <c r="C444">
        <v>9</v>
      </c>
      <c r="D444" t="s">
        <v>121</v>
      </c>
      <c r="E444" t="s">
        <v>182</v>
      </c>
      <c r="F444" t="s">
        <v>126</v>
      </c>
      <c r="G444">
        <v>37</v>
      </c>
      <c r="I444" t="s">
        <v>52</v>
      </c>
      <c r="L444" t="s">
        <v>125</v>
      </c>
    </row>
    <row r="445" spans="1:12">
      <c r="A445">
        <f t="shared" si="6"/>
        <v>444</v>
      </c>
      <c r="B445" t="s">
        <v>215</v>
      </c>
      <c r="C445">
        <v>9</v>
      </c>
      <c r="D445" t="s">
        <v>121</v>
      </c>
      <c r="E445" t="s">
        <v>182</v>
      </c>
      <c r="F445" t="s">
        <v>123</v>
      </c>
      <c r="G445">
        <v>45</v>
      </c>
      <c r="I445" t="s">
        <v>52</v>
      </c>
      <c r="L445" t="s">
        <v>125</v>
      </c>
    </row>
    <row r="446" spans="1:12">
      <c r="A446">
        <f t="shared" si="6"/>
        <v>445</v>
      </c>
      <c r="B446" s="3" t="s">
        <v>215</v>
      </c>
      <c r="C446">
        <v>10</v>
      </c>
      <c r="D446" t="s">
        <v>121</v>
      </c>
      <c r="E446" t="s">
        <v>134</v>
      </c>
      <c r="I446" t="s">
        <v>205</v>
      </c>
      <c r="L446" t="s">
        <v>125</v>
      </c>
    </row>
    <row r="447" spans="1:12">
      <c r="A447">
        <f t="shared" si="6"/>
        <v>446</v>
      </c>
      <c r="B447" s="3" t="s">
        <v>215</v>
      </c>
      <c r="C447">
        <v>10</v>
      </c>
      <c r="D447" t="s">
        <v>121</v>
      </c>
      <c r="E447" t="s">
        <v>134</v>
      </c>
      <c r="I447" t="s">
        <v>205</v>
      </c>
      <c r="L447" t="s">
        <v>125</v>
      </c>
    </row>
    <row r="448" spans="1:12">
      <c r="A448" s="6">
        <f t="shared" si="6"/>
        <v>447</v>
      </c>
      <c r="B448" s="6" t="s">
        <v>215</v>
      </c>
      <c r="C448" s="6">
        <v>12</v>
      </c>
      <c r="D448" s="6" t="s">
        <v>121</v>
      </c>
      <c r="E448" s="6" t="s">
        <v>194</v>
      </c>
      <c r="F448" s="6" t="s">
        <v>126</v>
      </c>
      <c r="G448" s="6">
        <v>29</v>
      </c>
      <c r="H448" s="6"/>
      <c r="I448" t="s">
        <v>66</v>
      </c>
      <c r="L448" t="s">
        <v>125</v>
      </c>
    </row>
    <row r="449" spans="1:12">
      <c r="A449">
        <f t="shared" ref="A449:A506" si="7">+ROW()-1</f>
        <v>448</v>
      </c>
      <c r="B449" t="s">
        <v>215</v>
      </c>
      <c r="D449" t="s">
        <v>121</v>
      </c>
      <c r="E449" t="s">
        <v>52</v>
      </c>
      <c r="I449" t="s">
        <v>52</v>
      </c>
      <c r="L449" t="s">
        <v>214</v>
      </c>
    </row>
    <row r="450" spans="1:12">
      <c r="A450">
        <f t="shared" si="7"/>
        <v>449</v>
      </c>
      <c r="B450" t="s">
        <v>218</v>
      </c>
      <c r="C450">
        <v>2</v>
      </c>
      <c r="D450" t="s">
        <v>121</v>
      </c>
      <c r="E450" t="s">
        <v>2</v>
      </c>
      <c r="F450" t="s">
        <v>126</v>
      </c>
      <c r="G450">
        <v>47</v>
      </c>
      <c r="H450" t="s">
        <v>207</v>
      </c>
      <c r="I450" t="s">
        <v>2</v>
      </c>
      <c r="L450" t="s">
        <v>125</v>
      </c>
    </row>
    <row r="451" spans="1:12">
      <c r="A451">
        <f t="shared" si="7"/>
        <v>450</v>
      </c>
      <c r="B451" t="s">
        <v>218</v>
      </c>
      <c r="C451">
        <v>5</v>
      </c>
      <c r="D451" t="s">
        <v>121</v>
      </c>
      <c r="E451" t="s">
        <v>100</v>
      </c>
      <c r="F451" t="s">
        <v>123</v>
      </c>
      <c r="G451">
        <v>27</v>
      </c>
      <c r="H451" t="s">
        <v>219</v>
      </c>
      <c r="I451" t="s">
        <v>70</v>
      </c>
      <c r="L451" t="s">
        <v>125</v>
      </c>
    </row>
    <row r="452" spans="1:12">
      <c r="A452">
        <f t="shared" si="7"/>
        <v>451</v>
      </c>
      <c r="B452" t="s">
        <v>218</v>
      </c>
      <c r="C452">
        <v>5</v>
      </c>
      <c r="D452" t="s">
        <v>121</v>
      </c>
      <c r="E452" t="s">
        <v>100</v>
      </c>
      <c r="F452" t="s">
        <v>126</v>
      </c>
      <c r="G452">
        <v>37</v>
      </c>
      <c r="H452" t="s">
        <v>219</v>
      </c>
      <c r="I452" t="s">
        <v>70</v>
      </c>
      <c r="L452" t="s">
        <v>125</v>
      </c>
    </row>
    <row r="453" spans="1:12">
      <c r="A453">
        <f t="shared" si="7"/>
        <v>452</v>
      </c>
      <c r="B453" t="s">
        <v>218</v>
      </c>
      <c r="C453">
        <v>5</v>
      </c>
      <c r="D453" t="s">
        <v>121</v>
      </c>
      <c r="E453" t="s">
        <v>100</v>
      </c>
      <c r="F453" t="s">
        <v>126</v>
      </c>
      <c r="G453">
        <v>22</v>
      </c>
      <c r="I453" t="s">
        <v>102</v>
      </c>
      <c r="L453" t="s">
        <v>125</v>
      </c>
    </row>
    <row r="454" spans="1:12">
      <c r="A454">
        <f t="shared" si="7"/>
        <v>453</v>
      </c>
      <c r="B454" t="s">
        <v>218</v>
      </c>
      <c r="C454">
        <v>5</v>
      </c>
      <c r="D454" t="s">
        <v>121</v>
      </c>
      <c r="E454" t="s">
        <v>100</v>
      </c>
      <c r="F454" t="s">
        <v>123</v>
      </c>
      <c r="G454">
        <v>74</v>
      </c>
      <c r="I454" t="s">
        <v>102</v>
      </c>
      <c r="L454" t="s">
        <v>125</v>
      </c>
    </row>
    <row r="455" spans="1:12">
      <c r="A455">
        <f t="shared" si="7"/>
        <v>454</v>
      </c>
      <c r="B455" t="s">
        <v>218</v>
      </c>
      <c r="C455">
        <v>5</v>
      </c>
      <c r="D455" t="s">
        <v>121</v>
      </c>
      <c r="E455" t="s">
        <v>100</v>
      </c>
      <c r="F455" t="s">
        <v>123</v>
      </c>
      <c r="G455">
        <v>73</v>
      </c>
      <c r="I455" t="s">
        <v>102</v>
      </c>
      <c r="L455" t="s">
        <v>125</v>
      </c>
    </row>
    <row r="456" spans="1:12">
      <c r="A456">
        <f t="shared" si="7"/>
        <v>455</v>
      </c>
      <c r="B456" t="s">
        <v>218</v>
      </c>
      <c r="C456">
        <v>13</v>
      </c>
      <c r="D456" t="s">
        <v>121</v>
      </c>
      <c r="E456" t="s">
        <v>128</v>
      </c>
      <c r="H456" t="s">
        <v>129</v>
      </c>
      <c r="I456" t="s">
        <v>220</v>
      </c>
      <c r="L456" t="s">
        <v>125</v>
      </c>
    </row>
    <row r="457" spans="1:12">
      <c r="A457">
        <f t="shared" si="7"/>
        <v>456</v>
      </c>
      <c r="B457" t="s">
        <v>218</v>
      </c>
      <c r="C457">
        <v>13</v>
      </c>
      <c r="D457" t="s">
        <v>121</v>
      </c>
      <c r="E457" t="s">
        <v>128</v>
      </c>
      <c r="I457" t="s">
        <v>52</v>
      </c>
      <c r="L457" t="s">
        <v>125</v>
      </c>
    </row>
    <row r="458" spans="1:12">
      <c r="A458">
        <f t="shared" si="7"/>
        <v>457</v>
      </c>
      <c r="B458" t="s">
        <v>218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>
      <c r="A459">
        <f t="shared" si="7"/>
        <v>458</v>
      </c>
      <c r="B459" t="s">
        <v>218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>
      <c r="A460">
        <f t="shared" si="7"/>
        <v>459</v>
      </c>
      <c r="B460" t="s">
        <v>218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>
      <c r="A461">
        <f t="shared" si="7"/>
        <v>460</v>
      </c>
      <c r="B461" t="s">
        <v>218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>
      <c r="A462">
        <f t="shared" si="7"/>
        <v>461</v>
      </c>
      <c r="B462" t="s">
        <v>218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>
      <c r="A463">
        <f t="shared" si="7"/>
        <v>462</v>
      </c>
      <c r="B463" t="s">
        <v>218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>
      <c r="A464">
        <f t="shared" si="7"/>
        <v>463</v>
      </c>
      <c r="B464" t="s">
        <v>218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>
      <c r="A465">
        <f t="shared" si="7"/>
        <v>464</v>
      </c>
      <c r="B465" t="s">
        <v>218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>
      <c r="A466">
        <f t="shared" si="7"/>
        <v>465</v>
      </c>
      <c r="B466" t="s">
        <v>218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>
      <c r="A467">
        <f t="shared" si="7"/>
        <v>466</v>
      </c>
      <c r="B467" t="s">
        <v>218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>
      <c r="A468">
        <f t="shared" si="7"/>
        <v>467</v>
      </c>
      <c r="B468" t="s">
        <v>218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>
      <c r="A469">
        <f t="shared" si="7"/>
        <v>468</v>
      </c>
      <c r="B469" t="s">
        <v>218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>
      <c r="A470">
        <f t="shared" si="7"/>
        <v>469</v>
      </c>
      <c r="B470" t="s">
        <v>218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>
      <c r="A471">
        <f t="shared" si="7"/>
        <v>470</v>
      </c>
      <c r="B471" t="s">
        <v>218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>
      <c r="A472">
        <f t="shared" si="7"/>
        <v>471</v>
      </c>
      <c r="B472" t="s">
        <v>218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>
      <c r="A473">
        <f t="shared" si="7"/>
        <v>472</v>
      </c>
      <c r="B473" t="s">
        <v>218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>
      <c r="A474">
        <f t="shared" si="7"/>
        <v>473</v>
      </c>
      <c r="B474" t="s">
        <v>218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>
      <c r="A475">
        <f t="shared" si="7"/>
        <v>474</v>
      </c>
      <c r="B475" t="s">
        <v>218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>
      <c r="A476">
        <f t="shared" si="7"/>
        <v>475</v>
      </c>
      <c r="B476" t="s">
        <v>218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>
      <c r="A477">
        <f t="shared" si="7"/>
        <v>476</v>
      </c>
      <c r="B477" t="s">
        <v>218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>
      <c r="A478">
        <f t="shared" si="7"/>
        <v>477</v>
      </c>
      <c r="B478" t="s">
        <v>218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>
      <c r="A479">
        <f t="shared" si="7"/>
        <v>478</v>
      </c>
      <c r="B479" t="s">
        <v>218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>
      <c r="A480">
        <f t="shared" si="7"/>
        <v>479</v>
      </c>
      <c r="B480" t="s">
        <v>218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>
      <c r="A481">
        <f t="shared" si="7"/>
        <v>480</v>
      </c>
      <c r="B481" t="s">
        <v>218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>
      <c r="A482">
        <f t="shared" si="7"/>
        <v>481</v>
      </c>
      <c r="B482" t="s">
        <v>218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>
      <c r="A483">
        <f t="shared" si="7"/>
        <v>482</v>
      </c>
      <c r="B483" t="s">
        <v>218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>
      <c r="A484">
        <f t="shared" si="7"/>
        <v>483</v>
      </c>
      <c r="B484" t="s">
        <v>218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>
      <c r="A485">
        <f t="shared" si="7"/>
        <v>484</v>
      </c>
      <c r="B485" t="s">
        <v>218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>
      <c r="A486">
        <f t="shared" si="7"/>
        <v>485</v>
      </c>
      <c r="B486" t="s">
        <v>218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>
      <c r="A487">
        <f t="shared" si="7"/>
        <v>486</v>
      </c>
      <c r="B487" t="s">
        <v>218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>
      <c r="A488">
        <f t="shared" si="7"/>
        <v>487</v>
      </c>
      <c r="B488" t="s">
        <v>218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>
      <c r="A489">
        <f t="shared" si="7"/>
        <v>488</v>
      </c>
      <c r="B489" t="s">
        <v>218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>
      <c r="A490">
        <f t="shared" si="7"/>
        <v>489</v>
      </c>
      <c r="B490" t="s">
        <v>218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>
      <c r="A491">
        <f t="shared" si="7"/>
        <v>490</v>
      </c>
      <c r="B491" t="s">
        <v>218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>
      <c r="A492">
        <f t="shared" si="7"/>
        <v>491</v>
      </c>
      <c r="B492" t="s">
        <v>218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>
      <c r="A493">
        <f t="shared" si="7"/>
        <v>492</v>
      </c>
      <c r="B493" t="s">
        <v>218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>
      <c r="A494">
        <f t="shared" si="7"/>
        <v>493</v>
      </c>
      <c r="B494" t="s">
        <v>218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>
      <c r="A495">
        <f t="shared" si="7"/>
        <v>494</v>
      </c>
      <c r="B495" t="s">
        <v>218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>
      <c r="A496">
        <f t="shared" si="7"/>
        <v>495</v>
      </c>
      <c r="B496" t="s">
        <v>218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>
      <c r="A497">
        <f t="shared" si="7"/>
        <v>496</v>
      </c>
      <c r="B497" t="s">
        <v>218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>
      <c r="A498">
        <f t="shared" si="7"/>
        <v>497</v>
      </c>
      <c r="B498" t="s">
        <v>218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>
      <c r="A499">
        <f t="shared" si="7"/>
        <v>498</v>
      </c>
      <c r="B499" t="s">
        <v>218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>
      <c r="A500">
        <f t="shared" si="7"/>
        <v>499</v>
      </c>
      <c r="B500" t="s">
        <v>218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>
      <c r="A501">
        <f t="shared" si="7"/>
        <v>500</v>
      </c>
      <c r="B501" t="s">
        <v>218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>
      <c r="A502">
        <f t="shared" si="7"/>
        <v>501</v>
      </c>
      <c r="B502" t="s">
        <v>218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>
      <c r="A503">
        <f t="shared" si="7"/>
        <v>502</v>
      </c>
      <c r="B503" t="s">
        <v>218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>
      <c r="A504">
        <f t="shared" si="7"/>
        <v>503</v>
      </c>
      <c r="B504" t="s">
        <v>218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>
      <c r="A505">
        <f t="shared" si="7"/>
        <v>504</v>
      </c>
      <c r="B505" t="s">
        <v>218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>
      <c r="A506">
        <f t="shared" si="7"/>
        <v>505</v>
      </c>
      <c r="B506" t="s">
        <v>218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>
      <c r="A507">
        <f t="shared" ref="A507:A569" si="8">+ROW()-1</f>
        <v>506</v>
      </c>
      <c r="B507" t="s">
        <v>218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>
      <c r="A508">
        <f t="shared" si="8"/>
        <v>507</v>
      </c>
      <c r="B508" t="s">
        <v>218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>
      <c r="A509">
        <f t="shared" si="8"/>
        <v>508</v>
      </c>
      <c r="B509" t="s">
        <v>218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>
      <c r="A510">
        <f t="shared" si="8"/>
        <v>509</v>
      </c>
      <c r="B510" t="s">
        <v>218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>
      <c r="A511">
        <f t="shared" si="8"/>
        <v>510</v>
      </c>
      <c r="B511" t="s">
        <v>218</v>
      </c>
      <c r="C511">
        <v>6</v>
      </c>
      <c r="D511" t="s">
        <v>121</v>
      </c>
      <c r="E511" t="s">
        <v>200</v>
      </c>
      <c r="F511" t="s">
        <v>123</v>
      </c>
      <c r="G511">
        <v>34</v>
      </c>
      <c r="H511" t="s">
        <v>221</v>
      </c>
      <c r="I511" t="s">
        <v>72</v>
      </c>
      <c r="L511" t="s">
        <v>125</v>
      </c>
    </row>
    <row r="512" spans="1:12">
      <c r="A512">
        <f t="shared" si="8"/>
        <v>511</v>
      </c>
      <c r="B512" t="s">
        <v>218</v>
      </c>
      <c r="C512">
        <v>6</v>
      </c>
      <c r="D512" t="s">
        <v>121</v>
      </c>
      <c r="E512" t="s">
        <v>200</v>
      </c>
      <c r="F512" t="s">
        <v>123</v>
      </c>
      <c r="G512">
        <v>62</v>
      </c>
      <c r="I512" t="s">
        <v>84</v>
      </c>
      <c r="L512" t="s">
        <v>125</v>
      </c>
    </row>
    <row r="513" spans="1:12">
      <c r="A513">
        <f t="shared" si="8"/>
        <v>512</v>
      </c>
      <c r="B513" t="s">
        <v>218</v>
      </c>
      <c r="C513">
        <v>7</v>
      </c>
      <c r="D513" t="s">
        <v>121</v>
      </c>
      <c r="E513" t="s">
        <v>122</v>
      </c>
      <c r="F513" t="s">
        <v>123</v>
      </c>
      <c r="G513">
        <v>41</v>
      </c>
      <c r="H513" t="s">
        <v>124</v>
      </c>
      <c r="I513" t="s">
        <v>213</v>
      </c>
      <c r="L513" t="s">
        <v>125</v>
      </c>
    </row>
    <row r="514" spans="1:12">
      <c r="A514">
        <f t="shared" si="8"/>
        <v>513</v>
      </c>
      <c r="B514" t="s">
        <v>218</v>
      </c>
      <c r="C514">
        <v>16</v>
      </c>
      <c r="D514" t="s">
        <v>121</v>
      </c>
      <c r="E514" t="s">
        <v>151</v>
      </c>
      <c r="I514" t="s">
        <v>52</v>
      </c>
      <c r="L514" t="s">
        <v>125</v>
      </c>
    </row>
    <row r="515" spans="1:12">
      <c r="A515">
        <f t="shared" si="8"/>
        <v>514</v>
      </c>
      <c r="B515" t="s">
        <v>218</v>
      </c>
      <c r="C515">
        <v>16</v>
      </c>
      <c r="D515" t="s">
        <v>121</v>
      </c>
      <c r="E515" t="s">
        <v>151</v>
      </c>
      <c r="I515" t="s">
        <v>52</v>
      </c>
      <c r="L515" t="s">
        <v>125</v>
      </c>
    </row>
    <row r="516" spans="1:12">
      <c r="A516">
        <f t="shared" si="8"/>
        <v>515</v>
      </c>
      <c r="B516" t="s">
        <v>218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>
      <c r="A517">
        <f t="shared" si="8"/>
        <v>516</v>
      </c>
      <c r="B517" t="s">
        <v>218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>
      <c r="A518">
        <f t="shared" si="8"/>
        <v>517</v>
      </c>
      <c r="B518" t="s">
        <v>218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>
      <c r="A519">
        <f t="shared" si="8"/>
        <v>518</v>
      </c>
      <c r="B519" t="s">
        <v>218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>
      <c r="A520">
        <f t="shared" si="8"/>
        <v>519</v>
      </c>
      <c r="B520" t="s">
        <v>218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>
      <c r="A521">
        <f t="shared" si="8"/>
        <v>520</v>
      </c>
      <c r="B521" t="s">
        <v>218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>
      <c r="A522">
        <f t="shared" si="8"/>
        <v>521</v>
      </c>
      <c r="B522" t="s">
        <v>218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>
      <c r="A523">
        <f t="shared" si="8"/>
        <v>522</v>
      </c>
      <c r="B523" t="s">
        <v>218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>
      <c r="A524">
        <f t="shared" si="8"/>
        <v>523</v>
      </c>
      <c r="B524" t="s">
        <v>218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>
      <c r="A525">
        <f t="shared" si="8"/>
        <v>524</v>
      </c>
      <c r="B525" t="s">
        <v>218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>
      <c r="A526">
        <f t="shared" si="8"/>
        <v>525</v>
      </c>
      <c r="B526" t="s">
        <v>218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>
      <c r="A527">
        <f t="shared" si="8"/>
        <v>526</v>
      </c>
      <c r="B527" t="s">
        <v>218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>
      <c r="A528">
        <f t="shared" si="8"/>
        <v>527</v>
      </c>
      <c r="B528" t="s">
        <v>218</v>
      </c>
      <c r="C528">
        <v>8</v>
      </c>
      <c r="D528" t="s">
        <v>121</v>
      </c>
      <c r="E528" t="s">
        <v>140</v>
      </c>
      <c r="F528" t="s">
        <v>123</v>
      </c>
      <c r="G528">
        <v>72</v>
      </c>
      <c r="I528" t="s">
        <v>12</v>
      </c>
      <c r="L528" t="s">
        <v>125</v>
      </c>
    </row>
    <row r="529" spans="1:12">
      <c r="A529">
        <f t="shared" si="8"/>
        <v>528</v>
      </c>
      <c r="B529" t="s">
        <v>218</v>
      </c>
      <c r="C529">
        <v>8</v>
      </c>
      <c r="D529" t="s">
        <v>121</v>
      </c>
      <c r="E529" t="s">
        <v>140</v>
      </c>
      <c r="F529" t="s">
        <v>126</v>
      </c>
      <c r="G529">
        <v>69</v>
      </c>
      <c r="I529" t="s">
        <v>50</v>
      </c>
      <c r="L529" t="s">
        <v>125</v>
      </c>
    </row>
    <row r="530" spans="1:12">
      <c r="A530">
        <f t="shared" si="8"/>
        <v>529</v>
      </c>
      <c r="B530" t="s">
        <v>218</v>
      </c>
      <c r="C530">
        <v>8</v>
      </c>
      <c r="D530" t="s">
        <v>121</v>
      </c>
      <c r="E530" t="s">
        <v>140</v>
      </c>
      <c r="F530" t="s">
        <v>126</v>
      </c>
      <c r="G530">
        <v>63</v>
      </c>
      <c r="I530" t="s">
        <v>16</v>
      </c>
      <c r="L530" t="s">
        <v>125</v>
      </c>
    </row>
    <row r="531" spans="1:12">
      <c r="A531">
        <f t="shared" si="8"/>
        <v>530</v>
      </c>
      <c r="B531" t="s">
        <v>218</v>
      </c>
      <c r="C531">
        <v>8</v>
      </c>
      <c r="D531" t="s">
        <v>121</v>
      </c>
      <c r="E531" t="s">
        <v>140</v>
      </c>
      <c r="F531" t="s">
        <v>123</v>
      </c>
      <c r="G531">
        <v>48</v>
      </c>
      <c r="I531" t="s">
        <v>16</v>
      </c>
      <c r="L531" t="s">
        <v>125</v>
      </c>
    </row>
    <row r="532" spans="1:12">
      <c r="A532">
        <f t="shared" si="8"/>
        <v>531</v>
      </c>
      <c r="B532" t="s">
        <v>218</v>
      </c>
      <c r="C532">
        <v>8</v>
      </c>
      <c r="D532" t="s">
        <v>121</v>
      </c>
      <c r="E532" t="s">
        <v>140</v>
      </c>
      <c r="F532" t="s">
        <v>123</v>
      </c>
      <c r="G532">
        <v>47</v>
      </c>
      <c r="I532" t="s">
        <v>16</v>
      </c>
      <c r="L532" t="s">
        <v>125</v>
      </c>
    </row>
    <row r="533" spans="1:12">
      <c r="A533">
        <f t="shared" si="8"/>
        <v>532</v>
      </c>
      <c r="B533" t="s">
        <v>218</v>
      </c>
      <c r="C533">
        <v>8</v>
      </c>
      <c r="D533" t="s">
        <v>121</v>
      </c>
      <c r="E533" t="s">
        <v>140</v>
      </c>
      <c r="F533" t="s">
        <v>126</v>
      </c>
      <c r="G533">
        <v>35</v>
      </c>
      <c r="I533" t="s">
        <v>16</v>
      </c>
      <c r="L533" t="s">
        <v>125</v>
      </c>
    </row>
    <row r="534" spans="1:12">
      <c r="A534">
        <f t="shared" si="8"/>
        <v>533</v>
      </c>
      <c r="B534" t="s">
        <v>218</v>
      </c>
      <c r="C534">
        <v>8</v>
      </c>
      <c r="D534" t="s">
        <v>121</v>
      </c>
      <c r="E534" t="s">
        <v>140</v>
      </c>
      <c r="F534" t="s">
        <v>123</v>
      </c>
      <c r="G534">
        <v>34</v>
      </c>
      <c r="I534" t="s">
        <v>87</v>
      </c>
      <c r="L534" t="s">
        <v>125</v>
      </c>
    </row>
    <row r="535" spans="1:12">
      <c r="A535">
        <f t="shared" si="8"/>
        <v>534</v>
      </c>
      <c r="B535" t="s">
        <v>218</v>
      </c>
      <c r="C535">
        <v>8</v>
      </c>
      <c r="D535" t="s">
        <v>121</v>
      </c>
      <c r="E535" t="s">
        <v>140</v>
      </c>
      <c r="F535" t="s">
        <v>126</v>
      </c>
      <c r="G535">
        <v>31</v>
      </c>
      <c r="I535" t="s">
        <v>93</v>
      </c>
      <c r="L535" t="s">
        <v>125</v>
      </c>
    </row>
    <row r="536" spans="1:12">
      <c r="A536">
        <f t="shared" si="8"/>
        <v>535</v>
      </c>
      <c r="B536" t="s">
        <v>218</v>
      </c>
      <c r="C536">
        <v>8</v>
      </c>
      <c r="D536" t="s">
        <v>121</v>
      </c>
      <c r="E536" t="s">
        <v>140</v>
      </c>
      <c r="F536" t="s">
        <v>126</v>
      </c>
      <c r="G536">
        <v>28</v>
      </c>
      <c r="I536" t="s">
        <v>45</v>
      </c>
      <c r="L536" t="s">
        <v>125</v>
      </c>
    </row>
    <row r="537" spans="1:12">
      <c r="A537">
        <f t="shared" si="8"/>
        <v>536</v>
      </c>
      <c r="B537" t="s">
        <v>218</v>
      </c>
      <c r="C537">
        <v>8</v>
      </c>
      <c r="D537" t="s">
        <v>121</v>
      </c>
      <c r="E537" t="s">
        <v>140</v>
      </c>
      <c r="F537" t="s">
        <v>126</v>
      </c>
      <c r="G537">
        <v>24</v>
      </c>
      <c r="I537" t="s">
        <v>87</v>
      </c>
      <c r="L537" t="s">
        <v>125</v>
      </c>
    </row>
    <row r="538" spans="1:12">
      <c r="A538">
        <f t="shared" si="8"/>
        <v>537</v>
      </c>
      <c r="B538" t="s">
        <v>218</v>
      </c>
      <c r="C538">
        <v>8</v>
      </c>
      <c r="D538" t="s">
        <v>121</v>
      </c>
      <c r="E538" t="s">
        <v>140</v>
      </c>
      <c r="F538" t="s">
        <v>126</v>
      </c>
      <c r="G538">
        <v>18</v>
      </c>
      <c r="I538" t="s">
        <v>20</v>
      </c>
      <c r="L538" t="s">
        <v>125</v>
      </c>
    </row>
    <row r="539" spans="1:12">
      <c r="A539">
        <f t="shared" si="8"/>
        <v>538</v>
      </c>
      <c r="B539" t="s">
        <v>218</v>
      </c>
      <c r="C539">
        <v>9</v>
      </c>
      <c r="D539" t="s">
        <v>121</v>
      </c>
      <c r="E539" t="s">
        <v>182</v>
      </c>
      <c r="F539" t="s">
        <v>126</v>
      </c>
      <c r="G539">
        <v>52</v>
      </c>
      <c r="I539" t="s">
        <v>22</v>
      </c>
      <c r="L539" t="s">
        <v>125</v>
      </c>
    </row>
    <row r="540" spans="1:12">
      <c r="A540">
        <f t="shared" si="8"/>
        <v>539</v>
      </c>
      <c r="B540" t="s">
        <v>218</v>
      </c>
      <c r="C540">
        <v>9</v>
      </c>
      <c r="D540" t="s">
        <v>121</v>
      </c>
      <c r="E540" t="s">
        <v>182</v>
      </c>
      <c r="I540" t="s">
        <v>52</v>
      </c>
      <c r="L540" t="s">
        <v>125</v>
      </c>
    </row>
    <row r="541" spans="1:12">
      <c r="A541">
        <f t="shared" si="8"/>
        <v>540</v>
      </c>
      <c r="B541" t="s">
        <v>218</v>
      </c>
      <c r="C541">
        <v>9</v>
      </c>
      <c r="D541" t="s">
        <v>121</v>
      </c>
      <c r="E541" t="s">
        <v>182</v>
      </c>
      <c r="I541" t="s">
        <v>52</v>
      </c>
      <c r="L541" t="s">
        <v>125</v>
      </c>
    </row>
    <row r="542" spans="1:12">
      <c r="A542">
        <f t="shared" si="8"/>
        <v>541</v>
      </c>
      <c r="B542" t="s">
        <v>218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>
      <c r="A543">
        <f t="shared" si="8"/>
        <v>542</v>
      </c>
      <c r="B543" t="s">
        <v>218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>
      <c r="A544">
        <f t="shared" si="8"/>
        <v>543</v>
      </c>
      <c r="B544" t="s">
        <v>218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>
      <c r="A545">
        <f t="shared" si="8"/>
        <v>544</v>
      </c>
      <c r="B545" s="3" t="s">
        <v>218</v>
      </c>
      <c r="C545">
        <v>10</v>
      </c>
      <c r="D545" t="s">
        <v>121</v>
      </c>
      <c r="E545" t="s">
        <v>134</v>
      </c>
      <c r="I545" t="s">
        <v>63</v>
      </c>
      <c r="L545" t="s">
        <v>125</v>
      </c>
    </row>
    <row r="546" spans="1:14">
      <c r="A546">
        <f t="shared" si="8"/>
        <v>545</v>
      </c>
      <c r="B546" s="3" t="s">
        <v>218</v>
      </c>
      <c r="C546">
        <v>10</v>
      </c>
      <c r="D546" t="s">
        <v>121</v>
      </c>
      <c r="E546" t="s">
        <v>134</v>
      </c>
      <c r="I546" t="s">
        <v>63</v>
      </c>
      <c r="L546" t="s">
        <v>125</v>
      </c>
    </row>
    <row r="547" spans="1:14">
      <c r="A547">
        <f t="shared" si="8"/>
        <v>546</v>
      </c>
      <c r="B547" t="s">
        <v>218</v>
      </c>
      <c r="C547">
        <v>12</v>
      </c>
      <c r="D547" t="s">
        <v>121</v>
      </c>
      <c r="E547" t="s">
        <v>194</v>
      </c>
      <c r="F547" t="s">
        <v>126</v>
      </c>
      <c r="G547">
        <v>68</v>
      </c>
      <c r="H547" t="s">
        <v>222</v>
      </c>
      <c r="I547" t="s">
        <v>66</v>
      </c>
      <c r="L547" t="s">
        <v>125</v>
      </c>
    </row>
    <row r="548" spans="1:14">
      <c r="A548">
        <f t="shared" si="8"/>
        <v>547</v>
      </c>
      <c r="B548" t="s">
        <v>218</v>
      </c>
      <c r="D548" t="s">
        <v>121</v>
      </c>
      <c r="E548" t="s">
        <v>52</v>
      </c>
      <c r="I548" t="s">
        <v>52</v>
      </c>
      <c r="L548" t="s">
        <v>214</v>
      </c>
    </row>
    <row r="549" spans="1:14">
      <c r="A549">
        <f t="shared" si="8"/>
        <v>548</v>
      </c>
      <c r="B549" t="s">
        <v>218</v>
      </c>
      <c r="D549" t="s">
        <v>121</v>
      </c>
      <c r="E549" t="s">
        <v>52</v>
      </c>
      <c r="I549" t="s">
        <v>52</v>
      </c>
      <c r="L549" t="s">
        <v>214</v>
      </c>
    </row>
    <row r="550" spans="1:14">
      <c r="A550">
        <f t="shared" si="8"/>
        <v>549</v>
      </c>
      <c r="B550" t="s">
        <v>218</v>
      </c>
      <c r="C550">
        <v>13</v>
      </c>
      <c r="D550" t="s">
        <v>121</v>
      </c>
      <c r="E550" t="s">
        <v>128</v>
      </c>
      <c r="F550" t="s">
        <v>126</v>
      </c>
      <c r="G550">
        <v>82</v>
      </c>
      <c r="H550" t="s">
        <v>223</v>
      </c>
      <c r="I550" t="s">
        <v>76</v>
      </c>
      <c r="L550" t="s">
        <v>224</v>
      </c>
      <c r="M550">
        <v>-33.398000000000003</v>
      </c>
      <c r="N550">
        <v>-70.722999999999999</v>
      </c>
    </row>
    <row r="551" spans="1:14">
      <c r="A551">
        <f t="shared" si="8"/>
        <v>550</v>
      </c>
      <c r="B551" t="s">
        <v>225</v>
      </c>
      <c r="C551">
        <v>15</v>
      </c>
      <c r="D551" t="s">
        <v>121</v>
      </c>
      <c r="E551" t="s">
        <v>187</v>
      </c>
      <c r="H551" t="s">
        <v>188</v>
      </c>
      <c r="I551" t="s">
        <v>189</v>
      </c>
      <c r="L551" t="s">
        <v>125</v>
      </c>
    </row>
    <row r="552" spans="1:14">
      <c r="A552">
        <f t="shared" si="8"/>
        <v>551</v>
      </c>
      <c r="B552" t="s">
        <v>225</v>
      </c>
      <c r="C552">
        <v>4</v>
      </c>
      <c r="D552" t="s">
        <v>121</v>
      </c>
      <c r="E552" t="s">
        <v>19</v>
      </c>
      <c r="F552" t="s">
        <v>123</v>
      </c>
      <c r="G552">
        <v>44</v>
      </c>
      <c r="H552" t="s">
        <v>226</v>
      </c>
      <c r="I552" t="s">
        <v>19</v>
      </c>
      <c r="L552" t="s">
        <v>125</v>
      </c>
    </row>
    <row r="553" spans="1:14">
      <c r="A553">
        <f t="shared" si="8"/>
        <v>552</v>
      </c>
      <c r="B553" t="s">
        <v>225</v>
      </c>
      <c r="C553">
        <v>4</v>
      </c>
      <c r="D553" t="s">
        <v>121</v>
      </c>
      <c r="E553" t="s">
        <v>19</v>
      </c>
      <c r="F553" t="s">
        <v>126</v>
      </c>
      <c r="G553">
        <v>43</v>
      </c>
      <c r="H553" t="s">
        <v>226</v>
      </c>
      <c r="I553" t="s">
        <v>19</v>
      </c>
      <c r="L553" t="s">
        <v>125</v>
      </c>
    </row>
    <row r="554" spans="1:14">
      <c r="A554">
        <f t="shared" si="8"/>
        <v>553</v>
      </c>
      <c r="B554" s="4" t="s">
        <v>225</v>
      </c>
      <c r="C554">
        <v>5</v>
      </c>
      <c r="D554" t="s">
        <v>121</v>
      </c>
      <c r="E554" t="s">
        <v>100</v>
      </c>
      <c r="F554" t="s">
        <v>126</v>
      </c>
      <c r="G554">
        <v>43</v>
      </c>
      <c r="I554" t="s">
        <v>102</v>
      </c>
      <c r="L554" t="s">
        <v>125</v>
      </c>
    </row>
    <row r="555" spans="1:14">
      <c r="A555">
        <f t="shared" si="8"/>
        <v>554</v>
      </c>
      <c r="B555" t="s">
        <v>225</v>
      </c>
      <c r="C555">
        <v>5</v>
      </c>
      <c r="D555" t="s">
        <v>121</v>
      </c>
      <c r="E555" t="s">
        <v>100</v>
      </c>
      <c r="F555" t="s">
        <v>126</v>
      </c>
      <c r="G555">
        <v>61</v>
      </c>
      <c r="I555" t="s">
        <v>102</v>
      </c>
      <c r="L555" t="s">
        <v>125</v>
      </c>
    </row>
    <row r="556" spans="1:14">
      <c r="A556">
        <f t="shared" si="8"/>
        <v>555</v>
      </c>
      <c r="B556" t="s">
        <v>225</v>
      </c>
      <c r="C556">
        <v>5</v>
      </c>
      <c r="D556" t="s">
        <v>121</v>
      </c>
      <c r="E556" t="s">
        <v>100</v>
      </c>
      <c r="F556" t="s">
        <v>123</v>
      </c>
      <c r="G556">
        <v>77</v>
      </c>
      <c r="I556" t="s">
        <v>102</v>
      </c>
      <c r="L556" t="s">
        <v>125</v>
      </c>
    </row>
    <row r="557" spans="1:14">
      <c r="A557">
        <f t="shared" si="8"/>
        <v>556</v>
      </c>
      <c r="B557" t="s">
        <v>225</v>
      </c>
      <c r="C557">
        <v>5</v>
      </c>
      <c r="D557" t="s">
        <v>121</v>
      </c>
      <c r="E557" t="s">
        <v>100</v>
      </c>
      <c r="F557" t="s">
        <v>126</v>
      </c>
      <c r="G557">
        <v>31</v>
      </c>
      <c r="H557" t="s">
        <v>209</v>
      </c>
      <c r="I557" t="s">
        <v>83</v>
      </c>
      <c r="L557" t="s">
        <v>125</v>
      </c>
    </row>
    <row r="558" spans="1:14">
      <c r="A558">
        <f t="shared" si="8"/>
        <v>557</v>
      </c>
      <c r="B558" t="s">
        <v>225</v>
      </c>
      <c r="C558">
        <v>13</v>
      </c>
      <c r="D558" t="s">
        <v>121</v>
      </c>
      <c r="E558" t="s">
        <v>128</v>
      </c>
      <c r="I558" t="s">
        <v>52</v>
      </c>
      <c r="L558" t="s">
        <v>125</v>
      </c>
    </row>
    <row r="559" spans="1:14">
      <c r="A559">
        <f t="shared" si="8"/>
        <v>558</v>
      </c>
      <c r="B559" t="s">
        <v>225</v>
      </c>
      <c r="C559">
        <v>13</v>
      </c>
      <c r="D559" t="s">
        <v>121</v>
      </c>
      <c r="E559" t="s">
        <v>128</v>
      </c>
      <c r="I559" t="s">
        <v>52</v>
      </c>
      <c r="L559" t="s">
        <v>125</v>
      </c>
    </row>
    <row r="560" spans="1:14">
      <c r="A560">
        <f t="shared" si="8"/>
        <v>559</v>
      </c>
      <c r="B560" t="s">
        <v>225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>
      <c r="A561">
        <f t="shared" si="8"/>
        <v>560</v>
      </c>
      <c r="B561" t="s">
        <v>225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>
      <c r="A562">
        <f t="shared" si="8"/>
        <v>561</v>
      </c>
      <c r="B562" t="s">
        <v>225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>
      <c r="A563">
        <f t="shared" si="8"/>
        <v>562</v>
      </c>
      <c r="B563" t="s">
        <v>225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>
      <c r="A564">
        <f t="shared" si="8"/>
        <v>563</v>
      </c>
      <c r="B564" t="s">
        <v>225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>
      <c r="A565">
        <f t="shared" si="8"/>
        <v>564</v>
      </c>
      <c r="B565" t="s">
        <v>225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>
      <c r="A566">
        <f t="shared" si="8"/>
        <v>565</v>
      </c>
      <c r="B566" t="s">
        <v>225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>
      <c r="A567">
        <f t="shared" si="8"/>
        <v>566</v>
      </c>
      <c r="B567" t="s">
        <v>225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>
      <c r="A568">
        <f t="shared" si="8"/>
        <v>567</v>
      </c>
      <c r="B568" t="s">
        <v>225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>
      <c r="A569">
        <f t="shared" si="8"/>
        <v>568</v>
      </c>
      <c r="B569" t="s">
        <v>225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>
      <c r="A570">
        <f t="shared" ref="A570:A632" si="9">+ROW()-1</f>
        <v>569</v>
      </c>
      <c r="B570" t="s">
        <v>225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>
      <c r="A571">
        <f t="shared" si="9"/>
        <v>570</v>
      </c>
      <c r="B571" t="s">
        <v>225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>
      <c r="A572">
        <f t="shared" si="9"/>
        <v>571</v>
      </c>
      <c r="B572" t="s">
        <v>225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>
      <c r="A573">
        <f t="shared" si="9"/>
        <v>572</v>
      </c>
      <c r="B573" t="s">
        <v>225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>
      <c r="A574">
        <f t="shared" si="9"/>
        <v>573</v>
      </c>
      <c r="B574" t="s">
        <v>225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>
      <c r="A575">
        <f t="shared" si="9"/>
        <v>574</v>
      </c>
      <c r="B575" t="s">
        <v>225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>
      <c r="A576">
        <f t="shared" si="9"/>
        <v>575</v>
      </c>
      <c r="B576" t="s">
        <v>225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>
      <c r="A577">
        <f t="shared" si="9"/>
        <v>576</v>
      </c>
      <c r="B577" t="s">
        <v>225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>
      <c r="A578">
        <f t="shared" si="9"/>
        <v>577</v>
      </c>
      <c r="B578" t="s">
        <v>225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>
      <c r="A579">
        <f t="shared" si="9"/>
        <v>578</v>
      </c>
      <c r="B579" t="s">
        <v>225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>
      <c r="A580">
        <f t="shared" si="9"/>
        <v>579</v>
      </c>
      <c r="B580" t="s">
        <v>225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>
      <c r="A581">
        <f t="shared" si="9"/>
        <v>580</v>
      </c>
      <c r="B581" t="s">
        <v>225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>
      <c r="A582">
        <f t="shared" si="9"/>
        <v>581</v>
      </c>
      <c r="B582" t="s">
        <v>225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>
      <c r="A583">
        <f t="shared" si="9"/>
        <v>582</v>
      </c>
      <c r="B583" t="s">
        <v>225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>
      <c r="A584">
        <f t="shared" si="9"/>
        <v>583</v>
      </c>
      <c r="B584" t="s">
        <v>225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>
      <c r="A585">
        <f t="shared" si="9"/>
        <v>584</v>
      </c>
      <c r="B585" t="s">
        <v>225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>
      <c r="A586">
        <f t="shared" si="9"/>
        <v>585</v>
      </c>
      <c r="B586" t="s">
        <v>225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>
      <c r="A587">
        <f t="shared" si="9"/>
        <v>586</v>
      </c>
      <c r="B587" t="s">
        <v>225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>
      <c r="A588">
        <f t="shared" si="9"/>
        <v>587</v>
      </c>
      <c r="B588" t="s">
        <v>225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>
      <c r="A589">
        <f t="shared" si="9"/>
        <v>588</v>
      </c>
      <c r="B589" t="s">
        <v>225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>
      <c r="A590">
        <f t="shared" si="9"/>
        <v>589</v>
      </c>
      <c r="B590" t="s">
        <v>225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>
      <c r="A591">
        <f t="shared" si="9"/>
        <v>590</v>
      </c>
      <c r="B591" t="s">
        <v>225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>
      <c r="A592">
        <f t="shared" si="9"/>
        <v>591</v>
      </c>
      <c r="B592" t="s">
        <v>225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>
      <c r="A593">
        <f t="shared" si="9"/>
        <v>592</v>
      </c>
      <c r="B593" t="s">
        <v>225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>
      <c r="A594">
        <f t="shared" si="9"/>
        <v>593</v>
      </c>
      <c r="B594" t="s">
        <v>225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>
      <c r="A595">
        <f t="shared" si="9"/>
        <v>594</v>
      </c>
      <c r="B595" t="s">
        <v>225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>
      <c r="A596">
        <f t="shared" si="9"/>
        <v>595</v>
      </c>
      <c r="B596" t="s">
        <v>225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>
      <c r="A597">
        <f t="shared" si="9"/>
        <v>596</v>
      </c>
      <c r="B597" t="s">
        <v>225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>
      <c r="A598">
        <f t="shared" si="9"/>
        <v>597</v>
      </c>
      <c r="B598" t="s">
        <v>225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>
      <c r="A599">
        <f t="shared" si="9"/>
        <v>598</v>
      </c>
      <c r="B599" t="s">
        <v>225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>
      <c r="A600">
        <f t="shared" si="9"/>
        <v>599</v>
      </c>
      <c r="B600" t="s">
        <v>225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>
      <c r="A601">
        <f t="shared" si="9"/>
        <v>600</v>
      </c>
      <c r="B601" t="s">
        <v>225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>
      <c r="A602">
        <f t="shared" si="9"/>
        <v>601</v>
      </c>
      <c r="B602" t="s">
        <v>225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>
      <c r="A603">
        <f t="shared" si="9"/>
        <v>602</v>
      </c>
      <c r="B603" t="s">
        <v>225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>
      <c r="A604">
        <f t="shared" si="9"/>
        <v>603</v>
      </c>
      <c r="B604" t="s">
        <v>225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>
      <c r="A605">
        <f t="shared" si="9"/>
        <v>604</v>
      </c>
      <c r="B605" t="s">
        <v>225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>
      <c r="A606">
        <f t="shared" si="9"/>
        <v>605</v>
      </c>
      <c r="B606" t="s">
        <v>225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>
      <c r="A607">
        <f t="shared" si="9"/>
        <v>606</v>
      </c>
      <c r="B607" t="s">
        <v>225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>
      <c r="A608">
        <f t="shared" si="9"/>
        <v>607</v>
      </c>
      <c r="B608" t="s">
        <v>225</v>
      </c>
      <c r="C608">
        <v>7</v>
      </c>
      <c r="D608" t="s">
        <v>121</v>
      </c>
      <c r="E608" t="s">
        <v>122</v>
      </c>
      <c r="I608" t="s">
        <v>213</v>
      </c>
      <c r="L608" t="s">
        <v>125</v>
      </c>
    </row>
    <row r="609" spans="1:12">
      <c r="A609">
        <f t="shared" si="9"/>
        <v>608</v>
      </c>
      <c r="B609" t="s">
        <v>225</v>
      </c>
      <c r="C609">
        <v>7</v>
      </c>
      <c r="D609" t="s">
        <v>121</v>
      </c>
      <c r="E609" t="s">
        <v>122</v>
      </c>
      <c r="I609" t="s">
        <v>213</v>
      </c>
      <c r="L609" t="s">
        <v>125</v>
      </c>
    </row>
    <row r="610" spans="1:12">
      <c r="A610">
        <f t="shared" si="9"/>
        <v>609</v>
      </c>
      <c r="B610" t="s">
        <v>225</v>
      </c>
      <c r="C610">
        <v>7</v>
      </c>
      <c r="D610" t="s">
        <v>121</v>
      </c>
      <c r="E610" t="s">
        <v>122</v>
      </c>
      <c r="I610" t="s">
        <v>213</v>
      </c>
      <c r="L610" t="s">
        <v>125</v>
      </c>
    </row>
    <row r="611" spans="1:12">
      <c r="A611">
        <f t="shared" si="9"/>
        <v>610</v>
      </c>
      <c r="B611" t="s">
        <v>225</v>
      </c>
      <c r="C611">
        <v>7</v>
      </c>
      <c r="D611" t="s">
        <v>121</v>
      </c>
      <c r="E611" t="s">
        <v>122</v>
      </c>
      <c r="I611" t="s">
        <v>213</v>
      </c>
      <c r="L611" t="s">
        <v>125</v>
      </c>
    </row>
    <row r="612" spans="1:12">
      <c r="A612">
        <f t="shared" si="9"/>
        <v>611</v>
      </c>
      <c r="B612" t="s">
        <v>225</v>
      </c>
      <c r="C612">
        <v>7</v>
      </c>
      <c r="D612" t="s">
        <v>121</v>
      </c>
      <c r="E612" t="s">
        <v>122</v>
      </c>
      <c r="I612" t="s">
        <v>213</v>
      </c>
      <c r="L612" t="s">
        <v>125</v>
      </c>
    </row>
    <row r="613" spans="1:12">
      <c r="A613">
        <f t="shared" si="9"/>
        <v>612</v>
      </c>
      <c r="B613" t="s">
        <v>225</v>
      </c>
      <c r="C613">
        <v>7</v>
      </c>
      <c r="D613" t="s">
        <v>121</v>
      </c>
      <c r="E613" t="s">
        <v>122</v>
      </c>
      <c r="I613" t="s">
        <v>213</v>
      </c>
      <c r="L613" t="s">
        <v>125</v>
      </c>
    </row>
    <row r="614" spans="1:12">
      <c r="A614">
        <f t="shared" si="9"/>
        <v>613</v>
      </c>
      <c r="B614" t="s">
        <v>225</v>
      </c>
      <c r="C614">
        <v>7</v>
      </c>
      <c r="D614" t="s">
        <v>121</v>
      </c>
      <c r="E614" t="s">
        <v>122</v>
      </c>
      <c r="I614" t="s">
        <v>213</v>
      </c>
      <c r="L614" t="s">
        <v>125</v>
      </c>
    </row>
    <row r="615" spans="1:12">
      <c r="A615">
        <f t="shared" si="9"/>
        <v>614</v>
      </c>
      <c r="B615" t="s">
        <v>225</v>
      </c>
      <c r="C615">
        <v>7</v>
      </c>
      <c r="D615" t="s">
        <v>121</v>
      </c>
      <c r="E615" t="s">
        <v>122</v>
      </c>
      <c r="I615" t="s">
        <v>213</v>
      </c>
      <c r="L615" t="s">
        <v>125</v>
      </c>
    </row>
    <row r="616" spans="1:12">
      <c r="A616">
        <f t="shared" si="9"/>
        <v>615</v>
      </c>
      <c r="B616" t="s">
        <v>225</v>
      </c>
      <c r="C616">
        <v>7</v>
      </c>
      <c r="D616" t="s">
        <v>121</v>
      </c>
      <c r="E616" t="s">
        <v>122</v>
      </c>
      <c r="I616" t="s">
        <v>23</v>
      </c>
      <c r="L616" t="s">
        <v>125</v>
      </c>
    </row>
    <row r="617" spans="1:12">
      <c r="A617">
        <f t="shared" si="9"/>
        <v>616</v>
      </c>
      <c r="B617" t="s">
        <v>225</v>
      </c>
      <c r="C617">
        <v>7</v>
      </c>
      <c r="D617" t="s">
        <v>121</v>
      </c>
      <c r="E617" t="s">
        <v>122</v>
      </c>
      <c r="I617" t="s">
        <v>227</v>
      </c>
      <c r="L617" t="s">
        <v>125</v>
      </c>
    </row>
    <row r="618" spans="1:12">
      <c r="A618">
        <f t="shared" si="9"/>
        <v>617</v>
      </c>
      <c r="B618" t="s">
        <v>225</v>
      </c>
      <c r="C618">
        <v>16</v>
      </c>
      <c r="D618" t="s">
        <v>121</v>
      </c>
      <c r="E618" t="s">
        <v>151</v>
      </c>
      <c r="F618" t="s">
        <v>123</v>
      </c>
      <c r="H618" t="s">
        <v>228</v>
      </c>
      <c r="I618" t="s">
        <v>13</v>
      </c>
      <c r="L618" t="s">
        <v>125</v>
      </c>
    </row>
    <row r="619" spans="1:12">
      <c r="A619">
        <f t="shared" si="9"/>
        <v>618</v>
      </c>
      <c r="B619" t="s">
        <v>225</v>
      </c>
      <c r="C619">
        <v>16</v>
      </c>
      <c r="D619" t="s">
        <v>121</v>
      </c>
      <c r="E619" t="s">
        <v>151</v>
      </c>
      <c r="I619" t="s">
        <v>52</v>
      </c>
      <c r="L619" t="s">
        <v>125</v>
      </c>
    </row>
    <row r="620" spans="1:12">
      <c r="A620">
        <f t="shared" si="9"/>
        <v>619</v>
      </c>
      <c r="B620" t="s">
        <v>225</v>
      </c>
      <c r="C620">
        <v>16</v>
      </c>
      <c r="D620" t="s">
        <v>121</v>
      </c>
      <c r="E620" t="s">
        <v>151</v>
      </c>
      <c r="I620" t="s">
        <v>52</v>
      </c>
      <c r="L620" t="s">
        <v>125</v>
      </c>
    </row>
    <row r="621" spans="1:12">
      <c r="A621">
        <f t="shared" si="9"/>
        <v>620</v>
      </c>
      <c r="B621" t="s">
        <v>225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>
      <c r="A622">
        <f t="shared" si="9"/>
        <v>621</v>
      </c>
      <c r="B622" t="s">
        <v>225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>
      <c r="A623">
        <f t="shared" si="9"/>
        <v>622</v>
      </c>
      <c r="B623" t="s">
        <v>225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>
      <c r="A624">
        <f t="shared" si="9"/>
        <v>623</v>
      </c>
      <c r="B624" t="s">
        <v>225</v>
      </c>
      <c r="C624">
        <v>8</v>
      </c>
      <c r="D624" t="s">
        <v>121</v>
      </c>
      <c r="E624" t="s">
        <v>140</v>
      </c>
      <c r="F624" t="s">
        <v>123</v>
      </c>
      <c r="G624">
        <v>71</v>
      </c>
      <c r="I624" t="s">
        <v>93</v>
      </c>
      <c r="L624" t="s">
        <v>125</v>
      </c>
    </row>
    <row r="625" spans="1:12">
      <c r="A625">
        <f t="shared" si="9"/>
        <v>624</v>
      </c>
      <c r="B625" t="s">
        <v>225</v>
      </c>
      <c r="C625">
        <v>8</v>
      </c>
      <c r="D625" t="s">
        <v>121</v>
      </c>
      <c r="E625" t="s">
        <v>140</v>
      </c>
      <c r="F625" t="s">
        <v>123</v>
      </c>
      <c r="G625">
        <v>50</v>
      </c>
      <c r="I625" t="s">
        <v>93</v>
      </c>
      <c r="L625" t="s">
        <v>125</v>
      </c>
    </row>
    <row r="626" spans="1:12">
      <c r="A626">
        <f t="shared" si="9"/>
        <v>625</v>
      </c>
      <c r="B626" t="s">
        <v>225</v>
      </c>
      <c r="C626">
        <v>8</v>
      </c>
      <c r="D626" t="s">
        <v>121</v>
      </c>
      <c r="E626" t="s">
        <v>140</v>
      </c>
      <c r="F626" t="s">
        <v>123</v>
      </c>
      <c r="G626">
        <v>48</v>
      </c>
      <c r="I626" t="s">
        <v>16</v>
      </c>
      <c r="L626" t="s">
        <v>125</v>
      </c>
    </row>
    <row r="627" spans="1:12">
      <c r="A627">
        <f t="shared" si="9"/>
        <v>626</v>
      </c>
      <c r="B627" t="s">
        <v>225</v>
      </c>
      <c r="C627">
        <v>8</v>
      </c>
      <c r="D627" t="s">
        <v>121</v>
      </c>
      <c r="E627" t="s">
        <v>140</v>
      </c>
      <c r="F627" t="s">
        <v>123</v>
      </c>
      <c r="G627">
        <v>26</v>
      </c>
      <c r="I627" t="s">
        <v>87</v>
      </c>
      <c r="L627" t="s">
        <v>125</v>
      </c>
    </row>
    <row r="628" spans="1:12">
      <c r="A628">
        <f t="shared" si="9"/>
        <v>627</v>
      </c>
      <c r="B628" t="s">
        <v>225</v>
      </c>
      <c r="C628">
        <v>8</v>
      </c>
      <c r="D628" t="s">
        <v>121</v>
      </c>
      <c r="E628" t="s">
        <v>140</v>
      </c>
      <c r="F628" t="s">
        <v>126</v>
      </c>
      <c r="G628">
        <v>28</v>
      </c>
      <c r="I628" t="s">
        <v>87</v>
      </c>
      <c r="L628" t="s">
        <v>125</v>
      </c>
    </row>
    <row r="629" spans="1:12">
      <c r="A629">
        <f t="shared" si="9"/>
        <v>628</v>
      </c>
      <c r="B629" t="s">
        <v>225</v>
      </c>
      <c r="C629">
        <v>9</v>
      </c>
      <c r="D629" t="s">
        <v>121</v>
      </c>
      <c r="E629" t="s">
        <v>182</v>
      </c>
      <c r="I629" t="s">
        <v>52</v>
      </c>
      <c r="L629" t="s">
        <v>125</v>
      </c>
    </row>
    <row r="630" spans="1:12">
      <c r="A630">
        <f t="shared" si="9"/>
        <v>629</v>
      </c>
      <c r="B630" t="s">
        <v>225</v>
      </c>
      <c r="C630">
        <v>9</v>
      </c>
      <c r="D630" t="s">
        <v>121</v>
      </c>
      <c r="E630" t="s">
        <v>182</v>
      </c>
      <c r="I630" t="s">
        <v>52</v>
      </c>
      <c r="L630" t="s">
        <v>125</v>
      </c>
    </row>
    <row r="631" spans="1:12">
      <c r="A631">
        <f t="shared" si="9"/>
        <v>630</v>
      </c>
      <c r="B631" t="s">
        <v>225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>
      <c r="A632">
        <f t="shared" si="9"/>
        <v>631</v>
      </c>
      <c r="B632" t="s">
        <v>225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>
      <c r="A633">
        <f t="shared" ref="A633:A699" si="10">+ROW()-1</f>
        <v>632</v>
      </c>
      <c r="B633" t="s">
        <v>225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>
      <c r="A634">
        <f t="shared" si="10"/>
        <v>633</v>
      </c>
      <c r="B634" t="s">
        <v>225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>
      <c r="A635">
        <f t="shared" si="10"/>
        <v>634</v>
      </c>
      <c r="B635" t="s">
        <v>225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>
      <c r="A636">
        <f t="shared" si="10"/>
        <v>635</v>
      </c>
      <c r="B636" t="s">
        <v>225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>
      <c r="A637">
        <f t="shared" si="10"/>
        <v>636</v>
      </c>
      <c r="B637" t="s">
        <v>225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>
      <c r="A638">
        <f t="shared" si="10"/>
        <v>637</v>
      </c>
      <c r="B638" t="s">
        <v>225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>
      <c r="A639">
        <f t="shared" si="10"/>
        <v>638</v>
      </c>
      <c r="B639" t="s">
        <v>225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>
      <c r="A640">
        <f t="shared" si="10"/>
        <v>639</v>
      </c>
      <c r="B640" t="s">
        <v>225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>
      <c r="A641">
        <f t="shared" si="10"/>
        <v>640</v>
      </c>
      <c r="B641" s="3" t="s">
        <v>225</v>
      </c>
      <c r="C641">
        <v>10</v>
      </c>
      <c r="D641" t="s">
        <v>121</v>
      </c>
      <c r="E641" t="s">
        <v>134</v>
      </c>
      <c r="I641" t="s">
        <v>229</v>
      </c>
      <c r="L641" t="s">
        <v>125</v>
      </c>
    </row>
    <row r="642" spans="1:12">
      <c r="A642">
        <f t="shared" si="10"/>
        <v>641</v>
      </c>
      <c r="B642" s="3" t="s">
        <v>225</v>
      </c>
      <c r="C642">
        <v>10</v>
      </c>
      <c r="D642" t="s">
        <v>121</v>
      </c>
      <c r="E642" t="s">
        <v>134</v>
      </c>
      <c r="I642" t="s">
        <v>63</v>
      </c>
      <c r="L642" t="s">
        <v>125</v>
      </c>
    </row>
    <row r="643" spans="1:12">
      <c r="A643">
        <f t="shared" si="10"/>
        <v>642</v>
      </c>
      <c r="B643" s="3" t="s">
        <v>225</v>
      </c>
      <c r="C643">
        <v>10</v>
      </c>
      <c r="D643" t="s">
        <v>121</v>
      </c>
      <c r="E643" t="s">
        <v>134</v>
      </c>
      <c r="I643" t="s">
        <v>63</v>
      </c>
      <c r="L643" t="s">
        <v>125</v>
      </c>
    </row>
    <row r="644" spans="1:12">
      <c r="A644">
        <f t="shared" si="10"/>
        <v>643</v>
      </c>
      <c r="B644" s="3" t="s">
        <v>225</v>
      </c>
      <c r="C644">
        <v>12</v>
      </c>
      <c r="D644" t="s">
        <v>121</v>
      </c>
      <c r="E644" t="s">
        <v>194</v>
      </c>
      <c r="F644" t="s">
        <v>230</v>
      </c>
      <c r="G644">
        <v>39</v>
      </c>
      <c r="I644" t="s">
        <v>66</v>
      </c>
      <c r="L644" t="s">
        <v>125</v>
      </c>
    </row>
    <row r="645" spans="1:12">
      <c r="A645">
        <f t="shared" si="10"/>
        <v>644</v>
      </c>
      <c r="B645" t="s">
        <v>231</v>
      </c>
      <c r="C645">
        <v>1</v>
      </c>
      <c r="D645" t="s">
        <v>121</v>
      </c>
      <c r="E645" t="s">
        <v>232</v>
      </c>
      <c r="F645" t="s">
        <v>123</v>
      </c>
      <c r="G645">
        <v>47</v>
      </c>
      <c r="I645" t="s">
        <v>233</v>
      </c>
      <c r="L645" t="s">
        <v>125</v>
      </c>
    </row>
    <row r="646" spans="1:12">
      <c r="A646">
        <f t="shared" si="10"/>
        <v>645</v>
      </c>
      <c r="B646" t="s">
        <v>231</v>
      </c>
      <c r="C646">
        <v>1</v>
      </c>
      <c r="D646" t="s">
        <v>121</v>
      </c>
      <c r="E646" t="s">
        <v>232</v>
      </c>
      <c r="F646" t="s">
        <v>230</v>
      </c>
      <c r="G646">
        <v>31</v>
      </c>
      <c r="I646" t="s">
        <v>233</v>
      </c>
      <c r="L646" t="s">
        <v>125</v>
      </c>
    </row>
    <row r="647" spans="1:12">
      <c r="A647">
        <f t="shared" si="10"/>
        <v>646</v>
      </c>
      <c r="B647" t="s">
        <v>231</v>
      </c>
      <c r="C647">
        <v>1</v>
      </c>
      <c r="D647" t="s">
        <v>121</v>
      </c>
      <c r="E647" t="s">
        <v>232</v>
      </c>
      <c r="F647" t="s">
        <v>126</v>
      </c>
      <c r="G647">
        <v>55</v>
      </c>
      <c r="I647" t="s">
        <v>233</v>
      </c>
      <c r="L647" t="s">
        <v>125</v>
      </c>
    </row>
    <row r="648" spans="1:12">
      <c r="A648">
        <f t="shared" si="10"/>
        <v>647</v>
      </c>
      <c r="B648" t="s">
        <v>231</v>
      </c>
      <c r="C648">
        <v>1</v>
      </c>
      <c r="D648" t="s">
        <v>121</v>
      </c>
      <c r="E648" t="s">
        <v>232</v>
      </c>
      <c r="F648" t="s">
        <v>123</v>
      </c>
      <c r="G648">
        <v>66</v>
      </c>
      <c r="I648" t="s">
        <v>233</v>
      </c>
      <c r="L648" t="s">
        <v>125</v>
      </c>
    </row>
    <row r="649" spans="1:12">
      <c r="A649">
        <f t="shared" si="10"/>
        <v>648</v>
      </c>
      <c r="B649" t="s">
        <v>231</v>
      </c>
      <c r="C649">
        <v>2</v>
      </c>
      <c r="D649" t="s">
        <v>121</v>
      </c>
      <c r="E649" t="s">
        <v>2</v>
      </c>
      <c r="F649" t="s">
        <v>123</v>
      </c>
      <c r="G649">
        <v>19</v>
      </c>
      <c r="H649" t="s">
        <v>207</v>
      </c>
      <c r="I649" t="s">
        <v>2</v>
      </c>
      <c r="L649" t="s">
        <v>125</v>
      </c>
    </row>
    <row r="650" spans="1:12">
      <c r="A650">
        <f t="shared" si="10"/>
        <v>649</v>
      </c>
      <c r="B650" t="s">
        <v>231</v>
      </c>
      <c r="C650">
        <v>2</v>
      </c>
      <c r="D650" t="s">
        <v>121</v>
      </c>
      <c r="E650" t="s">
        <v>2</v>
      </c>
      <c r="F650" t="s">
        <v>126</v>
      </c>
      <c r="G650">
        <v>41</v>
      </c>
      <c r="H650" t="s">
        <v>207</v>
      </c>
      <c r="I650" t="s">
        <v>2</v>
      </c>
      <c r="L650" t="s">
        <v>125</v>
      </c>
    </row>
    <row r="651" spans="1:12">
      <c r="A651">
        <f t="shared" si="10"/>
        <v>650</v>
      </c>
      <c r="B651" t="s">
        <v>231</v>
      </c>
      <c r="C651">
        <v>4</v>
      </c>
      <c r="D651" t="s">
        <v>121</v>
      </c>
      <c r="E651" t="s">
        <v>19</v>
      </c>
      <c r="F651" t="s">
        <v>123</v>
      </c>
      <c r="G651">
        <v>29</v>
      </c>
      <c r="H651" t="s">
        <v>234</v>
      </c>
      <c r="I651" t="s">
        <v>19</v>
      </c>
      <c r="L651" t="s">
        <v>125</v>
      </c>
    </row>
    <row r="652" spans="1:12">
      <c r="A652">
        <f t="shared" si="10"/>
        <v>651</v>
      </c>
      <c r="B652" s="4" t="s">
        <v>231</v>
      </c>
      <c r="C652">
        <v>5</v>
      </c>
      <c r="D652" t="s">
        <v>121</v>
      </c>
      <c r="E652" t="s">
        <v>100</v>
      </c>
      <c r="F652" t="s">
        <v>123</v>
      </c>
      <c r="G652">
        <v>45</v>
      </c>
      <c r="I652" t="s">
        <v>41</v>
      </c>
      <c r="L652" t="s">
        <v>125</v>
      </c>
    </row>
    <row r="653" spans="1:12">
      <c r="A653">
        <f t="shared" si="10"/>
        <v>652</v>
      </c>
      <c r="B653" s="4" t="s">
        <v>231</v>
      </c>
      <c r="C653">
        <v>5</v>
      </c>
      <c r="D653" t="s">
        <v>121</v>
      </c>
      <c r="E653" t="s">
        <v>100</v>
      </c>
      <c r="F653" t="s">
        <v>123</v>
      </c>
      <c r="G653">
        <v>67</v>
      </c>
      <c r="H653" t="s">
        <v>219</v>
      </c>
      <c r="I653" t="s">
        <v>70</v>
      </c>
      <c r="L653" t="s">
        <v>125</v>
      </c>
    </row>
    <row r="654" spans="1:12">
      <c r="A654">
        <f t="shared" si="10"/>
        <v>653</v>
      </c>
      <c r="B654" t="s">
        <v>231</v>
      </c>
      <c r="C654">
        <v>5</v>
      </c>
      <c r="D654" t="s">
        <v>121</v>
      </c>
      <c r="E654" t="s">
        <v>100</v>
      </c>
      <c r="F654" t="s">
        <v>123</v>
      </c>
      <c r="G654">
        <v>62</v>
      </c>
      <c r="I654" t="s">
        <v>102</v>
      </c>
      <c r="L654" t="s">
        <v>125</v>
      </c>
    </row>
    <row r="655" spans="1:12">
      <c r="A655">
        <f t="shared" si="10"/>
        <v>654</v>
      </c>
      <c r="B655" t="s">
        <v>231</v>
      </c>
      <c r="C655">
        <v>5</v>
      </c>
      <c r="D655" t="s">
        <v>121</v>
      </c>
      <c r="E655" t="s">
        <v>100</v>
      </c>
      <c r="F655" t="s">
        <v>123</v>
      </c>
      <c r="G655">
        <v>39</v>
      </c>
      <c r="I655" t="s">
        <v>100</v>
      </c>
      <c r="L655" t="s">
        <v>125</v>
      </c>
    </row>
    <row r="656" spans="1:12">
      <c r="A656">
        <f t="shared" si="10"/>
        <v>655</v>
      </c>
      <c r="B656" t="s">
        <v>231</v>
      </c>
      <c r="C656">
        <v>5</v>
      </c>
      <c r="D656" t="s">
        <v>121</v>
      </c>
      <c r="E656" t="s">
        <v>100</v>
      </c>
      <c r="F656" t="s">
        <v>123</v>
      </c>
      <c r="G656">
        <v>35</v>
      </c>
      <c r="H656" t="s">
        <v>235</v>
      </c>
      <c r="I656" t="s">
        <v>100</v>
      </c>
      <c r="L656" t="s">
        <v>125</v>
      </c>
    </row>
    <row r="657" spans="1:12">
      <c r="A657">
        <f t="shared" si="10"/>
        <v>656</v>
      </c>
      <c r="B657" t="s">
        <v>231</v>
      </c>
      <c r="C657">
        <v>13</v>
      </c>
      <c r="D657" t="s">
        <v>121</v>
      </c>
      <c r="E657" t="s">
        <v>128</v>
      </c>
      <c r="G657">
        <v>70</v>
      </c>
      <c r="H657" t="s">
        <v>210</v>
      </c>
      <c r="I657" t="s">
        <v>47</v>
      </c>
      <c r="L657" t="s">
        <v>125</v>
      </c>
    </row>
    <row r="658" spans="1:12">
      <c r="A658">
        <f t="shared" si="10"/>
        <v>657</v>
      </c>
      <c r="B658" t="s">
        <v>231</v>
      </c>
      <c r="C658">
        <v>13</v>
      </c>
      <c r="D658" t="s">
        <v>121</v>
      </c>
      <c r="E658" t="s">
        <v>128</v>
      </c>
      <c r="G658">
        <v>67</v>
      </c>
      <c r="H658" t="s">
        <v>210</v>
      </c>
      <c r="I658" t="s">
        <v>47</v>
      </c>
      <c r="L658" t="s">
        <v>125</v>
      </c>
    </row>
    <row r="659" spans="1:12">
      <c r="A659">
        <f t="shared" si="10"/>
        <v>658</v>
      </c>
      <c r="B659" t="s">
        <v>231</v>
      </c>
      <c r="C659">
        <v>13</v>
      </c>
      <c r="D659" t="s">
        <v>121</v>
      </c>
      <c r="E659" t="s">
        <v>128</v>
      </c>
      <c r="I659" t="s">
        <v>52</v>
      </c>
      <c r="L659" t="s">
        <v>125</v>
      </c>
    </row>
    <row r="660" spans="1:12">
      <c r="A660">
        <f t="shared" si="10"/>
        <v>659</v>
      </c>
      <c r="B660" t="s">
        <v>231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>
      <c r="A661">
        <f t="shared" si="10"/>
        <v>660</v>
      </c>
      <c r="B661" t="s">
        <v>231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>
      <c r="A662">
        <f t="shared" si="10"/>
        <v>661</v>
      </c>
      <c r="B662" t="s">
        <v>231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>
      <c r="A663">
        <f t="shared" si="10"/>
        <v>662</v>
      </c>
      <c r="B663" t="s">
        <v>231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>
      <c r="A664">
        <f t="shared" si="10"/>
        <v>663</v>
      </c>
      <c r="B664" t="s">
        <v>231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>
      <c r="A665">
        <f t="shared" si="10"/>
        <v>664</v>
      </c>
      <c r="B665" t="s">
        <v>231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>
      <c r="A666">
        <f t="shared" si="10"/>
        <v>665</v>
      </c>
      <c r="B666" t="s">
        <v>231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>
      <c r="A667">
        <f t="shared" si="10"/>
        <v>666</v>
      </c>
      <c r="B667" t="s">
        <v>231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>
      <c r="A668">
        <f t="shared" si="10"/>
        <v>667</v>
      </c>
      <c r="B668" t="s">
        <v>231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>
      <c r="A669">
        <f t="shared" si="10"/>
        <v>668</v>
      </c>
      <c r="B669" t="s">
        <v>231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>
      <c r="A670">
        <f t="shared" si="10"/>
        <v>669</v>
      </c>
      <c r="B670" t="s">
        <v>231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>
      <c r="A671">
        <f t="shared" si="10"/>
        <v>670</v>
      </c>
      <c r="B671" t="s">
        <v>231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>
      <c r="A672">
        <f t="shared" si="10"/>
        <v>671</v>
      </c>
      <c r="B672" t="s">
        <v>231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>
      <c r="A673">
        <f t="shared" si="10"/>
        <v>672</v>
      </c>
      <c r="B673" t="s">
        <v>231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>
      <c r="A674">
        <f t="shared" si="10"/>
        <v>673</v>
      </c>
      <c r="B674" t="s">
        <v>231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>
      <c r="A675">
        <f t="shared" si="10"/>
        <v>674</v>
      </c>
      <c r="B675" t="s">
        <v>231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>
      <c r="A676">
        <f t="shared" si="10"/>
        <v>675</v>
      </c>
      <c r="B676" t="s">
        <v>231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>
      <c r="A677">
        <f t="shared" si="10"/>
        <v>676</v>
      </c>
      <c r="B677" t="s">
        <v>231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>
      <c r="A678">
        <f t="shared" si="10"/>
        <v>677</v>
      </c>
      <c r="B678" t="s">
        <v>231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>
      <c r="A679">
        <f t="shared" si="10"/>
        <v>678</v>
      </c>
      <c r="B679" t="s">
        <v>231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>
      <c r="A680">
        <f t="shared" si="10"/>
        <v>679</v>
      </c>
      <c r="B680" t="s">
        <v>231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>
      <c r="A681">
        <f t="shared" si="10"/>
        <v>680</v>
      </c>
      <c r="B681" t="s">
        <v>231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>
      <c r="A682">
        <f t="shared" si="10"/>
        <v>681</v>
      </c>
      <c r="B682" t="s">
        <v>231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>
      <c r="A683">
        <f t="shared" si="10"/>
        <v>682</v>
      </c>
      <c r="B683" t="s">
        <v>231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>
      <c r="A684">
        <f t="shared" si="10"/>
        <v>683</v>
      </c>
      <c r="B684" t="s">
        <v>231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>
      <c r="A685">
        <f t="shared" si="10"/>
        <v>684</v>
      </c>
      <c r="B685" t="s">
        <v>231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>
      <c r="A686">
        <f t="shared" si="10"/>
        <v>685</v>
      </c>
      <c r="B686" t="s">
        <v>231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>
      <c r="A687">
        <f t="shared" si="10"/>
        <v>686</v>
      </c>
      <c r="B687" t="s">
        <v>231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>
      <c r="A688">
        <f t="shared" si="10"/>
        <v>687</v>
      </c>
      <c r="B688" t="s">
        <v>231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>
      <c r="A689">
        <f t="shared" si="10"/>
        <v>688</v>
      </c>
      <c r="B689" t="s">
        <v>231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>
      <c r="A690">
        <f t="shared" si="10"/>
        <v>689</v>
      </c>
      <c r="B690" t="s">
        <v>231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>
      <c r="A691">
        <f t="shared" si="10"/>
        <v>690</v>
      </c>
      <c r="B691" t="s">
        <v>231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>
      <c r="A692">
        <f t="shared" si="10"/>
        <v>691</v>
      </c>
      <c r="B692" t="s">
        <v>231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>
      <c r="A693">
        <f t="shared" si="10"/>
        <v>692</v>
      </c>
      <c r="B693" t="s">
        <v>231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>
      <c r="A694">
        <f t="shared" si="10"/>
        <v>693</v>
      </c>
      <c r="B694" t="s">
        <v>231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>
      <c r="A695">
        <f t="shared" si="10"/>
        <v>694</v>
      </c>
      <c r="B695" t="s">
        <v>231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>
      <c r="A696">
        <f t="shared" si="10"/>
        <v>695</v>
      </c>
      <c r="B696" t="s">
        <v>231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>
      <c r="A697">
        <f t="shared" si="10"/>
        <v>696</v>
      </c>
      <c r="B697" t="s">
        <v>231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>
      <c r="A698">
        <f t="shared" si="10"/>
        <v>697</v>
      </c>
      <c r="B698" t="s">
        <v>231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>
      <c r="A699">
        <f t="shared" si="10"/>
        <v>698</v>
      </c>
      <c r="B699" t="s">
        <v>231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>
      <c r="A700">
        <f t="shared" ref="A700:A727" si="11">+ROW()-1</f>
        <v>699</v>
      </c>
      <c r="B700" t="s">
        <v>231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>
      <c r="A701">
        <f t="shared" si="11"/>
        <v>700</v>
      </c>
      <c r="B701" t="s">
        <v>231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>
      <c r="A702">
        <f t="shared" si="11"/>
        <v>701</v>
      </c>
      <c r="B702" t="s">
        <v>231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>
      <c r="A703">
        <f t="shared" si="11"/>
        <v>702</v>
      </c>
      <c r="B703" t="s">
        <v>231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>
      <c r="A704">
        <f t="shared" si="11"/>
        <v>703</v>
      </c>
      <c r="B704" t="s">
        <v>231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>
      <c r="A705">
        <f t="shared" si="11"/>
        <v>704</v>
      </c>
      <c r="B705" t="s">
        <v>231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>
      <c r="A706">
        <f t="shared" si="11"/>
        <v>705</v>
      </c>
      <c r="B706" t="s">
        <v>231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>
      <c r="A707">
        <f t="shared" si="11"/>
        <v>706</v>
      </c>
      <c r="B707" t="s">
        <v>231</v>
      </c>
      <c r="C707">
        <v>6</v>
      </c>
      <c r="D707" t="s">
        <v>121</v>
      </c>
      <c r="E707" t="s">
        <v>200</v>
      </c>
      <c r="F707" t="s">
        <v>123</v>
      </c>
      <c r="G707">
        <v>32</v>
      </c>
      <c r="I707" t="s">
        <v>46</v>
      </c>
      <c r="L707" t="s">
        <v>125</v>
      </c>
    </row>
    <row r="708" spans="1:12">
      <c r="A708">
        <f t="shared" si="11"/>
        <v>707</v>
      </c>
      <c r="B708" t="s">
        <v>231</v>
      </c>
      <c r="C708">
        <v>7</v>
      </c>
      <c r="D708" t="s">
        <v>121</v>
      </c>
      <c r="E708" t="s">
        <v>122</v>
      </c>
      <c r="F708" t="s">
        <v>123</v>
      </c>
      <c r="G708">
        <v>79</v>
      </c>
      <c r="I708" t="s">
        <v>236</v>
      </c>
      <c r="L708" t="s">
        <v>125</v>
      </c>
    </row>
    <row r="709" spans="1:12">
      <c r="A709">
        <f t="shared" si="11"/>
        <v>708</v>
      </c>
      <c r="B709" t="s">
        <v>231</v>
      </c>
      <c r="C709">
        <v>7</v>
      </c>
      <c r="D709" t="s">
        <v>121</v>
      </c>
      <c r="E709" t="s">
        <v>122</v>
      </c>
      <c r="F709" t="s">
        <v>126</v>
      </c>
      <c r="G709">
        <v>26</v>
      </c>
      <c r="I709" t="s">
        <v>23</v>
      </c>
      <c r="L709" t="s">
        <v>125</v>
      </c>
    </row>
    <row r="710" spans="1:12">
      <c r="A710">
        <f t="shared" si="11"/>
        <v>709</v>
      </c>
      <c r="B710" t="s">
        <v>231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H710" t="s">
        <v>124</v>
      </c>
      <c r="I710" t="s">
        <v>213</v>
      </c>
      <c r="L710" t="s">
        <v>125</v>
      </c>
    </row>
    <row r="711" spans="1:12">
      <c r="A711">
        <f t="shared" si="11"/>
        <v>710</v>
      </c>
      <c r="B711" t="s">
        <v>231</v>
      </c>
      <c r="C711">
        <v>16</v>
      </c>
      <c r="D711" t="s">
        <v>121</v>
      </c>
      <c r="E711" t="s">
        <v>151</v>
      </c>
      <c r="I711" t="s">
        <v>52</v>
      </c>
      <c r="L711" t="s">
        <v>125</v>
      </c>
    </row>
    <row r="712" spans="1:12">
      <c r="A712">
        <f t="shared" si="11"/>
        <v>711</v>
      </c>
      <c r="B712" t="s">
        <v>231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>
      <c r="A713">
        <f t="shared" si="11"/>
        <v>712</v>
      </c>
      <c r="B713" t="s">
        <v>231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>
      <c r="A714">
        <f t="shared" si="11"/>
        <v>713</v>
      </c>
      <c r="B714" t="s">
        <v>231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>
      <c r="A715">
        <f t="shared" si="11"/>
        <v>714</v>
      </c>
      <c r="B715" t="s">
        <v>231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>
      <c r="A716">
        <f t="shared" si="11"/>
        <v>715</v>
      </c>
      <c r="B716" t="s">
        <v>231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>
      <c r="A717">
        <f t="shared" si="11"/>
        <v>716</v>
      </c>
      <c r="B717" t="s">
        <v>231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>
      <c r="A718">
        <f t="shared" si="11"/>
        <v>717</v>
      </c>
      <c r="B718" t="s">
        <v>231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>
      <c r="A719">
        <f t="shared" si="11"/>
        <v>718</v>
      </c>
      <c r="B719" t="s">
        <v>231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>
      <c r="A720">
        <f t="shared" si="11"/>
        <v>719</v>
      </c>
      <c r="B720" t="s">
        <v>231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>
      <c r="A721">
        <f t="shared" si="11"/>
        <v>720</v>
      </c>
      <c r="B721" t="s">
        <v>231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>
      <c r="A722">
        <f t="shared" si="11"/>
        <v>721</v>
      </c>
      <c r="B722" t="s">
        <v>231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>
      <c r="A723">
        <f t="shared" si="11"/>
        <v>722</v>
      </c>
      <c r="B723" t="s">
        <v>231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>
      <c r="A724">
        <f t="shared" si="11"/>
        <v>723</v>
      </c>
      <c r="B724" t="s">
        <v>231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>
      <c r="A725">
        <f t="shared" si="11"/>
        <v>724</v>
      </c>
      <c r="B725" t="s">
        <v>231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>
      <c r="A726">
        <f t="shared" si="11"/>
        <v>725</v>
      </c>
      <c r="B726" t="s">
        <v>231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>
      <c r="A727">
        <f t="shared" si="11"/>
        <v>726</v>
      </c>
      <c r="B727" t="s">
        <v>231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>
      <c r="A728">
        <f t="shared" ref="A728:A776" si="12">+ROW()-1</f>
        <v>727</v>
      </c>
      <c r="B728" t="s">
        <v>231</v>
      </c>
      <c r="C728">
        <v>8</v>
      </c>
      <c r="D728" t="s">
        <v>121</v>
      </c>
      <c r="E728" t="s">
        <v>140</v>
      </c>
      <c r="F728" t="s">
        <v>126</v>
      </c>
      <c r="G728">
        <v>26</v>
      </c>
      <c r="I728" t="s">
        <v>16</v>
      </c>
      <c r="L728" t="s">
        <v>125</v>
      </c>
    </row>
    <row r="729" spans="1:12">
      <c r="A729">
        <f t="shared" si="12"/>
        <v>728</v>
      </c>
      <c r="B729" t="s">
        <v>231</v>
      </c>
      <c r="C729">
        <v>8</v>
      </c>
      <c r="D729" t="s">
        <v>121</v>
      </c>
      <c r="E729" t="s">
        <v>140</v>
      </c>
      <c r="F729" t="s">
        <v>126</v>
      </c>
      <c r="G729">
        <v>3</v>
      </c>
      <c r="I729" t="s">
        <v>93</v>
      </c>
      <c r="L729" t="s">
        <v>125</v>
      </c>
    </row>
    <row r="730" spans="1:12">
      <c r="A730">
        <f t="shared" si="12"/>
        <v>729</v>
      </c>
      <c r="B730" t="s">
        <v>231</v>
      </c>
      <c r="C730">
        <v>8</v>
      </c>
      <c r="D730" t="s">
        <v>121</v>
      </c>
      <c r="E730" t="s">
        <v>140</v>
      </c>
      <c r="F730" t="s">
        <v>126</v>
      </c>
      <c r="G730">
        <v>34</v>
      </c>
      <c r="I730" t="s">
        <v>93</v>
      </c>
      <c r="L730" t="s">
        <v>125</v>
      </c>
    </row>
    <row r="731" spans="1:12">
      <c r="A731">
        <f t="shared" si="12"/>
        <v>730</v>
      </c>
      <c r="B731" t="s">
        <v>231</v>
      </c>
      <c r="C731">
        <v>8</v>
      </c>
      <c r="D731" t="s">
        <v>121</v>
      </c>
      <c r="E731" t="s">
        <v>140</v>
      </c>
      <c r="F731" t="s">
        <v>126</v>
      </c>
      <c r="G731">
        <v>66</v>
      </c>
      <c r="I731" t="s">
        <v>237</v>
      </c>
      <c r="L731" t="s">
        <v>125</v>
      </c>
    </row>
    <row r="732" spans="1:12">
      <c r="A732">
        <f t="shared" si="12"/>
        <v>731</v>
      </c>
      <c r="B732" t="s">
        <v>231</v>
      </c>
      <c r="C732">
        <v>8</v>
      </c>
      <c r="D732" t="s">
        <v>121</v>
      </c>
      <c r="E732" t="s">
        <v>140</v>
      </c>
      <c r="F732" t="s">
        <v>123</v>
      </c>
      <c r="G732">
        <v>40</v>
      </c>
      <c r="I732" t="s">
        <v>87</v>
      </c>
      <c r="L732" t="s">
        <v>125</v>
      </c>
    </row>
    <row r="733" spans="1:12">
      <c r="A733">
        <f t="shared" si="12"/>
        <v>732</v>
      </c>
      <c r="B733" t="s">
        <v>231</v>
      </c>
      <c r="C733">
        <v>8</v>
      </c>
      <c r="D733" t="s">
        <v>121</v>
      </c>
      <c r="E733" t="s">
        <v>140</v>
      </c>
      <c r="F733" t="s">
        <v>238</v>
      </c>
      <c r="G733">
        <v>45</v>
      </c>
      <c r="I733" t="s">
        <v>16</v>
      </c>
      <c r="L733" t="s">
        <v>125</v>
      </c>
    </row>
    <row r="734" spans="1:12">
      <c r="A734">
        <f t="shared" si="12"/>
        <v>733</v>
      </c>
      <c r="B734" t="s">
        <v>231</v>
      </c>
      <c r="C734">
        <v>8</v>
      </c>
      <c r="D734" t="s">
        <v>121</v>
      </c>
      <c r="E734" t="s">
        <v>140</v>
      </c>
      <c r="F734" t="s">
        <v>123</v>
      </c>
      <c r="G734">
        <v>50</v>
      </c>
      <c r="I734" t="s">
        <v>87</v>
      </c>
      <c r="L734" t="s">
        <v>125</v>
      </c>
    </row>
    <row r="735" spans="1:12">
      <c r="A735">
        <f t="shared" si="12"/>
        <v>734</v>
      </c>
      <c r="B735" t="s">
        <v>231</v>
      </c>
      <c r="C735">
        <v>8</v>
      </c>
      <c r="D735" t="s">
        <v>121</v>
      </c>
      <c r="E735" t="s">
        <v>140</v>
      </c>
      <c r="F735" t="s">
        <v>126</v>
      </c>
      <c r="G735">
        <v>56</v>
      </c>
      <c r="I735" t="s">
        <v>87</v>
      </c>
      <c r="L735" t="s">
        <v>125</v>
      </c>
    </row>
    <row r="736" spans="1:12">
      <c r="A736">
        <f t="shared" si="12"/>
        <v>735</v>
      </c>
      <c r="B736" t="s">
        <v>231</v>
      </c>
      <c r="C736">
        <v>8</v>
      </c>
      <c r="D736" t="s">
        <v>121</v>
      </c>
      <c r="E736" t="s">
        <v>140</v>
      </c>
      <c r="F736" t="s">
        <v>123</v>
      </c>
      <c r="G736">
        <v>39</v>
      </c>
      <c r="I736" t="s">
        <v>87</v>
      </c>
      <c r="L736" t="s">
        <v>125</v>
      </c>
    </row>
    <row r="737" spans="1:12">
      <c r="A737">
        <f t="shared" si="12"/>
        <v>736</v>
      </c>
      <c r="B737" t="s">
        <v>231</v>
      </c>
      <c r="C737">
        <v>8</v>
      </c>
      <c r="D737" t="s">
        <v>121</v>
      </c>
      <c r="E737" t="s">
        <v>140</v>
      </c>
      <c r="F737" t="s">
        <v>123</v>
      </c>
      <c r="G737">
        <v>45</v>
      </c>
      <c r="I737" t="s">
        <v>87</v>
      </c>
      <c r="L737" t="s">
        <v>125</v>
      </c>
    </row>
    <row r="738" spans="1:12">
      <c r="A738">
        <f t="shared" si="12"/>
        <v>737</v>
      </c>
      <c r="B738" t="s">
        <v>231</v>
      </c>
      <c r="C738">
        <v>8</v>
      </c>
      <c r="D738" t="s">
        <v>121</v>
      </c>
      <c r="E738" t="s">
        <v>140</v>
      </c>
      <c r="F738" t="s">
        <v>126</v>
      </c>
      <c r="G738">
        <v>34</v>
      </c>
      <c r="I738" t="s">
        <v>87</v>
      </c>
      <c r="L738" t="s">
        <v>125</v>
      </c>
    </row>
    <row r="739" spans="1:12" ht="15">
      <c r="A739">
        <f t="shared" si="12"/>
        <v>738</v>
      </c>
      <c r="B739" t="s">
        <v>231</v>
      </c>
      <c r="C739">
        <v>9</v>
      </c>
      <c r="D739" t="s">
        <v>121</v>
      </c>
      <c r="E739" t="s">
        <v>182</v>
      </c>
      <c r="I739" t="s">
        <v>52</v>
      </c>
      <c r="L739" t="s">
        <v>125</v>
      </c>
    </row>
    <row r="740" spans="1:12" ht="15">
      <c r="A740">
        <f t="shared" si="12"/>
        <v>739</v>
      </c>
      <c r="B740" t="s">
        <v>231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>
      <c r="A741">
        <f t="shared" si="12"/>
        <v>740</v>
      </c>
      <c r="B741" t="s">
        <v>231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>
      <c r="A742">
        <f t="shared" si="12"/>
        <v>741</v>
      </c>
      <c r="B742" t="s">
        <v>231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>
      <c r="A743">
        <f t="shared" si="12"/>
        <v>742</v>
      </c>
      <c r="B743" t="s">
        <v>231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>
      <c r="A744">
        <f t="shared" si="12"/>
        <v>743</v>
      </c>
      <c r="B744" t="s">
        <v>231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>
      <c r="A745">
        <f t="shared" si="12"/>
        <v>744</v>
      </c>
      <c r="B745" t="s">
        <v>231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>
      <c r="A746">
        <f t="shared" si="12"/>
        <v>745</v>
      </c>
      <c r="B746" t="s">
        <v>231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>
      <c r="A747">
        <f t="shared" si="12"/>
        <v>746</v>
      </c>
      <c r="B747" t="s">
        <v>231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>
      <c r="A748">
        <f t="shared" si="12"/>
        <v>747</v>
      </c>
      <c r="B748" t="s">
        <v>231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>
      <c r="A749">
        <f t="shared" si="12"/>
        <v>748</v>
      </c>
      <c r="B749" t="s">
        <v>231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>
      <c r="A750">
        <f t="shared" si="12"/>
        <v>749</v>
      </c>
      <c r="B750" t="s">
        <v>231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>
      <c r="A751">
        <f t="shared" si="12"/>
        <v>750</v>
      </c>
      <c r="B751" t="s">
        <v>231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>
      <c r="A752">
        <f t="shared" si="12"/>
        <v>751</v>
      </c>
      <c r="B752" t="s">
        <v>231</v>
      </c>
      <c r="C752">
        <v>14</v>
      </c>
      <c r="D752" t="s">
        <v>121</v>
      </c>
      <c r="E752" t="s">
        <v>184</v>
      </c>
      <c r="G752">
        <v>16</v>
      </c>
      <c r="I752" t="s">
        <v>98</v>
      </c>
      <c r="L752" t="s">
        <v>125</v>
      </c>
    </row>
    <row r="753" spans="1:12" ht="15">
      <c r="A753">
        <f t="shared" si="12"/>
        <v>752</v>
      </c>
      <c r="B753" t="s">
        <v>231</v>
      </c>
      <c r="C753">
        <v>14</v>
      </c>
      <c r="D753" t="s">
        <v>121</v>
      </c>
      <c r="E753" t="s">
        <v>184</v>
      </c>
      <c r="G753">
        <v>23</v>
      </c>
      <c r="I753" t="s">
        <v>98</v>
      </c>
      <c r="L753" t="s">
        <v>125</v>
      </c>
    </row>
    <row r="754" spans="1:12" ht="15">
      <c r="A754">
        <f t="shared" si="12"/>
        <v>753</v>
      </c>
      <c r="B754" t="s">
        <v>231</v>
      </c>
      <c r="C754">
        <v>14</v>
      </c>
      <c r="D754" t="s">
        <v>121</v>
      </c>
      <c r="E754" t="s">
        <v>184</v>
      </c>
      <c r="F754" t="s">
        <v>126</v>
      </c>
      <c r="G754">
        <v>38</v>
      </c>
      <c r="I754" t="s">
        <v>36</v>
      </c>
      <c r="L754" t="s">
        <v>125</v>
      </c>
    </row>
    <row r="755" spans="1:12" ht="15">
      <c r="A755">
        <f t="shared" si="12"/>
        <v>754</v>
      </c>
      <c r="B755" s="3" t="s">
        <v>231</v>
      </c>
      <c r="C755">
        <v>10</v>
      </c>
      <c r="D755" t="s">
        <v>121</v>
      </c>
      <c r="E755" t="s">
        <v>134</v>
      </c>
      <c r="F755" t="s">
        <v>123</v>
      </c>
      <c r="G755">
        <v>31</v>
      </c>
      <c r="H755" t="s">
        <v>204</v>
      </c>
      <c r="I755" t="s">
        <v>68</v>
      </c>
      <c r="L755" t="s">
        <v>125</v>
      </c>
    </row>
    <row r="756" spans="1:12" ht="15">
      <c r="A756">
        <f t="shared" si="12"/>
        <v>755</v>
      </c>
      <c r="B756" s="3" t="s">
        <v>231</v>
      </c>
      <c r="C756">
        <v>10</v>
      </c>
      <c r="D756" t="s">
        <v>121</v>
      </c>
      <c r="E756" t="s">
        <v>134</v>
      </c>
      <c r="F756" t="s">
        <v>126</v>
      </c>
      <c r="G756">
        <v>28</v>
      </c>
      <c r="I756" t="s">
        <v>239</v>
      </c>
      <c r="L756" t="s">
        <v>125</v>
      </c>
    </row>
    <row r="757" spans="1:12" ht="15">
      <c r="A757">
        <f t="shared" si="12"/>
        <v>756</v>
      </c>
      <c r="B757" s="3" t="s">
        <v>231</v>
      </c>
      <c r="C757">
        <v>10</v>
      </c>
      <c r="D757" t="s">
        <v>121</v>
      </c>
      <c r="E757" t="s">
        <v>134</v>
      </c>
      <c r="F757" t="s">
        <v>126</v>
      </c>
      <c r="G757">
        <v>30</v>
      </c>
      <c r="I757" t="s">
        <v>239</v>
      </c>
      <c r="L757" t="s">
        <v>125</v>
      </c>
    </row>
    <row r="758" spans="1:12" ht="15">
      <c r="A758">
        <f t="shared" si="12"/>
        <v>757</v>
      </c>
      <c r="B758" s="3" t="s">
        <v>231</v>
      </c>
      <c r="C758">
        <v>10</v>
      </c>
      <c r="D758" t="s">
        <v>121</v>
      </c>
      <c r="E758" t="s">
        <v>134</v>
      </c>
      <c r="F758" t="s">
        <v>126</v>
      </c>
      <c r="G758">
        <v>66</v>
      </c>
      <c r="I758" t="s">
        <v>229</v>
      </c>
      <c r="L758" t="s">
        <v>125</v>
      </c>
    </row>
    <row r="759" spans="1:12" ht="15">
      <c r="A759">
        <f t="shared" si="12"/>
        <v>758</v>
      </c>
      <c r="B759" s="3" t="s">
        <v>231</v>
      </c>
      <c r="C759">
        <v>10</v>
      </c>
      <c r="D759" t="s">
        <v>121</v>
      </c>
      <c r="E759" t="s">
        <v>134</v>
      </c>
      <c r="F759" t="s">
        <v>123</v>
      </c>
      <c r="G759">
        <v>38</v>
      </c>
      <c r="I759" t="s">
        <v>55</v>
      </c>
      <c r="L759" t="s">
        <v>125</v>
      </c>
    </row>
    <row r="760" spans="1:12" ht="15">
      <c r="A760">
        <f t="shared" si="12"/>
        <v>759</v>
      </c>
      <c r="B760" s="3" t="s">
        <v>231</v>
      </c>
      <c r="C760">
        <v>10</v>
      </c>
      <c r="D760" t="s">
        <v>121</v>
      </c>
      <c r="E760" t="s">
        <v>134</v>
      </c>
      <c r="F760" t="s">
        <v>123</v>
      </c>
      <c r="G760">
        <v>32</v>
      </c>
      <c r="I760" t="s">
        <v>55</v>
      </c>
      <c r="L760" t="s">
        <v>125</v>
      </c>
    </row>
    <row r="761" spans="1:12" ht="15">
      <c r="A761">
        <f t="shared" si="12"/>
        <v>760</v>
      </c>
      <c r="B761" s="3" t="s">
        <v>231</v>
      </c>
      <c r="C761">
        <v>10</v>
      </c>
      <c r="D761" t="s">
        <v>121</v>
      </c>
      <c r="E761" t="s">
        <v>134</v>
      </c>
      <c r="F761" t="s">
        <v>123</v>
      </c>
      <c r="G761">
        <v>35</v>
      </c>
      <c r="I761" t="s">
        <v>55</v>
      </c>
      <c r="L761" t="s">
        <v>125</v>
      </c>
    </row>
    <row r="762" spans="1:12" ht="15">
      <c r="A762">
        <f t="shared" si="12"/>
        <v>761</v>
      </c>
      <c r="B762" s="3" t="s">
        <v>231</v>
      </c>
      <c r="C762">
        <v>10</v>
      </c>
      <c r="D762" t="s">
        <v>121</v>
      </c>
      <c r="E762" t="s">
        <v>134</v>
      </c>
      <c r="F762" t="s">
        <v>123</v>
      </c>
      <c r="G762">
        <v>52</v>
      </c>
      <c r="I762" t="s">
        <v>63</v>
      </c>
      <c r="L762" t="s">
        <v>125</v>
      </c>
    </row>
    <row r="763" spans="1:12" ht="15">
      <c r="A763">
        <f t="shared" si="12"/>
        <v>762</v>
      </c>
      <c r="B763" s="3" t="s">
        <v>231</v>
      </c>
      <c r="C763">
        <v>10</v>
      </c>
      <c r="D763" t="s">
        <v>121</v>
      </c>
      <c r="E763" t="s">
        <v>134</v>
      </c>
      <c r="F763" t="s">
        <v>126</v>
      </c>
      <c r="G763">
        <v>28</v>
      </c>
      <c r="I763" t="s">
        <v>63</v>
      </c>
      <c r="L763" t="s">
        <v>125</v>
      </c>
    </row>
    <row r="764" spans="1:12" ht="15">
      <c r="A764">
        <f t="shared" si="12"/>
        <v>763</v>
      </c>
      <c r="B764" s="3" t="s">
        <v>231</v>
      </c>
      <c r="C764">
        <v>10</v>
      </c>
      <c r="D764" t="s">
        <v>121</v>
      </c>
      <c r="E764" t="s">
        <v>134</v>
      </c>
      <c r="I764" t="s">
        <v>205</v>
      </c>
      <c r="L764" t="s">
        <v>125</v>
      </c>
    </row>
    <row r="765" spans="1:12" ht="15">
      <c r="A765">
        <f t="shared" si="12"/>
        <v>764</v>
      </c>
      <c r="B765" s="3" t="s">
        <v>231</v>
      </c>
      <c r="C765">
        <v>12</v>
      </c>
      <c r="D765" t="s">
        <v>121</v>
      </c>
      <c r="E765" t="s">
        <v>194</v>
      </c>
      <c r="F765" t="s">
        <v>123</v>
      </c>
      <c r="G765">
        <v>35</v>
      </c>
      <c r="I765" t="s">
        <v>66</v>
      </c>
      <c r="L765" t="s">
        <v>125</v>
      </c>
    </row>
    <row r="766" spans="1:12" ht="15">
      <c r="A766">
        <f t="shared" si="12"/>
        <v>765</v>
      </c>
      <c r="B766" t="s">
        <v>231</v>
      </c>
      <c r="D766" t="s">
        <v>121</v>
      </c>
      <c r="E766" t="s">
        <v>52</v>
      </c>
      <c r="I766" t="s">
        <v>52</v>
      </c>
      <c r="L766" t="s">
        <v>214</v>
      </c>
    </row>
    <row r="767" spans="1:12" ht="15">
      <c r="A767">
        <f t="shared" si="12"/>
        <v>766</v>
      </c>
      <c r="B767" t="s">
        <v>231</v>
      </c>
      <c r="D767" t="s">
        <v>121</v>
      </c>
      <c r="E767" t="s">
        <v>52</v>
      </c>
      <c r="I767" t="s">
        <v>52</v>
      </c>
      <c r="L767" t="s">
        <v>214</v>
      </c>
    </row>
    <row r="768" spans="1:12" ht="15">
      <c r="A768">
        <f t="shared" si="12"/>
        <v>767</v>
      </c>
      <c r="B768" t="s">
        <v>231</v>
      </c>
      <c r="D768" t="s">
        <v>121</v>
      </c>
      <c r="E768" t="s">
        <v>52</v>
      </c>
      <c r="I768" t="s">
        <v>52</v>
      </c>
      <c r="L768" t="s">
        <v>214</v>
      </c>
    </row>
    <row r="769" spans="1:14" ht="15">
      <c r="A769">
        <f t="shared" si="12"/>
        <v>768</v>
      </c>
      <c r="B769" t="s">
        <v>240</v>
      </c>
      <c r="C769">
        <v>13</v>
      </c>
      <c r="D769" t="s">
        <v>121</v>
      </c>
      <c r="E769" t="s">
        <v>128</v>
      </c>
      <c r="F769" t="s">
        <v>126</v>
      </c>
      <c r="G769">
        <v>78</v>
      </c>
      <c r="H769" t="s">
        <v>241</v>
      </c>
      <c r="I769" t="s">
        <v>47</v>
      </c>
      <c r="L769" t="s">
        <v>224</v>
      </c>
      <c r="M769">
        <v>-33.49</v>
      </c>
      <c r="N769">
        <v>-70.787999999999997</v>
      </c>
    </row>
    <row r="770" spans="1:14" ht="15">
      <c r="A770">
        <f t="shared" si="12"/>
        <v>769</v>
      </c>
      <c r="B770" t="s">
        <v>240</v>
      </c>
      <c r="C770">
        <v>2</v>
      </c>
      <c r="D770" t="s">
        <v>121</v>
      </c>
      <c r="E770" t="s">
        <v>2</v>
      </c>
      <c r="F770" t="s">
        <v>126</v>
      </c>
      <c r="G770">
        <v>21</v>
      </c>
      <c r="H770" t="s">
        <v>207</v>
      </c>
      <c r="I770" t="s">
        <v>2</v>
      </c>
      <c r="L770" t="s">
        <v>125</v>
      </c>
    </row>
    <row r="771" spans="1:14" ht="15">
      <c r="A771">
        <f t="shared" si="12"/>
        <v>770</v>
      </c>
      <c r="B771" t="s">
        <v>240</v>
      </c>
      <c r="C771">
        <v>2</v>
      </c>
      <c r="D771" t="s">
        <v>121</v>
      </c>
      <c r="E771" t="s">
        <v>2</v>
      </c>
      <c r="F771" t="s">
        <v>126</v>
      </c>
      <c r="G771">
        <v>44</v>
      </c>
      <c r="H771" t="s">
        <v>207</v>
      </c>
      <c r="I771" t="s">
        <v>2</v>
      </c>
      <c r="L771" t="s">
        <v>125</v>
      </c>
    </row>
    <row r="772" spans="1:14" ht="15">
      <c r="A772">
        <f t="shared" si="12"/>
        <v>771</v>
      </c>
      <c r="B772" t="s">
        <v>240</v>
      </c>
      <c r="C772">
        <v>2</v>
      </c>
      <c r="D772" t="s">
        <v>121</v>
      </c>
      <c r="E772" t="s">
        <v>2</v>
      </c>
      <c r="F772" t="s">
        <v>126</v>
      </c>
      <c r="G772">
        <v>37</v>
      </c>
      <c r="H772" t="s">
        <v>207</v>
      </c>
      <c r="I772" t="s">
        <v>2</v>
      </c>
      <c r="L772" t="s">
        <v>125</v>
      </c>
    </row>
    <row r="773" spans="1:14" ht="15">
      <c r="A773">
        <f t="shared" si="12"/>
        <v>772</v>
      </c>
      <c r="B773" t="s">
        <v>240</v>
      </c>
      <c r="C773">
        <v>2</v>
      </c>
      <c r="D773" t="s">
        <v>121</v>
      </c>
      <c r="E773" t="s">
        <v>2</v>
      </c>
      <c r="F773" t="s">
        <v>126</v>
      </c>
      <c r="G773">
        <v>75</v>
      </c>
      <c r="H773" t="s">
        <v>207</v>
      </c>
      <c r="I773" t="s">
        <v>2</v>
      </c>
      <c r="L773" t="s">
        <v>125</v>
      </c>
    </row>
    <row r="774" spans="1:14" ht="15">
      <c r="A774">
        <f t="shared" si="12"/>
        <v>773</v>
      </c>
      <c r="B774" t="s">
        <v>240</v>
      </c>
      <c r="C774">
        <v>2</v>
      </c>
      <c r="D774" t="s">
        <v>121</v>
      </c>
      <c r="E774" t="s">
        <v>2</v>
      </c>
      <c r="F774" t="s">
        <v>126</v>
      </c>
      <c r="G774">
        <v>66</v>
      </c>
      <c r="H774" t="s">
        <v>207</v>
      </c>
      <c r="I774" t="s">
        <v>2</v>
      </c>
      <c r="L774" t="s">
        <v>125</v>
      </c>
    </row>
    <row r="775" spans="1:14" ht="15">
      <c r="A775">
        <f t="shared" si="12"/>
        <v>774</v>
      </c>
      <c r="B775" t="s">
        <v>240</v>
      </c>
      <c r="C775">
        <v>2</v>
      </c>
      <c r="D775" t="s">
        <v>121</v>
      </c>
      <c r="E775" t="s">
        <v>2</v>
      </c>
      <c r="F775" t="s">
        <v>123</v>
      </c>
      <c r="G775">
        <v>33</v>
      </c>
      <c r="H775" t="s">
        <v>207</v>
      </c>
      <c r="I775" t="s">
        <v>2</v>
      </c>
      <c r="L775" t="s">
        <v>125</v>
      </c>
    </row>
    <row r="776" spans="1:14" ht="15">
      <c r="A776">
        <f t="shared" si="12"/>
        <v>775</v>
      </c>
      <c r="B776" t="s">
        <v>240</v>
      </c>
      <c r="C776">
        <v>4</v>
      </c>
      <c r="D776" t="s">
        <v>121</v>
      </c>
      <c r="E776" t="s">
        <v>19</v>
      </c>
      <c r="F776" t="s">
        <v>123</v>
      </c>
      <c r="G776">
        <v>29</v>
      </c>
      <c r="I776" t="s">
        <v>19</v>
      </c>
      <c r="L776" t="s">
        <v>125</v>
      </c>
    </row>
    <row r="777" spans="1:14" ht="15">
      <c r="A777">
        <f t="shared" ref="A777:A840" si="13">+ROW()-1</f>
        <v>776</v>
      </c>
      <c r="B777" t="s">
        <v>240</v>
      </c>
      <c r="C777">
        <v>4</v>
      </c>
      <c r="D777" t="s">
        <v>121</v>
      </c>
      <c r="E777" t="s">
        <v>19</v>
      </c>
      <c r="F777" t="s">
        <v>126</v>
      </c>
      <c r="G777">
        <v>45</v>
      </c>
      <c r="I777" t="s">
        <v>19</v>
      </c>
      <c r="L777" t="s">
        <v>125</v>
      </c>
    </row>
    <row r="778" spans="1:14" ht="15">
      <c r="A778">
        <f t="shared" si="13"/>
        <v>777</v>
      </c>
      <c r="B778" t="s">
        <v>240</v>
      </c>
      <c r="C778">
        <v>4</v>
      </c>
      <c r="D778" t="s">
        <v>121</v>
      </c>
      <c r="E778" t="s">
        <v>19</v>
      </c>
      <c r="F778" t="s">
        <v>126</v>
      </c>
      <c r="G778">
        <v>48</v>
      </c>
      <c r="I778" t="s">
        <v>35</v>
      </c>
      <c r="L778" t="s">
        <v>125</v>
      </c>
    </row>
    <row r="779" spans="1:14" ht="15">
      <c r="A779">
        <f t="shared" si="13"/>
        <v>778</v>
      </c>
      <c r="B779" t="s">
        <v>240</v>
      </c>
      <c r="C779">
        <v>4</v>
      </c>
      <c r="D779" t="s">
        <v>121</v>
      </c>
      <c r="E779" t="s">
        <v>19</v>
      </c>
      <c r="F779" t="s">
        <v>123</v>
      </c>
      <c r="G779">
        <v>52</v>
      </c>
      <c r="I779" t="s">
        <v>19</v>
      </c>
      <c r="L779" t="s">
        <v>125</v>
      </c>
    </row>
    <row r="780" spans="1:14" ht="15">
      <c r="A780">
        <f t="shared" si="13"/>
        <v>779</v>
      </c>
      <c r="B780" t="s">
        <v>240</v>
      </c>
      <c r="C780">
        <v>4</v>
      </c>
      <c r="D780" t="s">
        <v>121</v>
      </c>
      <c r="E780" t="s">
        <v>19</v>
      </c>
      <c r="F780" t="s">
        <v>126</v>
      </c>
      <c r="G780">
        <v>53</v>
      </c>
      <c r="I780" t="s">
        <v>56</v>
      </c>
      <c r="L780" t="s">
        <v>125</v>
      </c>
    </row>
    <row r="781" spans="1:14" ht="15">
      <c r="A781">
        <f t="shared" si="13"/>
        <v>780</v>
      </c>
      <c r="B781" t="s">
        <v>240</v>
      </c>
      <c r="C781">
        <v>5</v>
      </c>
      <c r="D781" t="s">
        <v>121</v>
      </c>
      <c r="E781" t="s">
        <v>100</v>
      </c>
      <c r="F781" t="s">
        <v>238</v>
      </c>
      <c r="G781">
        <v>51</v>
      </c>
      <c r="I781" t="s">
        <v>73</v>
      </c>
      <c r="L781" t="s">
        <v>125</v>
      </c>
    </row>
    <row r="782" spans="1:14" ht="15">
      <c r="A782">
        <f t="shared" si="13"/>
        <v>781</v>
      </c>
      <c r="B782" t="s">
        <v>240</v>
      </c>
      <c r="C782">
        <v>5</v>
      </c>
      <c r="D782" t="s">
        <v>121</v>
      </c>
      <c r="E782" t="s">
        <v>100</v>
      </c>
      <c r="F782" t="s">
        <v>238</v>
      </c>
      <c r="G782">
        <v>31</v>
      </c>
      <c r="H782" t="s">
        <v>242</v>
      </c>
      <c r="I782" t="s">
        <v>100</v>
      </c>
      <c r="L782" t="s">
        <v>125</v>
      </c>
    </row>
    <row r="783" spans="1:14" ht="15">
      <c r="A783">
        <f t="shared" si="13"/>
        <v>782</v>
      </c>
      <c r="B783" t="s">
        <v>240</v>
      </c>
      <c r="C783">
        <v>5</v>
      </c>
      <c r="D783" t="s">
        <v>121</v>
      </c>
      <c r="E783" t="s">
        <v>100</v>
      </c>
      <c r="F783" t="s">
        <v>123</v>
      </c>
      <c r="G783">
        <v>58</v>
      </c>
      <c r="H783" t="s">
        <v>242</v>
      </c>
      <c r="I783" t="s">
        <v>100</v>
      </c>
      <c r="L783" t="s">
        <v>125</v>
      </c>
    </row>
    <row r="784" spans="1:14" ht="15">
      <c r="A784">
        <f t="shared" si="13"/>
        <v>783</v>
      </c>
      <c r="B784" t="s">
        <v>240</v>
      </c>
      <c r="C784">
        <v>5</v>
      </c>
      <c r="D784" t="s">
        <v>121</v>
      </c>
      <c r="E784" t="s">
        <v>100</v>
      </c>
      <c r="F784" t="s">
        <v>123</v>
      </c>
      <c r="G784">
        <v>34</v>
      </c>
      <c r="H784" t="s">
        <v>242</v>
      </c>
      <c r="I784" t="s">
        <v>9</v>
      </c>
      <c r="L784" t="s">
        <v>125</v>
      </c>
    </row>
    <row r="785" spans="1:12" ht="15">
      <c r="A785">
        <f t="shared" si="13"/>
        <v>784</v>
      </c>
      <c r="B785" t="s">
        <v>240</v>
      </c>
      <c r="C785">
        <v>5</v>
      </c>
      <c r="D785" t="s">
        <v>121</v>
      </c>
      <c r="E785" t="s">
        <v>100</v>
      </c>
      <c r="F785" t="s">
        <v>123</v>
      </c>
      <c r="G785">
        <v>68</v>
      </c>
      <c r="H785" t="s">
        <v>243</v>
      </c>
      <c r="I785" t="s">
        <v>42</v>
      </c>
      <c r="L785" t="s">
        <v>125</v>
      </c>
    </row>
    <row r="786" spans="1:12" ht="15">
      <c r="A786">
        <f t="shared" si="13"/>
        <v>785</v>
      </c>
      <c r="B786" s="4" t="s">
        <v>240</v>
      </c>
      <c r="C786">
        <v>5</v>
      </c>
      <c r="D786" t="s">
        <v>121</v>
      </c>
      <c r="E786" t="s">
        <v>100</v>
      </c>
      <c r="F786" t="s">
        <v>238</v>
      </c>
      <c r="G786">
        <v>37</v>
      </c>
      <c r="H786" t="s">
        <v>244</v>
      </c>
      <c r="I786" t="s">
        <v>31</v>
      </c>
      <c r="L786" t="s">
        <v>125</v>
      </c>
    </row>
    <row r="787" spans="1:12" ht="15">
      <c r="A787">
        <f t="shared" si="13"/>
        <v>786</v>
      </c>
      <c r="B787" t="s">
        <v>240</v>
      </c>
      <c r="C787">
        <v>5</v>
      </c>
      <c r="D787" t="s">
        <v>121</v>
      </c>
      <c r="E787" t="s">
        <v>100</v>
      </c>
      <c r="F787" t="s">
        <v>238</v>
      </c>
      <c r="G787">
        <v>53</v>
      </c>
      <c r="H787" t="s">
        <v>245</v>
      </c>
      <c r="I787" t="s">
        <v>34</v>
      </c>
      <c r="L787" t="s">
        <v>125</v>
      </c>
    </row>
    <row r="788" spans="1:12" ht="15">
      <c r="A788">
        <f t="shared" si="13"/>
        <v>787</v>
      </c>
      <c r="B788" t="s">
        <v>240</v>
      </c>
      <c r="C788">
        <v>13</v>
      </c>
      <c r="D788" t="s">
        <v>121</v>
      </c>
      <c r="E788" t="s">
        <v>128</v>
      </c>
      <c r="G788">
        <v>60</v>
      </c>
      <c r="H788" t="s">
        <v>241</v>
      </c>
      <c r="I788" t="s">
        <v>47</v>
      </c>
      <c r="L788" t="s">
        <v>125</v>
      </c>
    </row>
    <row r="789" spans="1:12" ht="15">
      <c r="A789">
        <f t="shared" si="13"/>
        <v>788</v>
      </c>
      <c r="B789" t="s">
        <v>240</v>
      </c>
      <c r="C789">
        <v>13</v>
      </c>
      <c r="D789" t="s">
        <v>121</v>
      </c>
      <c r="E789" t="s">
        <v>128</v>
      </c>
      <c r="I789" t="s">
        <v>52</v>
      </c>
      <c r="L789" t="s">
        <v>125</v>
      </c>
    </row>
    <row r="790" spans="1:12" ht="15">
      <c r="A790">
        <f t="shared" si="13"/>
        <v>789</v>
      </c>
      <c r="B790" t="s">
        <v>240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>
      <c r="A791">
        <f t="shared" si="13"/>
        <v>790</v>
      </c>
      <c r="B791" t="s">
        <v>240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>
      <c r="A792">
        <f t="shared" si="13"/>
        <v>791</v>
      </c>
      <c r="B792" t="s">
        <v>240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>
      <c r="A793">
        <f t="shared" si="13"/>
        <v>792</v>
      </c>
      <c r="B793" t="s">
        <v>240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>
      <c r="A794">
        <f t="shared" si="13"/>
        <v>793</v>
      </c>
      <c r="B794" t="s">
        <v>240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>
      <c r="A795">
        <f t="shared" si="13"/>
        <v>794</v>
      </c>
      <c r="B795" t="s">
        <v>240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>
      <c r="A796">
        <f t="shared" si="13"/>
        <v>795</v>
      </c>
      <c r="B796" t="s">
        <v>240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>
      <c r="A797">
        <f t="shared" si="13"/>
        <v>796</v>
      </c>
      <c r="B797" t="s">
        <v>240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>
      <c r="A798">
        <f t="shared" si="13"/>
        <v>797</v>
      </c>
      <c r="B798" t="s">
        <v>240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>
      <c r="A799">
        <f t="shared" si="13"/>
        <v>798</v>
      </c>
      <c r="B799" t="s">
        <v>240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>
      <c r="A800">
        <f t="shared" si="13"/>
        <v>799</v>
      </c>
      <c r="B800" t="s">
        <v>240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>
      <c r="A801">
        <f t="shared" si="13"/>
        <v>800</v>
      </c>
      <c r="B801" t="s">
        <v>240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>
      <c r="A802">
        <f t="shared" si="13"/>
        <v>801</v>
      </c>
      <c r="B802" t="s">
        <v>240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>
      <c r="A803">
        <f t="shared" si="13"/>
        <v>802</v>
      </c>
      <c r="B803" t="s">
        <v>240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>
      <c r="A804">
        <f t="shared" si="13"/>
        <v>803</v>
      </c>
      <c r="B804" t="s">
        <v>240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>
      <c r="A805">
        <f t="shared" si="13"/>
        <v>804</v>
      </c>
      <c r="B805" t="s">
        <v>240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>
      <c r="A806">
        <f t="shared" si="13"/>
        <v>805</v>
      </c>
      <c r="B806" t="s">
        <v>240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>
      <c r="A807">
        <f t="shared" si="13"/>
        <v>806</v>
      </c>
      <c r="B807" t="s">
        <v>240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>
      <c r="A808">
        <f t="shared" si="13"/>
        <v>807</v>
      </c>
      <c r="B808" t="s">
        <v>240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>
      <c r="A809">
        <f t="shared" si="13"/>
        <v>808</v>
      </c>
      <c r="B809" t="s">
        <v>240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>
      <c r="A810">
        <f t="shared" si="13"/>
        <v>809</v>
      </c>
      <c r="B810" t="s">
        <v>240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>
      <c r="A811">
        <f t="shared" si="13"/>
        <v>810</v>
      </c>
      <c r="B811" t="s">
        <v>240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>
      <c r="A812">
        <f t="shared" si="13"/>
        <v>811</v>
      </c>
      <c r="B812" t="s">
        <v>240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>
      <c r="A813">
        <f t="shared" si="13"/>
        <v>812</v>
      </c>
      <c r="B813" t="s">
        <v>240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>
      <c r="A814">
        <f t="shared" si="13"/>
        <v>813</v>
      </c>
      <c r="B814" t="s">
        <v>240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>
      <c r="A815">
        <f t="shared" si="13"/>
        <v>814</v>
      </c>
      <c r="B815" t="s">
        <v>240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>
      <c r="A816">
        <f t="shared" si="13"/>
        <v>815</v>
      </c>
      <c r="B816" t="s">
        <v>240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>
      <c r="A817">
        <f t="shared" si="13"/>
        <v>816</v>
      </c>
      <c r="B817" t="s">
        <v>240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>
      <c r="A818">
        <f t="shared" si="13"/>
        <v>817</v>
      </c>
      <c r="B818" t="s">
        <v>240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>
      <c r="A819">
        <f t="shared" si="13"/>
        <v>818</v>
      </c>
      <c r="B819" t="s">
        <v>240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>
      <c r="A820">
        <f t="shared" si="13"/>
        <v>819</v>
      </c>
      <c r="B820" t="s">
        <v>240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>
      <c r="A821">
        <f t="shared" si="13"/>
        <v>820</v>
      </c>
      <c r="B821" t="s">
        <v>240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>
      <c r="A822">
        <f t="shared" si="13"/>
        <v>821</v>
      </c>
      <c r="B822" t="s">
        <v>240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>
      <c r="A823">
        <f t="shared" si="13"/>
        <v>822</v>
      </c>
      <c r="B823" t="s">
        <v>240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>
      <c r="A824">
        <f t="shared" si="13"/>
        <v>823</v>
      </c>
      <c r="B824" t="s">
        <v>240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>
      <c r="A825">
        <f t="shared" si="13"/>
        <v>824</v>
      </c>
      <c r="B825" t="s">
        <v>240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>
      <c r="A826">
        <f t="shared" si="13"/>
        <v>825</v>
      </c>
      <c r="B826" t="s">
        <v>240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>
      <c r="A827">
        <f t="shared" si="13"/>
        <v>826</v>
      </c>
      <c r="B827" t="s">
        <v>240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>
      <c r="A828">
        <f t="shared" si="13"/>
        <v>827</v>
      </c>
      <c r="B828" t="s">
        <v>240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>
      <c r="A829">
        <f t="shared" si="13"/>
        <v>828</v>
      </c>
      <c r="B829" t="s">
        <v>240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>
      <c r="A830">
        <f t="shared" si="13"/>
        <v>829</v>
      </c>
      <c r="B830" t="s">
        <v>240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>
      <c r="A831">
        <f t="shared" si="13"/>
        <v>830</v>
      </c>
      <c r="B831" t="s">
        <v>240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>
      <c r="A832">
        <f t="shared" si="13"/>
        <v>831</v>
      </c>
      <c r="B832" t="s">
        <v>240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>
      <c r="A833">
        <f t="shared" si="13"/>
        <v>832</v>
      </c>
      <c r="B833" t="s">
        <v>240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>
      <c r="A834">
        <f t="shared" si="13"/>
        <v>833</v>
      </c>
      <c r="B834" t="s">
        <v>240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>
      <c r="A835">
        <f t="shared" si="13"/>
        <v>834</v>
      </c>
      <c r="B835" t="s">
        <v>240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>
      <c r="A836">
        <f t="shared" si="13"/>
        <v>835</v>
      </c>
      <c r="B836" t="s">
        <v>240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>
      <c r="A837">
        <f t="shared" si="13"/>
        <v>836</v>
      </c>
      <c r="B837" t="s">
        <v>240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>
      <c r="A838">
        <f t="shared" si="13"/>
        <v>837</v>
      </c>
      <c r="B838" t="s">
        <v>240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>
      <c r="A839">
        <f t="shared" si="13"/>
        <v>838</v>
      </c>
      <c r="B839" t="s">
        <v>240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>
      <c r="A840">
        <f t="shared" si="13"/>
        <v>839</v>
      </c>
      <c r="B840" t="s">
        <v>240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>
      <c r="A841">
        <f t="shared" ref="A841:A904" si="14">+ROW()-1</f>
        <v>840</v>
      </c>
      <c r="B841" t="s">
        <v>240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>
      <c r="A842">
        <f t="shared" si="14"/>
        <v>841</v>
      </c>
      <c r="B842" t="s">
        <v>240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>
      <c r="A843">
        <f t="shared" si="14"/>
        <v>842</v>
      </c>
      <c r="B843" t="s">
        <v>240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>
      <c r="A844">
        <f t="shared" si="14"/>
        <v>843</v>
      </c>
      <c r="B844" t="s">
        <v>240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>
      <c r="A845">
        <f t="shared" si="14"/>
        <v>844</v>
      </c>
      <c r="B845" t="s">
        <v>240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>
      <c r="A846">
        <f t="shared" si="14"/>
        <v>845</v>
      </c>
      <c r="B846" t="s">
        <v>240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>
      <c r="A847">
        <f t="shared" si="14"/>
        <v>846</v>
      </c>
      <c r="B847" t="s">
        <v>240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>
      <c r="A848">
        <f t="shared" si="14"/>
        <v>847</v>
      </c>
      <c r="B848" t="s">
        <v>240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>
      <c r="A849">
        <f t="shared" si="14"/>
        <v>848</v>
      </c>
      <c r="B849" t="s">
        <v>240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>
      <c r="A850">
        <f t="shared" si="14"/>
        <v>849</v>
      </c>
      <c r="B850" t="s">
        <v>240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>
      <c r="A851">
        <f t="shared" si="14"/>
        <v>850</v>
      </c>
      <c r="B851" t="s">
        <v>240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>
      <c r="A852">
        <f t="shared" si="14"/>
        <v>851</v>
      </c>
      <c r="B852" t="s">
        <v>240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>
      <c r="A853">
        <f t="shared" si="14"/>
        <v>852</v>
      </c>
      <c r="B853" t="s">
        <v>240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>
      <c r="A854">
        <f t="shared" si="14"/>
        <v>853</v>
      </c>
      <c r="B854" t="s">
        <v>240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>
      <c r="A855">
        <f t="shared" si="14"/>
        <v>854</v>
      </c>
      <c r="B855" t="s">
        <v>240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>
      <c r="A856">
        <f t="shared" si="14"/>
        <v>855</v>
      </c>
      <c r="B856" t="s">
        <v>240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>
      <c r="A857">
        <f t="shared" si="14"/>
        <v>856</v>
      </c>
      <c r="B857" t="s">
        <v>240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>
      <c r="A858">
        <f t="shared" si="14"/>
        <v>857</v>
      </c>
      <c r="B858" t="s">
        <v>240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>
      <c r="A859">
        <f t="shared" si="14"/>
        <v>858</v>
      </c>
      <c r="B859" t="s">
        <v>240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>
      <c r="A860">
        <f t="shared" si="14"/>
        <v>859</v>
      </c>
      <c r="B860" t="s">
        <v>240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>
      <c r="A861">
        <f t="shared" si="14"/>
        <v>860</v>
      </c>
      <c r="B861" t="s">
        <v>240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>
      <c r="A862">
        <f t="shared" si="14"/>
        <v>861</v>
      </c>
      <c r="B862" t="s">
        <v>240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>
      <c r="A863">
        <f t="shared" si="14"/>
        <v>862</v>
      </c>
      <c r="B863" t="s">
        <v>240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>
      <c r="A864">
        <f t="shared" si="14"/>
        <v>863</v>
      </c>
      <c r="B864" t="s">
        <v>240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>
      <c r="A865">
        <f t="shared" si="14"/>
        <v>864</v>
      </c>
      <c r="B865" t="s">
        <v>240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>
      <c r="A866">
        <f t="shared" si="14"/>
        <v>865</v>
      </c>
      <c r="B866" t="s">
        <v>240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>
      <c r="A867">
        <f t="shared" si="14"/>
        <v>866</v>
      </c>
      <c r="B867" t="s">
        <v>240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>
      <c r="A868">
        <f t="shared" si="14"/>
        <v>867</v>
      </c>
      <c r="B868" t="s">
        <v>240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>
      <c r="A869">
        <f t="shared" si="14"/>
        <v>868</v>
      </c>
      <c r="B869" t="s">
        <v>240</v>
      </c>
      <c r="C869">
        <v>6</v>
      </c>
      <c r="D869" t="s">
        <v>121</v>
      </c>
      <c r="E869" t="s">
        <v>200</v>
      </c>
      <c r="F869" t="s">
        <v>123</v>
      </c>
      <c r="G869">
        <v>33</v>
      </c>
      <c r="H869" t="s">
        <v>211</v>
      </c>
      <c r="I869" t="s">
        <v>74</v>
      </c>
      <c r="L869" t="s">
        <v>125</v>
      </c>
    </row>
    <row r="870" spans="1:12" ht="15">
      <c r="A870">
        <f t="shared" si="14"/>
        <v>869</v>
      </c>
      <c r="B870" t="s">
        <v>240</v>
      </c>
      <c r="C870">
        <v>7</v>
      </c>
      <c r="D870" t="s">
        <v>121</v>
      </c>
      <c r="E870" t="s">
        <v>122</v>
      </c>
      <c r="I870" t="s">
        <v>122</v>
      </c>
      <c r="L870" t="s">
        <v>125</v>
      </c>
    </row>
    <row r="871" spans="1:12" ht="15">
      <c r="A871">
        <f t="shared" si="14"/>
        <v>870</v>
      </c>
      <c r="B871" t="s">
        <v>240</v>
      </c>
      <c r="C871">
        <v>16</v>
      </c>
      <c r="D871" t="s">
        <v>121</v>
      </c>
      <c r="E871" t="s">
        <v>151</v>
      </c>
      <c r="I871" t="s">
        <v>52</v>
      </c>
      <c r="L871" t="s">
        <v>125</v>
      </c>
    </row>
    <row r="872" spans="1:12" ht="15">
      <c r="A872">
        <f t="shared" si="14"/>
        <v>871</v>
      </c>
      <c r="B872" t="s">
        <v>240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>
      <c r="A873">
        <f t="shared" si="14"/>
        <v>872</v>
      </c>
      <c r="B873" t="s">
        <v>240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>
      <c r="A874">
        <f t="shared" si="14"/>
        <v>873</v>
      </c>
      <c r="B874" t="s">
        <v>240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>
      <c r="A875">
        <f t="shared" si="14"/>
        <v>874</v>
      </c>
      <c r="B875" t="s">
        <v>240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>
      <c r="A876">
        <f t="shared" si="14"/>
        <v>875</v>
      </c>
      <c r="B876" t="s">
        <v>240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>
      <c r="A877">
        <f t="shared" si="14"/>
        <v>876</v>
      </c>
      <c r="B877" t="s">
        <v>240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>
      <c r="A878">
        <f t="shared" si="14"/>
        <v>877</v>
      </c>
      <c r="B878" t="s">
        <v>240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>
      <c r="A879">
        <f t="shared" si="14"/>
        <v>878</v>
      </c>
      <c r="B879" t="s">
        <v>240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>
      <c r="A880">
        <f t="shared" si="14"/>
        <v>879</v>
      </c>
      <c r="B880" t="s">
        <v>240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>
      <c r="A881">
        <f t="shared" si="14"/>
        <v>880</v>
      </c>
      <c r="B881" t="s">
        <v>240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>
      <c r="A882">
        <f t="shared" si="14"/>
        <v>881</v>
      </c>
      <c r="B882" t="s">
        <v>240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>
      <c r="A883">
        <f t="shared" si="14"/>
        <v>882</v>
      </c>
      <c r="B883" t="s">
        <v>240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>
      <c r="A884">
        <f t="shared" si="14"/>
        <v>883</v>
      </c>
      <c r="B884" t="s">
        <v>240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>
      <c r="A885">
        <f t="shared" si="14"/>
        <v>884</v>
      </c>
      <c r="B885" t="s">
        <v>240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>
      <c r="A886">
        <f t="shared" si="14"/>
        <v>885</v>
      </c>
      <c r="B886" t="s">
        <v>240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>
      <c r="A887">
        <f t="shared" si="14"/>
        <v>886</v>
      </c>
      <c r="B887" t="s">
        <v>240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>
      <c r="A888">
        <f t="shared" si="14"/>
        <v>887</v>
      </c>
      <c r="B888" t="s">
        <v>240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>
      <c r="A889">
        <f t="shared" si="14"/>
        <v>888</v>
      </c>
      <c r="B889" t="s">
        <v>240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>
      <c r="A890">
        <f t="shared" si="14"/>
        <v>889</v>
      </c>
      <c r="B890" t="s">
        <v>240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>
      <c r="A891">
        <f t="shared" si="14"/>
        <v>890</v>
      </c>
      <c r="B891" t="s">
        <v>240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>
      <c r="A892">
        <f t="shared" si="14"/>
        <v>891</v>
      </c>
      <c r="B892" t="s">
        <v>240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>
      <c r="A893">
        <f t="shared" si="14"/>
        <v>892</v>
      </c>
      <c r="B893" t="s">
        <v>240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>
      <c r="A894">
        <f t="shared" si="14"/>
        <v>893</v>
      </c>
      <c r="B894" t="s">
        <v>240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>
      <c r="A895">
        <f t="shared" si="14"/>
        <v>894</v>
      </c>
      <c r="B895" t="s">
        <v>240</v>
      </c>
      <c r="C895">
        <v>8</v>
      </c>
      <c r="D895" t="s">
        <v>121</v>
      </c>
      <c r="E895" t="s">
        <v>140</v>
      </c>
      <c r="I895" t="s">
        <v>87</v>
      </c>
      <c r="L895" t="s">
        <v>125</v>
      </c>
    </row>
    <row r="896" spans="1:12" ht="15">
      <c r="A896">
        <f t="shared" si="14"/>
        <v>895</v>
      </c>
      <c r="B896" t="s">
        <v>240</v>
      </c>
      <c r="C896">
        <v>8</v>
      </c>
      <c r="D896" t="s">
        <v>121</v>
      </c>
      <c r="E896" t="s">
        <v>140</v>
      </c>
      <c r="I896" t="s">
        <v>87</v>
      </c>
      <c r="L896" t="s">
        <v>125</v>
      </c>
    </row>
    <row r="897" spans="1:12" ht="15">
      <c r="A897">
        <f t="shared" si="14"/>
        <v>896</v>
      </c>
      <c r="B897" t="s">
        <v>240</v>
      </c>
      <c r="C897">
        <v>8</v>
      </c>
      <c r="D897" t="s">
        <v>121</v>
      </c>
      <c r="E897" t="s">
        <v>140</v>
      </c>
      <c r="I897" t="s">
        <v>87</v>
      </c>
      <c r="L897" t="s">
        <v>125</v>
      </c>
    </row>
    <row r="898" spans="1:12" ht="15">
      <c r="A898">
        <f t="shared" si="14"/>
        <v>897</v>
      </c>
      <c r="B898" t="s">
        <v>240</v>
      </c>
      <c r="C898">
        <v>8</v>
      </c>
      <c r="D898" t="s">
        <v>121</v>
      </c>
      <c r="E898" t="s">
        <v>140</v>
      </c>
      <c r="I898" t="s">
        <v>87</v>
      </c>
      <c r="L898" t="s">
        <v>125</v>
      </c>
    </row>
    <row r="899" spans="1:12" ht="15">
      <c r="A899">
        <f t="shared" si="14"/>
        <v>898</v>
      </c>
      <c r="B899" t="s">
        <v>240</v>
      </c>
      <c r="C899">
        <v>8</v>
      </c>
      <c r="D899" t="s">
        <v>121</v>
      </c>
      <c r="E899" t="s">
        <v>140</v>
      </c>
      <c r="I899" t="s">
        <v>87</v>
      </c>
      <c r="L899" t="s">
        <v>125</v>
      </c>
    </row>
    <row r="900" spans="1:12" ht="15">
      <c r="A900">
        <f t="shared" si="14"/>
        <v>899</v>
      </c>
      <c r="B900" t="s">
        <v>240</v>
      </c>
      <c r="C900">
        <v>8</v>
      </c>
      <c r="D900" t="s">
        <v>121</v>
      </c>
      <c r="E900" t="s">
        <v>140</v>
      </c>
      <c r="I900" t="s">
        <v>87</v>
      </c>
      <c r="L900" t="s">
        <v>125</v>
      </c>
    </row>
    <row r="901" spans="1:12" ht="15">
      <c r="A901">
        <f t="shared" si="14"/>
        <v>900</v>
      </c>
      <c r="B901" t="s">
        <v>240</v>
      </c>
      <c r="C901">
        <v>8</v>
      </c>
      <c r="D901" t="s">
        <v>121</v>
      </c>
      <c r="E901" t="s">
        <v>140</v>
      </c>
      <c r="I901" t="s">
        <v>87</v>
      </c>
      <c r="L901" t="s">
        <v>125</v>
      </c>
    </row>
    <row r="902" spans="1:12" ht="15">
      <c r="A902">
        <f t="shared" si="14"/>
        <v>901</v>
      </c>
      <c r="B902" t="s">
        <v>240</v>
      </c>
      <c r="C902">
        <v>8</v>
      </c>
      <c r="D902" t="s">
        <v>121</v>
      </c>
      <c r="E902" t="s">
        <v>140</v>
      </c>
      <c r="I902" t="s">
        <v>87</v>
      </c>
      <c r="L902" t="s">
        <v>125</v>
      </c>
    </row>
    <row r="903" spans="1:12" ht="15">
      <c r="A903">
        <f t="shared" si="14"/>
        <v>902</v>
      </c>
      <c r="B903" t="s">
        <v>240</v>
      </c>
      <c r="C903">
        <v>8</v>
      </c>
      <c r="D903" t="s">
        <v>121</v>
      </c>
      <c r="E903" t="s">
        <v>140</v>
      </c>
      <c r="I903" t="s">
        <v>16</v>
      </c>
      <c r="L903" t="s">
        <v>125</v>
      </c>
    </row>
    <row r="904" spans="1:12" ht="15">
      <c r="A904">
        <f t="shared" si="14"/>
        <v>903</v>
      </c>
      <c r="B904" t="s">
        <v>240</v>
      </c>
      <c r="C904">
        <v>8</v>
      </c>
      <c r="D904" t="s">
        <v>121</v>
      </c>
      <c r="E904" t="s">
        <v>140</v>
      </c>
      <c r="I904" t="s">
        <v>16</v>
      </c>
      <c r="L904" t="s">
        <v>125</v>
      </c>
    </row>
    <row r="905" spans="1:12" ht="15">
      <c r="A905">
        <f t="shared" ref="A905:A969" si="15">+ROW()-1</f>
        <v>904</v>
      </c>
      <c r="B905" t="s">
        <v>240</v>
      </c>
      <c r="C905">
        <v>8</v>
      </c>
      <c r="D905" t="s">
        <v>121</v>
      </c>
      <c r="E905" t="s">
        <v>140</v>
      </c>
      <c r="I905" t="s">
        <v>16</v>
      </c>
      <c r="L905" t="s">
        <v>125</v>
      </c>
    </row>
    <row r="906" spans="1:12" ht="15">
      <c r="A906">
        <f t="shared" si="15"/>
        <v>905</v>
      </c>
      <c r="B906" t="s">
        <v>240</v>
      </c>
      <c r="C906">
        <v>8</v>
      </c>
      <c r="D906" t="s">
        <v>121</v>
      </c>
      <c r="E906" t="s">
        <v>140</v>
      </c>
      <c r="I906" t="s">
        <v>16</v>
      </c>
      <c r="L906" t="s">
        <v>125</v>
      </c>
    </row>
    <row r="907" spans="1:12" ht="15">
      <c r="A907">
        <f t="shared" si="15"/>
        <v>906</v>
      </c>
      <c r="B907" t="s">
        <v>240</v>
      </c>
      <c r="C907">
        <v>8</v>
      </c>
      <c r="D907" t="s">
        <v>121</v>
      </c>
      <c r="E907" t="s">
        <v>140</v>
      </c>
      <c r="I907" t="s">
        <v>16</v>
      </c>
      <c r="L907" t="s">
        <v>125</v>
      </c>
    </row>
    <row r="908" spans="1:12" ht="15">
      <c r="A908">
        <f t="shared" si="15"/>
        <v>907</v>
      </c>
      <c r="B908" t="s">
        <v>240</v>
      </c>
      <c r="C908">
        <v>8</v>
      </c>
      <c r="D908" t="s">
        <v>121</v>
      </c>
      <c r="E908" t="s">
        <v>140</v>
      </c>
      <c r="I908" t="s">
        <v>16</v>
      </c>
      <c r="L908" t="s">
        <v>125</v>
      </c>
    </row>
    <row r="909" spans="1:12" ht="15">
      <c r="A909">
        <f t="shared" si="15"/>
        <v>908</v>
      </c>
      <c r="B909" t="s">
        <v>240</v>
      </c>
      <c r="C909">
        <v>8</v>
      </c>
      <c r="D909" t="s">
        <v>121</v>
      </c>
      <c r="E909" t="s">
        <v>140</v>
      </c>
      <c r="I909" t="s">
        <v>16</v>
      </c>
      <c r="L909" t="s">
        <v>125</v>
      </c>
    </row>
    <row r="910" spans="1:12" ht="15">
      <c r="A910">
        <f t="shared" si="15"/>
        <v>909</v>
      </c>
      <c r="B910" t="s">
        <v>240</v>
      </c>
      <c r="C910">
        <v>8</v>
      </c>
      <c r="D910" t="s">
        <v>121</v>
      </c>
      <c r="E910" t="s">
        <v>140</v>
      </c>
      <c r="I910" t="s">
        <v>16</v>
      </c>
      <c r="L910" t="s">
        <v>125</v>
      </c>
    </row>
    <row r="911" spans="1:12" ht="15">
      <c r="A911">
        <f t="shared" si="15"/>
        <v>910</v>
      </c>
      <c r="B911" t="s">
        <v>240</v>
      </c>
      <c r="C911">
        <v>8</v>
      </c>
      <c r="D911" t="s">
        <v>121</v>
      </c>
      <c r="E911" t="s">
        <v>140</v>
      </c>
      <c r="I911" t="s">
        <v>16</v>
      </c>
      <c r="L911" t="s">
        <v>125</v>
      </c>
    </row>
    <row r="912" spans="1:12" ht="15">
      <c r="A912">
        <f t="shared" si="15"/>
        <v>911</v>
      </c>
      <c r="B912" t="s">
        <v>240</v>
      </c>
      <c r="C912">
        <v>8</v>
      </c>
      <c r="D912" t="s">
        <v>121</v>
      </c>
      <c r="E912" t="s">
        <v>140</v>
      </c>
      <c r="I912" t="s">
        <v>16</v>
      </c>
      <c r="L912" t="s">
        <v>125</v>
      </c>
    </row>
    <row r="913" spans="1:12" ht="15">
      <c r="A913">
        <f t="shared" si="15"/>
        <v>912</v>
      </c>
      <c r="B913" t="s">
        <v>240</v>
      </c>
      <c r="C913">
        <v>8</v>
      </c>
      <c r="D913" t="s">
        <v>121</v>
      </c>
      <c r="E913" t="s">
        <v>140</v>
      </c>
      <c r="I913" t="s">
        <v>93</v>
      </c>
      <c r="L913" t="s">
        <v>125</v>
      </c>
    </row>
    <row r="914" spans="1:12" ht="15">
      <c r="A914">
        <f t="shared" si="15"/>
        <v>913</v>
      </c>
      <c r="B914" t="s">
        <v>240</v>
      </c>
      <c r="C914">
        <v>8</v>
      </c>
      <c r="D914" t="s">
        <v>121</v>
      </c>
      <c r="E914" t="s">
        <v>140</v>
      </c>
      <c r="I914" t="s">
        <v>20</v>
      </c>
      <c r="L914" t="s">
        <v>125</v>
      </c>
    </row>
    <row r="915" spans="1:12" ht="15">
      <c r="A915">
        <f t="shared" si="15"/>
        <v>914</v>
      </c>
      <c r="B915" t="s">
        <v>240</v>
      </c>
      <c r="C915">
        <v>8</v>
      </c>
      <c r="D915" t="s">
        <v>121</v>
      </c>
      <c r="E915" t="s">
        <v>140</v>
      </c>
      <c r="I915" t="s">
        <v>12</v>
      </c>
      <c r="L915" t="s">
        <v>125</v>
      </c>
    </row>
    <row r="916" spans="1:12" ht="15">
      <c r="A916">
        <f t="shared" si="15"/>
        <v>915</v>
      </c>
      <c r="B916" t="s">
        <v>240</v>
      </c>
      <c r="C916">
        <v>8</v>
      </c>
      <c r="D916" t="s">
        <v>121</v>
      </c>
      <c r="E916" t="s">
        <v>140</v>
      </c>
      <c r="I916" t="s">
        <v>12</v>
      </c>
      <c r="L916" t="s">
        <v>125</v>
      </c>
    </row>
    <row r="917" spans="1:12" ht="15">
      <c r="A917">
        <f t="shared" si="15"/>
        <v>916</v>
      </c>
      <c r="B917" t="s">
        <v>240</v>
      </c>
      <c r="C917">
        <v>8</v>
      </c>
      <c r="D917" t="s">
        <v>121</v>
      </c>
      <c r="E917" t="s">
        <v>140</v>
      </c>
      <c r="I917" t="s">
        <v>12</v>
      </c>
      <c r="L917" t="s">
        <v>125</v>
      </c>
    </row>
    <row r="918" spans="1:12" ht="15">
      <c r="A918">
        <f t="shared" si="15"/>
        <v>917</v>
      </c>
      <c r="B918" t="s">
        <v>240</v>
      </c>
      <c r="C918">
        <v>8</v>
      </c>
      <c r="D918" t="s">
        <v>121</v>
      </c>
      <c r="E918" t="s">
        <v>140</v>
      </c>
      <c r="I918" t="s">
        <v>142</v>
      </c>
      <c r="L918" t="s">
        <v>125</v>
      </c>
    </row>
    <row r="919" spans="1:12" ht="15">
      <c r="A919">
        <f t="shared" si="15"/>
        <v>918</v>
      </c>
      <c r="B919" t="s">
        <v>240</v>
      </c>
      <c r="C919">
        <v>8</v>
      </c>
      <c r="D919" t="s">
        <v>121</v>
      </c>
      <c r="E919" t="s">
        <v>140</v>
      </c>
      <c r="I919" t="s">
        <v>237</v>
      </c>
      <c r="L919" t="s">
        <v>125</v>
      </c>
    </row>
    <row r="920" spans="1:12" ht="15">
      <c r="A920">
        <f t="shared" si="15"/>
        <v>919</v>
      </c>
      <c r="B920" t="s">
        <v>240</v>
      </c>
      <c r="C920">
        <v>8</v>
      </c>
      <c r="D920" t="s">
        <v>121</v>
      </c>
      <c r="E920" t="s">
        <v>140</v>
      </c>
      <c r="I920" t="s">
        <v>237</v>
      </c>
      <c r="L920" t="s">
        <v>125</v>
      </c>
    </row>
    <row r="921" spans="1:12" ht="15">
      <c r="A921">
        <f t="shared" si="15"/>
        <v>920</v>
      </c>
      <c r="B921" t="s">
        <v>240</v>
      </c>
      <c r="C921">
        <v>8</v>
      </c>
      <c r="D921" t="s">
        <v>121</v>
      </c>
      <c r="E921" t="s">
        <v>140</v>
      </c>
      <c r="I921" t="s">
        <v>246</v>
      </c>
      <c r="L921" t="s">
        <v>125</v>
      </c>
    </row>
    <row r="922" spans="1:12" ht="15">
      <c r="A922">
        <f t="shared" si="15"/>
        <v>921</v>
      </c>
      <c r="B922" t="s">
        <v>240</v>
      </c>
      <c r="C922">
        <v>9</v>
      </c>
      <c r="D922" t="s">
        <v>121</v>
      </c>
      <c r="E922" t="s">
        <v>182</v>
      </c>
      <c r="I922" t="s">
        <v>52</v>
      </c>
      <c r="L922" t="s">
        <v>125</v>
      </c>
    </row>
    <row r="923" spans="1:12" ht="15">
      <c r="A923">
        <f t="shared" si="15"/>
        <v>922</v>
      </c>
      <c r="B923" t="s">
        <v>240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>
      <c r="A924">
        <f t="shared" si="15"/>
        <v>923</v>
      </c>
      <c r="B924" t="s">
        <v>240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>
      <c r="A925">
        <f t="shared" si="15"/>
        <v>924</v>
      </c>
      <c r="B925" t="s">
        <v>240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>
      <c r="A926">
        <f t="shared" si="15"/>
        <v>925</v>
      </c>
      <c r="B926" t="s">
        <v>240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>
      <c r="A927">
        <f t="shared" si="15"/>
        <v>926</v>
      </c>
      <c r="B927" t="s">
        <v>240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>
      <c r="A928">
        <f t="shared" si="15"/>
        <v>927</v>
      </c>
      <c r="B928" t="s">
        <v>240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>
      <c r="A929">
        <f t="shared" si="15"/>
        <v>928</v>
      </c>
      <c r="B929" t="s">
        <v>240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>
      <c r="A930">
        <f t="shared" si="15"/>
        <v>929</v>
      </c>
      <c r="B930" t="s">
        <v>240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>
      <c r="A931">
        <f t="shared" si="15"/>
        <v>930</v>
      </c>
      <c r="B931" t="s">
        <v>240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>
      <c r="A932">
        <f t="shared" si="15"/>
        <v>931</v>
      </c>
      <c r="B932" t="s">
        <v>240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>
      <c r="A933">
        <f t="shared" si="15"/>
        <v>932</v>
      </c>
      <c r="B933" t="s">
        <v>240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>
      <c r="A934">
        <f t="shared" si="15"/>
        <v>933</v>
      </c>
      <c r="B934" t="s">
        <v>240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>
      <c r="A935">
        <f t="shared" si="15"/>
        <v>934</v>
      </c>
      <c r="B935" t="s">
        <v>240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>
      <c r="A936">
        <f t="shared" si="15"/>
        <v>935</v>
      </c>
      <c r="B936" t="s">
        <v>240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>
      <c r="A937">
        <f t="shared" si="15"/>
        <v>936</v>
      </c>
      <c r="B937" t="s">
        <v>240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>
      <c r="A938">
        <f t="shared" si="15"/>
        <v>937</v>
      </c>
      <c r="B938" t="s">
        <v>240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>
      <c r="A939">
        <f t="shared" si="15"/>
        <v>938</v>
      </c>
      <c r="B939" t="s">
        <v>240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>
      <c r="A940">
        <f t="shared" si="15"/>
        <v>939</v>
      </c>
      <c r="B940" t="s">
        <v>240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>
      <c r="A941">
        <f t="shared" si="15"/>
        <v>940</v>
      </c>
      <c r="B941" t="s">
        <v>240</v>
      </c>
      <c r="C941">
        <v>14</v>
      </c>
      <c r="D941" t="s">
        <v>121</v>
      </c>
      <c r="E941" t="s">
        <v>184</v>
      </c>
      <c r="F941" t="s">
        <v>238</v>
      </c>
      <c r="G941">
        <v>3</v>
      </c>
      <c r="I941" t="s">
        <v>98</v>
      </c>
      <c r="L941" t="s">
        <v>125</v>
      </c>
    </row>
    <row r="942" spans="1:12" ht="15">
      <c r="A942">
        <f t="shared" si="15"/>
        <v>941</v>
      </c>
      <c r="B942" t="s">
        <v>240</v>
      </c>
      <c r="C942">
        <v>14</v>
      </c>
      <c r="D942" t="s">
        <v>121</v>
      </c>
      <c r="E942" t="s">
        <v>184</v>
      </c>
      <c r="F942" t="s">
        <v>238</v>
      </c>
      <c r="G942">
        <v>34</v>
      </c>
      <c r="I942" t="s">
        <v>98</v>
      </c>
      <c r="L942" t="s">
        <v>125</v>
      </c>
    </row>
    <row r="943" spans="1:12" ht="15">
      <c r="A943">
        <f t="shared" si="15"/>
        <v>942</v>
      </c>
      <c r="B943" t="s">
        <v>240</v>
      </c>
      <c r="C943">
        <v>10</v>
      </c>
      <c r="D943" t="s">
        <v>121</v>
      </c>
      <c r="E943" t="s">
        <v>134</v>
      </c>
      <c r="I943" t="s">
        <v>55</v>
      </c>
      <c r="L943" t="s">
        <v>125</v>
      </c>
    </row>
    <row r="944" spans="1:12" ht="15">
      <c r="A944">
        <f t="shared" si="15"/>
        <v>943</v>
      </c>
      <c r="B944" t="s">
        <v>240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>
      <c r="A945">
        <f t="shared" si="15"/>
        <v>944</v>
      </c>
      <c r="B945" t="s">
        <v>240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>
      <c r="A946">
        <f t="shared" si="15"/>
        <v>945</v>
      </c>
      <c r="B946" t="s">
        <v>240</v>
      </c>
      <c r="C946">
        <v>12</v>
      </c>
      <c r="D946" t="s">
        <v>121</v>
      </c>
      <c r="E946" t="s">
        <v>194</v>
      </c>
      <c r="F946" t="s">
        <v>123</v>
      </c>
      <c r="G946">
        <v>31</v>
      </c>
      <c r="I946" t="s">
        <v>52</v>
      </c>
      <c r="L946" t="s">
        <v>125</v>
      </c>
    </row>
    <row r="947" spans="1:12" ht="15">
      <c r="A947">
        <f t="shared" si="15"/>
        <v>946</v>
      </c>
      <c r="B947" t="s">
        <v>240</v>
      </c>
      <c r="C947">
        <v>12</v>
      </c>
      <c r="D947" t="s">
        <v>121</v>
      </c>
      <c r="E947" t="s">
        <v>194</v>
      </c>
      <c r="F947" t="s">
        <v>123</v>
      </c>
      <c r="G947">
        <v>28</v>
      </c>
      <c r="I947" t="s">
        <v>52</v>
      </c>
      <c r="L947" t="s">
        <v>125</v>
      </c>
    </row>
    <row r="948" spans="1:12" ht="15">
      <c r="A948">
        <f t="shared" si="15"/>
        <v>947</v>
      </c>
      <c r="B948" t="s">
        <v>240</v>
      </c>
      <c r="C948">
        <v>12</v>
      </c>
      <c r="D948" t="s">
        <v>121</v>
      </c>
      <c r="E948" t="s">
        <v>194</v>
      </c>
      <c r="F948" t="s">
        <v>238</v>
      </c>
      <c r="G948">
        <v>22</v>
      </c>
      <c r="I948" t="s">
        <v>66</v>
      </c>
      <c r="L948" t="s">
        <v>125</v>
      </c>
    </row>
    <row r="949" spans="1:12" ht="15">
      <c r="A949">
        <f t="shared" si="15"/>
        <v>948</v>
      </c>
      <c r="B949" t="s">
        <v>240</v>
      </c>
      <c r="D949" t="s">
        <v>121</v>
      </c>
      <c r="E949" t="s">
        <v>52</v>
      </c>
      <c r="I949" t="s">
        <v>52</v>
      </c>
      <c r="L949" t="s">
        <v>214</v>
      </c>
    </row>
    <row r="950" spans="1:12" ht="15">
      <c r="A950">
        <f t="shared" si="15"/>
        <v>949</v>
      </c>
      <c r="B950" t="s">
        <v>240</v>
      </c>
      <c r="D950" t="s">
        <v>121</v>
      </c>
      <c r="E950" t="s">
        <v>52</v>
      </c>
      <c r="I950" t="s">
        <v>52</v>
      </c>
      <c r="L950" t="s">
        <v>214</v>
      </c>
    </row>
    <row r="951" spans="1:12" ht="15">
      <c r="A951">
        <f t="shared" si="15"/>
        <v>950</v>
      </c>
      <c r="B951" t="s">
        <v>240</v>
      </c>
      <c r="D951" t="s">
        <v>121</v>
      </c>
      <c r="E951" t="s">
        <v>52</v>
      </c>
      <c r="I951" t="s">
        <v>52</v>
      </c>
      <c r="L951" t="s">
        <v>214</v>
      </c>
    </row>
    <row r="952" spans="1:12" ht="15">
      <c r="A952">
        <f t="shared" si="15"/>
        <v>951</v>
      </c>
      <c r="B952" t="s">
        <v>240</v>
      </c>
      <c r="D952" t="s">
        <v>121</v>
      </c>
      <c r="E952" t="s">
        <v>52</v>
      </c>
      <c r="I952" t="s">
        <v>52</v>
      </c>
      <c r="L952" t="s">
        <v>214</v>
      </c>
    </row>
    <row r="953" spans="1:12" ht="15">
      <c r="A953">
        <f t="shared" si="15"/>
        <v>952</v>
      </c>
      <c r="B953" t="s">
        <v>240</v>
      </c>
      <c r="D953" t="s">
        <v>121</v>
      </c>
      <c r="E953" t="s">
        <v>52</v>
      </c>
      <c r="I953" t="s">
        <v>52</v>
      </c>
      <c r="L953" t="s">
        <v>214</v>
      </c>
    </row>
    <row r="954" spans="1:12" ht="15">
      <c r="A954">
        <f t="shared" si="15"/>
        <v>953</v>
      </c>
      <c r="B954" t="s">
        <v>240</v>
      </c>
      <c r="D954" t="s">
        <v>121</v>
      </c>
      <c r="E954" t="s">
        <v>52</v>
      </c>
      <c r="I954" t="s">
        <v>52</v>
      </c>
      <c r="L954" t="s">
        <v>214</v>
      </c>
    </row>
    <row r="955" spans="1:12" ht="15">
      <c r="A955">
        <f t="shared" si="15"/>
        <v>954</v>
      </c>
      <c r="B955" t="s">
        <v>247</v>
      </c>
      <c r="C955">
        <v>1</v>
      </c>
      <c r="D955" t="s">
        <v>121</v>
      </c>
      <c r="E955" t="s">
        <v>232</v>
      </c>
      <c r="F955" t="s">
        <v>123</v>
      </c>
      <c r="G955">
        <v>36</v>
      </c>
      <c r="I955" t="s">
        <v>233</v>
      </c>
      <c r="L955" t="s">
        <v>125</v>
      </c>
    </row>
    <row r="956" spans="1:12" ht="15">
      <c r="A956">
        <f t="shared" si="15"/>
        <v>955</v>
      </c>
      <c r="B956" t="s">
        <v>247</v>
      </c>
      <c r="C956">
        <v>2</v>
      </c>
      <c r="D956" t="s">
        <v>121</v>
      </c>
      <c r="E956" t="s">
        <v>2</v>
      </c>
      <c r="F956" t="s">
        <v>123</v>
      </c>
      <c r="G956">
        <v>23</v>
      </c>
      <c r="H956" t="s">
        <v>207</v>
      </c>
      <c r="I956" t="s">
        <v>2</v>
      </c>
      <c r="L956" t="s">
        <v>125</v>
      </c>
    </row>
    <row r="957" spans="1:12" ht="15">
      <c r="A957">
        <f t="shared" si="15"/>
        <v>956</v>
      </c>
      <c r="B957" t="s">
        <v>247</v>
      </c>
      <c r="C957">
        <v>4</v>
      </c>
      <c r="D957" t="s">
        <v>121</v>
      </c>
      <c r="E957" t="s">
        <v>19</v>
      </c>
      <c r="F957" t="s">
        <v>126</v>
      </c>
      <c r="G957">
        <v>42</v>
      </c>
      <c r="I957" t="s">
        <v>35</v>
      </c>
      <c r="L957" t="s">
        <v>125</v>
      </c>
    </row>
    <row r="958" spans="1:12" ht="15">
      <c r="A958">
        <f t="shared" si="15"/>
        <v>957</v>
      </c>
      <c r="B958" s="4" t="s">
        <v>247</v>
      </c>
      <c r="C958">
        <v>5</v>
      </c>
      <c r="D958" t="s">
        <v>121</v>
      </c>
      <c r="E958" t="s">
        <v>100</v>
      </c>
      <c r="F958" t="s">
        <v>123</v>
      </c>
      <c r="G958">
        <v>38</v>
      </c>
      <c r="I958" t="s">
        <v>39</v>
      </c>
      <c r="L958" t="s">
        <v>125</v>
      </c>
    </row>
    <row r="959" spans="1:12" ht="15">
      <c r="A959">
        <f t="shared" si="15"/>
        <v>958</v>
      </c>
      <c r="B959" s="4" t="s">
        <v>247</v>
      </c>
      <c r="C959">
        <v>5</v>
      </c>
      <c r="D959" t="s">
        <v>121</v>
      </c>
      <c r="E959" t="s">
        <v>100</v>
      </c>
      <c r="F959" t="s">
        <v>123</v>
      </c>
      <c r="G959">
        <v>52</v>
      </c>
      <c r="H959" t="s">
        <v>248</v>
      </c>
      <c r="I959" t="s">
        <v>102</v>
      </c>
      <c r="L959" t="s">
        <v>125</v>
      </c>
    </row>
    <row r="960" spans="1:12" ht="15">
      <c r="A960">
        <f t="shared" si="15"/>
        <v>959</v>
      </c>
      <c r="B960" s="4" t="s">
        <v>247</v>
      </c>
      <c r="C960">
        <v>5</v>
      </c>
      <c r="D960" t="s">
        <v>121</v>
      </c>
      <c r="E960" t="s">
        <v>100</v>
      </c>
      <c r="F960" t="s">
        <v>123</v>
      </c>
      <c r="G960">
        <v>41</v>
      </c>
      <c r="I960" t="s">
        <v>101</v>
      </c>
      <c r="L960" t="s">
        <v>125</v>
      </c>
    </row>
    <row r="961" spans="1:12" ht="15">
      <c r="A961">
        <f t="shared" si="15"/>
        <v>960</v>
      </c>
      <c r="B961" t="s">
        <v>247</v>
      </c>
      <c r="C961">
        <v>5</v>
      </c>
      <c r="D961" t="s">
        <v>121</v>
      </c>
      <c r="E961" t="s">
        <v>100</v>
      </c>
      <c r="F961" t="s">
        <v>238</v>
      </c>
      <c r="G961">
        <v>56</v>
      </c>
      <c r="H961" t="s">
        <v>245</v>
      </c>
      <c r="I961" t="s">
        <v>40</v>
      </c>
      <c r="L961" t="s">
        <v>125</v>
      </c>
    </row>
    <row r="962" spans="1:12" ht="15">
      <c r="A962">
        <f t="shared" si="15"/>
        <v>961</v>
      </c>
      <c r="B962" t="s">
        <v>247</v>
      </c>
      <c r="C962">
        <v>5</v>
      </c>
      <c r="D962" t="s">
        <v>121</v>
      </c>
      <c r="E962" t="s">
        <v>100</v>
      </c>
      <c r="F962" t="s">
        <v>123</v>
      </c>
      <c r="G962">
        <v>33</v>
      </c>
      <c r="I962" t="s">
        <v>102</v>
      </c>
      <c r="L962" t="s">
        <v>125</v>
      </c>
    </row>
    <row r="963" spans="1:12" ht="15">
      <c r="A963">
        <f t="shared" si="15"/>
        <v>962</v>
      </c>
      <c r="B963" t="s">
        <v>247</v>
      </c>
      <c r="C963">
        <v>5</v>
      </c>
      <c r="D963" t="s">
        <v>121</v>
      </c>
      <c r="E963" t="s">
        <v>100</v>
      </c>
      <c r="F963" t="s">
        <v>123</v>
      </c>
      <c r="G963">
        <v>29</v>
      </c>
      <c r="H963" t="s">
        <v>249</v>
      </c>
      <c r="I963" t="s">
        <v>102</v>
      </c>
      <c r="L963" t="s">
        <v>125</v>
      </c>
    </row>
    <row r="964" spans="1:12" ht="15">
      <c r="A964">
        <f t="shared" si="15"/>
        <v>963</v>
      </c>
      <c r="B964" t="s">
        <v>247</v>
      </c>
      <c r="C964">
        <v>5</v>
      </c>
      <c r="D964" t="s">
        <v>121</v>
      </c>
      <c r="E964" t="s">
        <v>100</v>
      </c>
      <c r="F964" t="s">
        <v>238</v>
      </c>
      <c r="G964">
        <v>21</v>
      </c>
      <c r="H964" t="s">
        <v>249</v>
      </c>
      <c r="I964" t="s">
        <v>102</v>
      </c>
      <c r="L964" t="s">
        <v>125</v>
      </c>
    </row>
    <row r="965" spans="1:12" ht="15">
      <c r="A965">
        <f t="shared" si="15"/>
        <v>964</v>
      </c>
      <c r="B965" t="s">
        <v>247</v>
      </c>
      <c r="C965">
        <v>5</v>
      </c>
      <c r="D965" t="s">
        <v>121</v>
      </c>
      <c r="E965" t="s">
        <v>100</v>
      </c>
      <c r="F965" t="s">
        <v>238</v>
      </c>
      <c r="G965">
        <v>54</v>
      </c>
      <c r="H965" t="s">
        <v>245</v>
      </c>
      <c r="I965" t="s">
        <v>69</v>
      </c>
      <c r="L965" t="s">
        <v>125</v>
      </c>
    </row>
    <row r="966" spans="1:12" ht="15">
      <c r="A966">
        <f t="shared" si="15"/>
        <v>965</v>
      </c>
      <c r="B966" t="s">
        <v>247</v>
      </c>
      <c r="C966">
        <v>5</v>
      </c>
      <c r="D966" t="s">
        <v>121</v>
      </c>
      <c r="E966" t="s">
        <v>100</v>
      </c>
      <c r="F966" t="s">
        <v>238</v>
      </c>
      <c r="G966">
        <v>40</v>
      </c>
      <c r="H966" t="s">
        <v>219</v>
      </c>
      <c r="I966" t="s">
        <v>101</v>
      </c>
      <c r="L966" t="s">
        <v>125</v>
      </c>
    </row>
    <row r="967" spans="1:12" ht="15">
      <c r="A967">
        <f t="shared" si="15"/>
        <v>966</v>
      </c>
      <c r="B967" t="s">
        <v>247</v>
      </c>
      <c r="C967">
        <v>5</v>
      </c>
      <c r="D967" t="s">
        <v>121</v>
      </c>
      <c r="E967" t="s">
        <v>100</v>
      </c>
      <c r="F967" t="s">
        <v>238</v>
      </c>
      <c r="G967">
        <v>36</v>
      </c>
      <c r="I967" t="s">
        <v>32</v>
      </c>
      <c r="L967" t="s">
        <v>125</v>
      </c>
    </row>
    <row r="968" spans="1:12" ht="15">
      <c r="A968">
        <f t="shared" si="15"/>
        <v>967</v>
      </c>
      <c r="B968" t="s">
        <v>247</v>
      </c>
      <c r="C968">
        <v>13</v>
      </c>
      <c r="D968" t="s">
        <v>121</v>
      </c>
      <c r="E968" t="s">
        <v>128</v>
      </c>
      <c r="F968" t="s">
        <v>126</v>
      </c>
      <c r="G968">
        <v>62</v>
      </c>
      <c r="I968" t="s">
        <v>250</v>
      </c>
      <c r="L968" t="s">
        <v>125</v>
      </c>
    </row>
    <row r="969" spans="1:12" ht="15">
      <c r="A969">
        <f t="shared" si="15"/>
        <v>968</v>
      </c>
      <c r="B969" t="s">
        <v>247</v>
      </c>
      <c r="C969">
        <v>13</v>
      </c>
      <c r="D969" t="s">
        <v>121</v>
      </c>
      <c r="E969" t="s">
        <v>128</v>
      </c>
      <c r="G969">
        <v>83</v>
      </c>
      <c r="H969" t="s">
        <v>251</v>
      </c>
      <c r="I969" t="s">
        <v>252</v>
      </c>
      <c r="L969" t="s">
        <v>125</v>
      </c>
    </row>
    <row r="970" spans="1:12" ht="15">
      <c r="A970">
        <f t="shared" ref="A970:A1033" si="16">+ROW()-1</f>
        <v>969</v>
      </c>
      <c r="B970" t="s">
        <v>247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>
      <c r="A971">
        <f t="shared" si="16"/>
        <v>970</v>
      </c>
      <c r="B971" t="s">
        <v>247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>
      <c r="A972">
        <f t="shared" si="16"/>
        <v>971</v>
      </c>
      <c r="B972" t="s">
        <v>247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>
      <c r="A973">
        <f t="shared" si="16"/>
        <v>972</v>
      </c>
      <c r="B973" t="s">
        <v>247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>
      <c r="A974">
        <f t="shared" si="16"/>
        <v>973</v>
      </c>
      <c r="B974" t="s">
        <v>247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>
      <c r="A975">
        <f t="shared" si="16"/>
        <v>974</v>
      </c>
      <c r="B975" t="s">
        <v>247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>
      <c r="A976">
        <f t="shared" si="16"/>
        <v>975</v>
      </c>
      <c r="B976" t="s">
        <v>247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>
      <c r="A977">
        <f t="shared" si="16"/>
        <v>976</v>
      </c>
      <c r="B977" t="s">
        <v>247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>
      <c r="A978">
        <f t="shared" si="16"/>
        <v>977</v>
      </c>
      <c r="B978" t="s">
        <v>247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>
      <c r="A979">
        <f t="shared" si="16"/>
        <v>978</v>
      </c>
      <c r="B979" t="s">
        <v>247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>
      <c r="A980">
        <f t="shared" si="16"/>
        <v>979</v>
      </c>
      <c r="B980" t="s">
        <v>247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>
      <c r="A981">
        <f t="shared" si="16"/>
        <v>980</v>
      </c>
      <c r="B981" t="s">
        <v>247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>
      <c r="A982">
        <f t="shared" si="16"/>
        <v>981</v>
      </c>
      <c r="B982" t="s">
        <v>247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>
      <c r="A983">
        <f t="shared" si="16"/>
        <v>982</v>
      </c>
      <c r="B983" t="s">
        <v>247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>
      <c r="A984">
        <f t="shared" si="16"/>
        <v>983</v>
      </c>
      <c r="B984" t="s">
        <v>247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>
      <c r="A985">
        <f t="shared" si="16"/>
        <v>984</v>
      </c>
      <c r="B985" t="s">
        <v>247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>
      <c r="A986">
        <f t="shared" si="16"/>
        <v>985</v>
      </c>
      <c r="B986" t="s">
        <v>247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>
      <c r="A987">
        <f t="shared" si="16"/>
        <v>986</v>
      </c>
      <c r="B987" t="s">
        <v>247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>
      <c r="A988">
        <f t="shared" si="16"/>
        <v>987</v>
      </c>
      <c r="B988" t="s">
        <v>247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>
      <c r="A989">
        <f t="shared" si="16"/>
        <v>988</v>
      </c>
      <c r="B989" t="s">
        <v>247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>
      <c r="A990">
        <f t="shared" si="16"/>
        <v>989</v>
      </c>
      <c r="B990" t="s">
        <v>247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>
      <c r="A991">
        <f t="shared" si="16"/>
        <v>990</v>
      </c>
      <c r="B991" t="s">
        <v>247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>
      <c r="A992">
        <f t="shared" si="16"/>
        <v>991</v>
      </c>
      <c r="B992" t="s">
        <v>247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>
      <c r="A993">
        <f t="shared" si="16"/>
        <v>992</v>
      </c>
      <c r="B993" t="s">
        <v>247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>
      <c r="A994">
        <f t="shared" si="16"/>
        <v>993</v>
      </c>
      <c r="B994" t="s">
        <v>247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>
      <c r="A995">
        <f t="shared" si="16"/>
        <v>994</v>
      </c>
      <c r="B995" t="s">
        <v>247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>
      <c r="A996">
        <f t="shared" si="16"/>
        <v>995</v>
      </c>
      <c r="B996" t="s">
        <v>247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>
      <c r="A997">
        <f t="shared" si="16"/>
        <v>996</v>
      </c>
      <c r="B997" t="s">
        <v>247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>
      <c r="A998">
        <f t="shared" si="16"/>
        <v>997</v>
      </c>
      <c r="B998" t="s">
        <v>247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>
      <c r="A999">
        <f t="shared" si="16"/>
        <v>998</v>
      </c>
      <c r="B999" t="s">
        <v>247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>
      <c r="A1000">
        <f t="shared" si="16"/>
        <v>999</v>
      </c>
      <c r="B1000" t="s">
        <v>247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>
      <c r="A1001">
        <f t="shared" si="16"/>
        <v>1000</v>
      </c>
      <c r="B1001" t="s">
        <v>247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>
      <c r="A1002">
        <f t="shared" si="16"/>
        <v>1001</v>
      </c>
      <c r="B1002" t="s">
        <v>247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>
      <c r="A1003">
        <f t="shared" si="16"/>
        <v>1002</v>
      </c>
      <c r="B1003" t="s">
        <v>247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>
      <c r="A1004">
        <f t="shared" si="16"/>
        <v>1003</v>
      </c>
      <c r="B1004" t="s">
        <v>247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>
      <c r="A1005">
        <f t="shared" si="16"/>
        <v>1004</v>
      </c>
      <c r="B1005" t="s">
        <v>247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>
      <c r="A1006">
        <f t="shared" si="16"/>
        <v>1005</v>
      </c>
      <c r="B1006" t="s">
        <v>247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>
      <c r="A1007">
        <f t="shared" si="16"/>
        <v>1006</v>
      </c>
      <c r="B1007" t="s">
        <v>247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>
      <c r="A1008">
        <f t="shared" si="16"/>
        <v>1007</v>
      </c>
      <c r="B1008" t="s">
        <v>247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>
      <c r="A1009">
        <f t="shared" si="16"/>
        <v>1008</v>
      </c>
      <c r="B1009" t="s">
        <v>247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>
      <c r="A1010">
        <f t="shared" si="16"/>
        <v>1009</v>
      </c>
      <c r="B1010" t="s">
        <v>247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>
      <c r="A1011">
        <f t="shared" si="16"/>
        <v>1010</v>
      </c>
      <c r="B1011" t="s">
        <v>247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>
      <c r="A1012">
        <f t="shared" si="16"/>
        <v>1011</v>
      </c>
      <c r="B1012" t="s">
        <v>247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>
      <c r="A1013">
        <f t="shared" si="16"/>
        <v>1012</v>
      </c>
      <c r="B1013" t="s">
        <v>247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>
      <c r="A1014">
        <f t="shared" si="16"/>
        <v>1013</v>
      </c>
      <c r="B1014" t="s">
        <v>247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>
      <c r="A1015">
        <f t="shared" si="16"/>
        <v>1014</v>
      </c>
      <c r="B1015" t="s">
        <v>247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>
      <c r="A1016">
        <f t="shared" si="16"/>
        <v>1015</v>
      </c>
      <c r="B1016" t="s">
        <v>247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>
      <c r="A1017">
        <f t="shared" si="16"/>
        <v>1016</v>
      </c>
      <c r="B1017" t="s">
        <v>247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>
      <c r="A1018">
        <f t="shared" si="16"/>
        <v>1017</v>
      </c>
      <c r="B1018" t="s">
        <v>247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>
      <c r="A1019">
        <f t="shared" si="16"/>
        <v>1018</v>
      </c>
      <c r="B1019" t="s">
        <v>247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>
      <c r="A1020">
        <f t="shared" si="16"/>
        <v>1019</v>
      </c>
      <c r="B1020" t="s">
        <v>247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>
      <c r="A1021">
        <f t="shared" si="16"/>
        <v>1020</v>
      </c>
      <c r="B1021" t="s">
        <v>247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>
      <c r="A1022">
        <f t="shared" si="16"/>
        <v>1021</v>
      </c>
      <c r="B1022" t="s">
        <v>247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>
      <c r="A1023">
        <f t="shared" si="16"/>
        <v>1022</v>
      </c>
      <c r="B1023" t="s">
        <v>247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>
      <c r="A1024">
        <f t="shared" si="16"/>
        <v>1023</v>
      </c>
      <c r="B1024" t="s">
        <v>247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>
      <c r="A1025">
        <f t="shared" si="16"/>
        <v>1024</v>
      </c>
      <c r="B1025" t="s">
        <v>247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>
      <c r="A1026">
        <f t="shared" si="16"/>
        <v>1025</v>
      </c>
      <c r="B1026" t="s">
        <v>247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>
      <c r="A1027">
        <f t="shared" si="16"/>
        <v>1026</v>
      </c>
      <c r="B1027" t="s">
        <v>247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>
      <c r="A1028">
        <f t="shared" si="16"/>
        <v>1027</v>
      </c>
      <c r="B1028" t="s">
        <v>247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>
      <c r="A1029">
        <f t="shared" si="16"/>
        <v>1028</v>
      </c>
      <c r="B1029" t="s">
        <v>247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>
      <c r="A1030">
        <f t="shared" si="16"/>
        <v>1029</v>
      </c>
      <c r="B1030" t="s">
        <v>247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>
      <c r="A1031">
        <f t="shared" si="16"/>
        <v>1030</v>
      </c>
      <c r="B1031" t="s">
        <v>247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>
      <c r="A1032">
        <f t="shared" si="16"/>
        <v>1031</v>
      </c>
      <c r="B1032" t="s">
        <v>247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>
      <c r="A1033">
        <f t="shared" si="16"/>
        <v>1032</v>
      </c>
      <c r="B1033" t="s">
        <v>247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>
      <c r="A1034">
        <f t="shared" ref="A1034:A1097" si="17">+ROW()-1</f>
        <v>1033</v>
      </c>
      <c r="B1034" t="s">
        <v>247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>
      <c r="A1035">
        <f t="shared" si="17"/>
        <v>1034</v>
      </c>
      <c r="B1035" t="s">
        <v>247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>
      <c r="A1036">
        <f t="shared" si="17"/>
        <v>1035</v>
      </c>
      <c r="B1036" t="s">
        <v>247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>
      <c r="A1037">
        <f t="shared" si="17"/>
        <v>1036</v>
      </c>
      <c r="B1037" t="s">
        <v>247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>
      <c r="A1038">
        <f t="shared" si="17"/>
        <v>1037</v>
      </c>
      <c r="B1038" t="s">
        <v>247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>
      <c r="A1039">
        <f t="shared" si="17"/>
        <v>1038</v>
      </c>
      <c r="B1039" t="s">
        <v>247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>
      <c r="A1040">
        <f t="shared" si="17"/>
        <v>1039</v>
      </c>
      <c r="B1040" t="s">
        <v>247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>
      <c r="A1041">
        <f t="shared" si="17"/>
        <v>1040</v>
      </c>
      <c r="B1041" t="s">
        <v>247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>
      <c r="A1042">
        <f t="shared" si="17"/>
        <v>1041</v>
      </c>
      <c r="B1042" t="s">
        <v>247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>
      <c r="A1043">
        <f t="shared" si="17"/>
        <v>1042</v>
      </c>
      <c r="B1043" t="s">
        <v>247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>
      <c r="A1044">
        <f t="shared" si="17"/>
        <v>1043</v>
      </c>
      <c r="B1044" t="s">
        <v>247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>
      <c r="A1045">
        <f t="shared" si="17"/>
        <v>1044</v>
      </c>
      <c r="B1045" t="s">
        <v>247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>
      <c r="A1046">
        <f t="shared" si="17"/>
        <v>1045</v>
      </c>
      <c r="B1046" t="s">
        <v>247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>
      <c r="A1047">
        <f t="shared" si="17"/>
        <v>1046</v>
      </c>
      <c r="B1047" t="s">
        <v>247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>
      <c r="A1048">
        <f t="shared" si="17"/>
        <v>1047</v>
      </c>
      <c r="B1048" t="s">
        <v>247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>
      <c r="A1049">
        <f t="shared" si="17"/>
        <v>1048</v>
      </c>
      <c r="B1049" t="s">
        <v>247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>
      <c r="A1050">
        <f t="shared" si="17"/>
        <v>1049</v>
      </c>
      <c r="B1050" t="s">
        <v>247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>
      <c r="A1051">
        <f t="shared" si="17"/>
        <v>1050</v>
      </c>
      <c r="B1051" t="s">
        <v>247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>
      <c r="A1052">
        <f t="shared" si="17"/>
        <v>1051</v>
      </c>
      <c r="B1052" t="s">
        <v>247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>
      <c r="A1053">
        <f t="shared" si="17"/>
        <v>1052</v>
      </c>
      <c r="B1053" t="s">
        <v>247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>
      <c r="A1054">
        <f t="shared" si="17"/>
        <v>1053</v>
      </c>
      <c r="B1054" t="s">
        <v>247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>
      <c r="A1055">
        <f t="shared" si="17"/>
        <v>1054</v>
      </c>
      <c r="B1055" t="s">
        <v>247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>
      <c r="A1056">
        <f t="shared" si="17"/>
        <v>1055</v>
      </c>
      <c r="B1056" t="s">
        <v>247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>
      <c r="A1057">
        <f t="shared" si="17"/>
        <v>1056</v>
      </c>
      <c r="B1057" t="s">
        <v>247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>
      <c r="A1058">
        <f t="shared" si="17"/>
        <v>1057</v>
      </c>
      <c r="B1058" t="s">
        <v>247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>
      <c r="A1059">
        <f t="shared" si="17"/>
        <v>1058</v>
      </c>
      <c r="B1059" t="s">
        <v>247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>
      <c r="A1060">
        <f t="shared" si="17"/>
        <v>1059</v>
      </c>
      <c r="B1060" t="s">
        <v>247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>
      <c r="A1061">
        <f t="shared" si="17"/>
        <v>1060</v>
      </c>
      <c r="B1061" t="s">
        <v>247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>
      <c r="A1062">
        <f t="shared" si="17"/>
        <v>1061</v>
      </c>
      <c r="B1062" t="s">
        <v>247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>
      <c r="A1063">
        <f t="shared" si="17"/>
        <v>1062</v>
      </c>
      <c r="B1063" t="s">
        <v>247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>
      <c r="A1064">
        <f t="shared" si="17"/>
        <v>1063</v>
      </c>
      <c r="B1064" t="s">
        <v>247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>
      <c r="A1065">
        <f t="shared" si="17"/>
        <v>1064</v>
      </c>
      <c r="B1065" t="s">
        <v>247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>
      <c r="A1066">
        <f t="shared" si="17"/>
        <v>1065</v>
      </c>
      <c r="B1066" t="s">
        <v>247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>
      <c r="A1067">
        <f t="shared" si="17"/>
        <v>1066</v>
      </c>
      <c r="B1067" t="s">
        <v>247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>
      <c r="A1068">
        <f t="shared" si="17"/>
        <v>1067</v>
      </c>
      <c r="B1068" t="s">
        <v>247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>
      <c r="A1069">
        <f t="shared" si="17"/>
        <v>1068</v>
      </c>
      <c r="B1069" t="s">
        <v>247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>
      <c r="A1070">
        <f t="shared" si="17"/>
        <v>1069</v>
      </c>
      <c r="B1070" t="s">
        <v>247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>
      <c r="A1071">
        <f t="shared" si="17"/>
        <v>1070</v>
      </c>
      <c r="B1071" t="s">
        <v>247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>
      <c r="A1072">
        <f t="shared" si="17"/>
        <v>1071</v>
      </c>
      <c r="B1072" t="s">
        <v>247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>
      <c r="A1073">
        <f t="shared" si="17"/>
        <v>1072</v>
      </c>
      <c r="B1073" t="s">
        <v>247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>
      <c r="A1074">
        <f t="shared" si="17"/>
        <v>1073</v>
      </c>
      <c r="B1074" t="s">
        <v>247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>
      <c r="A1075">
        <f t="shared" si="17"/>
        <v>1074</v>
      </c>
      <c r="B1075" t="s">
        <v>247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>
      <c r="A1076">
        <f t="shared" si="17"/>
        <v>1075</v>
      </c>
      <c r="B1076" t="s">
        <v>247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>
      <c r="A1077">
        <f t="shared" si="17"/>
        <v>1076</v>
      </c>
      <c r="B1077" t="s">
        <v>247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>
      <c r="A1078">
        <f t="shared" si="17"/>
        <v>1077</v>
      </c>
      <c r="B1078" t="s">
        <v>247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>
      <c r="A1079">
        <f t="shared" si="17"/>
        <v>1078</v>
      </c>
      <c r="B1079" t="s">
        <v>247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>
      <c r="A1080">
        <f t="shared" si="17"/>
        <v>1079</v>
      </c>
      <c r="B1080" t="s">
        <v>247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>
      <c r="A1081">
        <f t="shared" si="17"/>
        <v>1080</v>
      </c>
      <c r="B1081" t="s">
        <v>247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>
      <c r="A1082">
        <f t="shared" si="17"/>
        <v>1081</v>
      </c>
      <c r="B1082" t="s">
        <v>247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>
      <c r="A1083">
        <f t="shared" si="17"/>
        <v>1082</v>
      </c>
      <c r="B1083" t="s">
        <v>247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>
      <c r="A1084">
        <f t="shared" si="17"/>
        <v>1083</v>
      </c>
      <c r="B1084" t="s">
        <v>247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>
      <c r="A1085">
        <f t="shared" si="17"/>
        <v>1084</v>
      </c>
      <c r="B1085" t="s">
        <v>247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>
      <c r="A1086">
        <f t="shared" si="17"/>
        <v>1085</v>
      </c>
      <c r="B1086" t="s">
        <v>247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>
      <c r="A1087">
        <f t="shared" si="17"/>
        <v>1086</v>
      </c>
      <c r="B1087" t="s">
        <v>247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>
      <c r="A1088">
        <f t="shared" si="17"/>
        <v>1087</v>
      </c>
      <c r="B1088" t="s">
        <v>247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>
      <c r="A1089">
        <f t="shared" si="17"/>
        <v>1088</v>
      </c>
      <c r="B1089" t="s">
        <v>247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>
      <c r="A1090">
        <f t="shared" si="17"/>
        <v>1089</v>
      </c>
      <c r="B1090" t="s">
        <v>247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>
      <c r="A1091">
        <f t="shared" si="17"/>
        <v>1090</v>
      </c>
      <c r="B1091" t="s">
        <v>247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>
      <c r="A1092">
        <f t="shared" si="17"/>
        <v>1091</v>
      </c>
      <c r="B1092" t="s">
        <v>247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>
      <c r="A1093">
        <f t="shared" si="17"/>
        <v>1092</v>
      </c>
      <c r="B1093" t="s">
        <v>247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>
      <c r="A1094">
        <f t="shared" si="17"/>
        <v>1093</v>
      </c>
      <c r="B1094" t="s">
        <v>247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>
      <c r="A1095">
        <f t="shared" si="17"/>
        <v>1094</v>
      </c>
      <c r="B1095" t="s">
        <v>247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>
      <c r="A1096">
        <f t="shared" si="17"/>
        <v>1095</v>
      </c>
      <c r="B1096" t="s">
        <v>247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>
      <c r="A1097">
        <f t="shared" si="17"/>
        <v>1096</v>
      </c>
      <c r="B1097" t="s">
        <v>247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>
      <c r="A1098">
        <f t="shared" ref="A1098:A1162" si="18">+ROW()-1</f>
        <v>1097</v>
      </c>
      <c r="B1098" t="s">
        <v>247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>
      <c r="A1099">
        <f t="shared" si="18"/>
        <v>1098</v>
      </c>
      <c r="B1099" t="s">
        <v>247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>
      <c r="A1100">
        <f t="shared" si="18"/>
        <v>1099</v>
      </c>
      <c r="B1100" t="s">
        <v>247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>
      <c r="A1101">
        <f t="shared" si="18"/>
        <v>1100</v>
      </c>
      <c r="B1101" t="s">
        <v>247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>
      <c r="A1102">
        <f t="shared" si="18"/>
        <v>1101</v>
      </c>
      <c r="B1102" t="s">
        <v>247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>
      <c r="A1103">
        <f t="shared" si="18"/>
        <v>1102</v>
      </c>
      <c r="B1103" t="s">
        <v>247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>
      <c r="A1104">
        <f t="shared" si="18"/>
        <v>1103</v>
      </c>
      <c r="B1104" t="s">
        <v>247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>
      <c r="A1105">
        <f t="shared" si="18"/>
        <v>1104</v>
      </c>
      <c r="B1105" t="s">
        <v>247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>
      <c r="A1106">
        <f t="shared" si="18"/>
        <v>1105</v>
      </c>
      <c r="B1106" t="s">
        <v>247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>
      <c r="A1107">
        <f t="shared" si="18"/>
        <v>1106</v>
      </c>
      <c r="B1107" t="s">
        <v>247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>
      <c r="A1108">
        <f t="shared" si="18"/>
        <v>1107</v>
      </c>
      <c r="B1108" t="s">
        <v>247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>
      <c r="A1109">
        <f t="shared" si="18"/>
        <v>1108</v>
      </c>
      <c r="B1109" t="s">
        <v>247</v>
      </c>
      <c r="C1109">
        <v>13</v>
      </c>
      <c r="D1109" t="s">
        <v>121</v>
      </c>
      <c r="E1109" t="s">
        <v>128</v>
      </c>
      <c r="I1109" t="s">
        <v>52</v>
      </c>
      <c r="L1109" t="s">
        <v>125</v>
      </c>
    </row>
    <row r="1110" spans="1:12" ht="15">
      <c r="A1110">
        <f t="shared" si="18"/>
        <v>1109</v>
      </c>
      <c r="B1110" t="s">
        <v>247</v>
      </c>
      <c r="C1110">
        <v>6</v>
      </c>
      <c r="D1110" t="s">
        <v>121</v>
      </c>
      <c r="E1110" t="s">
        <v>200</v>
      </c>
      <c r="F1110" t="s">
        <v>123</v>
      </c>
      <c r="G1110">
        <v>26</v>
      </c>
      <c r="H1110" t="s">
        <v>201</v>
      </c>
      <c r="I1110" t="s">
        <v>74</v>
      </c>
      <c r="L1110" t="s">
        <v>125</v>
      </c>
    </row>
    <row r="1111" spans="1:12" ht="15">
      <c r="A1111">
        <f t="shared" si="18"/>
        <v>1110</v>
      </c>
      <c r="B1111" t="s">
        <v>247</v>
      </c>
      <c r="C1111">
        <v>6</v>
      </c>
      <c r="D1111" t="s">
        <v>121</v>
      </c>
      <c r="E1111" t="s">
        <v>200</v>
      </c>
      <c r="F1111" t="s">
        <v>126</v>
      </c>
      <c r="G1111">
        <v>32</v>
      </c>
      <c r="H1111" t="s">
        <v>253</v>
      </c>
      <c r="I1111" t="s">
        <v>72</v>
      </c>
      <c r="L1111" t="s">
        <v>125</v>
      </c>
    </row>
    <row r="1112" spans="1:12" ht="15">
      <c r="A1112">
        <f t="shared" si="18"/>
        <v>1111</v>
      </c>
      <c r="B1112" t="s">
        <v>247</v>
      </c>
      <c r="C1112">
        <v>6</v>
      </c>
      <c r="D1112" t="s">
        <v>121</v>
      </c>
      <c r="E1112" t="s">
        <v>200</v>
      </c>
      <c r="F1112" t="s">
        <v>123</v>
      </c>
      <c r="G1112">
        <v>73</v>
      </c>
      <c r="H1112" t="s">
        <v>254</v>
      </c>
      <c r="I1112" t="s">
        <v>14</v>
      </c>
      <c r="L1112" t="s">
        <v>125</v>
      </c>
    </row>
    <row r="1113" spans="1:12" ht="15">
      <c r="A1113">
        <f t="shared" si="18"/>
        <v>1112</v>
      </c>
      <c r="B1113" t="s">
        <v>247</v>
      </c>
      <c r="C1113">
        <v>7</v>
      </c>
      <c r="D1113" t="s">
        <v>121</v>
      </c>
      <c r="E1113" t="s">
        <v>122</v>
      </c>
      <c r="I1113" t="s">
        <v>213</v>
      </c>
      <c r="L1113" t="s">
        <v>125</v>
      </c>
    </row>
    <row r="1114" spans="1:12" ht="15">
      <c r="A1114">
        <f t="shared" si="18"/>
        <v>1113</v>
      </c>
      <c r="B1114" t="s">
        <v>247</v>
      </c>
      <c r="C1114">
        <v>16</v>
      </c>
      <c r="D1114" t="s">
        <v>121</v>
      </c>
      <c r="E1114" t="s">
        <v>151</v>
      </c>
      <c r="I1114" t="s">
        <v>52</v>
      </c>
      <c r="L1114" t="s">
        <v>125</v>
      </c>
    </row>
    <row r="1115" spans="1:12" ht="15">
      <c r="A1115">
        <f t="shared" si="18"/>
        <v>1114</v>
      </c>
      <c r="B1115" t="s">
        <v>247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>
      <c r="A1116">
        <f t="shared" si="18"/>
        <v>1115</v>
      </c>
      <c r="B1116" t="s">
        <v>247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>
      <c r="A1117">
        <f t="shared" si="18"/>
        <v>1116</v>
      </c>
      <c r="B1117" t="s">
        <v>247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>
      <c r="A1118">
        <f t="shared" si="18"/>
        <v>1117</v>
      </c>
      <c r="B1118" t="s">
        <v>247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>
      <c r="A1119">
        <f t="shared" si="18"/>
        <v>1118</v>
      </c>
      <c r="B1119" t="s">
        <v>247</v>
      </c>
      <c r="C1119">
        <v>16</v>
      </c>
      <c r="D1119" t="s">
        <v>121</v>
      </c>
      <c r="E1119" t="s">
        <v>151</v>
      </c>
      <c r="I1119" t="s">
        <v>52</v>
      </c>
      <c r="L1119" t="s">
        <v>125</v>
      </c>
    </row>
    <row r="1120" spans="1:12" ht="15">
      <c r="A1120">
        <f t="shared" si="18"/>
        <v>1119</v>
      </c>
      <c r="B1120" t="s">
        <v>247</v>
      </c>
      <c r="C1120">
        <v>8</v>
      </c>
      <c r="D1120" t="s">
        <v>121</v>
      </c>
      <c r="E1120" t="s">
        <v>140</v>
      </c>
      <c r="I1120" t="s">
        <v>3</v>
      </c>
      <c r="L1120" t="s">
        <v>125</v>
      </c>
    </row>
    <row r="1121" spans="1:12" ht="15">
      <c r="A1121">
        <f t="shared" si="18"/>
        <v>1120</v>
      </c>
      <c r="B1121" t="s">
        <v>247</v>
      </c>
      <c r="C1121">
        <v>8</v>
      </c>
      <c r="D1121" t="s">
        <v>121</v>
      </c>
      <c r="E1121" t="s">
        <v>140</v>
      </c>
      <c r="I1121" t="s">
        <v>12</v>
      </c>
      <c r="L1121" t="s">
        <v>125</v>
      </c>
    </row>
    <row r="1122" spans="1:12" ht="15">
      <c r="A1122">
        <f t="shared" si="18"/>
        <v>1121</v>
      </c>
      <c r="B1122" t="s">
        <v>247</v>
      </c>
      <c r="C1122">
        <v>8</v>
      </c>
      <c r="D1122" t="s">
        <v>121</v>
      </c>
      <c r="E1122" t="s">
        <v>140</v>
      </c>
      <c r="I1122" t="s">
        <v>16</v>
      </c>
      <c r="L1122" t="s">
        <v>125</v>
      </c>
    </row>
    <row r="1123" spans="1:12" ht="15">
      <c r="A1123">
        <f t="shared" si="18"/>
        <v>1122</v>
      </c>
      <c r="B1123" t="s">
        <v>247</v>
      </c>
      <c r="C1123">
        <v>8</v>
      </c>
      <c r="D1123" t="s">
        <v>121</v>
      </c>
      <c r="E1123" t="s">
        <v>140</v>
      </c>
      <c r="I1123" t="s">
        <v>16</v>
      </c>
      <c r="L1123" t="s">
        <v>125</v>
      </c>
    </row>
    <row r="1124" spans="1:12" ht="15">
      <c r="A1124">
        <f t="shared" si="18"/>
        <v>1123</v>
      </c>
      <c r="B1124" t="s">
        <v>247</v>
      </c>
      <c r="C1124">
        <v>8</v>
      </c>
      <c r="D1124" t="s">
        <v>121</v>
      </c>
      <c r="E1124" t="s">
        <v>140</v>
      </c>
      <c r="I1124" t="s">
        <v>20</v>
      </c>
      <c r="L1124" t="s">
        <v>125</v>
      </c>
    </row>
    <row r="1125" spans="1:12" ht="15">
      <c r="A1125">
        <f t="shared" si="18"/>
        <v>1124</v>
      </c>
      <c r="B1125" t="s">
        <v>247</v>
      </c>
      <c r="C1125">
        <v>8</v>
      </c>
      <c r="D1125" t="s">
        <v>121</v>
      </c>
      <c r="E1125" t="s">
        <v>140</v>
      </c>
      <c r="I1125" t="s">
        <v>20</v>
      </c>
      <c r="L1125" t="s">
        <v>125</v>
      </c>
    </row>
    <row r="1126" spans="1:12" ht="15">
      <c r="A1126">
        <f t="shared" si="18"/>
        <v>1125</v>
      </c>
      <c r="B1126" t="s">
        <v>247</v>
      </c>
      <c r="C1126">
        <v>8</v>
      </c>
      <c r="D1126" t="s">
        <v>121</v>
      </c>
      <c r="E1126" t="s">
        <v>140</v>
      </c>
      <c r="I1126" t="s">
        <v>237</v>
      </c>
      <c r="L1126" t="s">
        <v>125</v>
      </c>
    </row>
    <row r="1127" spans="1:12" ht="15">
      <c r="A1127">
        <f t="shared" si="18"/>
        <v>1126</v>
      </c>
      <c r="B1127" t="s">
        <v>247</v>
      </c>
      <c r="C1127">
        <v>8</v>
      </c>
      <c r="D1127" t="s">
        <v>121</v>
      </c>
      <c r="E1127" t="s">
        <v>140</v>
      </c>
      <c r="I1127" t="s">
        <v>237</v>
      </c>
      <c r="L1127" t="s">
        <v>125</v>
      </c>
    </row>
    <row r="1128" spans="1:12" ht="15">
      <c r="A1128">
        <f t="shared" si="18"/>
        <v>1127</v>
      </c>
      <c r="B1128" t="s">
        <v>247</v>
      </c>
      <c r="C1128">
        <v>8</v>
      </c>
      <c r="D1128" t="s">
        <v>121</v>
      </c>
      <c r="E1128" t="s">
        <v>140</v>
      </c>
      <c r="I1128" t="s">
        <v>237</v>
      </c>
      <c r="L1128" t="s">
        <v>125</v>
      </c>
    </row>
    <row r="1129" spans="1:12" ht="15">
      <c r="A1129">
        <f t="shared" si="18"/>
        <v>1128</v>
      </c>
      <c r="B1129" t="s">
        <v>247</v>
      </c>
      <c r="C1129">
        <v>8</v>
      </c>
      <c r="D1129" t="s">
        <v>121</v>
      </c>
      <c r="E1129" t="s">
        <v>140</v>
      </c>
      <c r="I1129" t="s">
        <v>246</v>
      </c>
      <c r="L1129" t="s">
        <v>125</v>
      </c>
    </row>
    <row r="1130" spans="1:12" ht="15">
      <c r="A1130">
        <f t="shared" si="18"/>
        <v>1129</v>
      </c>
      <c r="B1130" t="s">
        <v>247</v>
      </c>
      <c r="C1130">
        <v>8</v>
      </c>
      <c r="D1130" t="s">
        <v>121</v>
      </c>
      <c r="E1130" t="s">
        <v>140</v>
      </c>
      <c r="I1130" t="s">
        <v>3</v>
      </c>
      <c r="L1130" t="s">
        <v>125</v>
      </c>
    </row>
    <row r="1131" spans="1:12" ht="15">
      <c r="A1131">
        <f t="shared" si="18"/>
        <v>1130</v>
      </c>
      <c r="B1131" t="s">
        <v>247</v>
      </c>
      <c r="C1131">
        <v>8</v>
      </c>
      <c r="D1131" t="s">
        <v>121</v>
      </c>
      <c r="E1131" t="s">
        <v>140</v>
      </c>
      <c r="I1131" t="s">
        <v>87</v>
      </c>
      <c r="L1131" t="s">
        <v>125</v>
      </c>
    </row>
    <row r="1132" spans="1:12" ht="15">
      <c r="A1132">
        <f t="shared" si="18"/>
        <v>1131</v>
      </c>
      <c r="B1132" t="s">
        <v>247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>
      <c r="A1133">
        <f t="shared" si="18"/>
        <v>1132</v>
      </c>
      <c r="B1133" t="s">
        <v>247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>
      <c r="A1134">
        <f t="shared" si="18"/>
        <v>1133</v>
      </c>
      <c r="B1134" t="s">
        <v>247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>
      <c r="A1135">
        <f t="shared" si="18"/>
        <v>1134</v>
      </c>
      <c r="B1135" t="s">
        <v>247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>
      <c r="A1136">
        <f t="shared" si="18"/>
        <v>1135</v>
      </c>
      <c r="B1136" t="s">
        <v>247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>
      <c r="A1137">
        <f t="shared" si="18"/>
        <v>1136</v>
      </c>
      <c r="B1137" t="s">
        <v>247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>
      <c r="A1138">
        <f t="shared" si="18"/>
        <v>1137</v>
      </c>
      <c r="B1138" t="s">
        <v>247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>
      <c r="A1139">
        <f t="shared" si="18"/>
        <v>1138</v>
      </c>
      <c r="B1139" t="s">
        <v>247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>
      <c r="A1140">
        <f t="shared" si="18"/>
        <v>1139</v>
      </c>
      <c r="B1140" t="s">
        <v>247</v>
      </c>
      <c r="C1140">
        <v>8</v>
      </c>
      <c r="D1140" t="s">
        <v>121</v>
      </c>
      <c r="E1140" t="s">
        <v>140</v>
      </c>
      <c r="I1140" t="s">
        <v>87</v>
      </c>
      <c r="L1140" t="s">
        <v>125</v>
      </c>
    </row>
    <row r="1141" spans="1:12" ht="15">
      <c r="A1141">
        <f t="shared" si="18"/>
        <v>1140</v>
      </c>
      <c r="B1141" t="s">
        <v>247</v>
      </c>
      <c r="C1141">
        <v>8</v>
      </c>
      <c r="D1141" t="s">
        <v>121</v>
      </c>
      <c r="E1141" t="s">
        <v>140</v>
      </c>
      <c r="I1141" t="s">
        <v>87</v>
      </c>
      <c r="L1141" t="s">
        <v>125</v>
      </c>
    </row>
    <row r="1142" spans="1:12" ht="15">
      <c r="A1142">
        <f t="shared" si="18"/>
        <v>1141</v>
      </c>
      <c r="B1142" t="s">
        <v>247</v>
      </c>
      <c r="C1142">
        <v>9</v>
      </c>
      <c r="D1142" t="s">
        <v>121</v>
      </c>
      <c r="E1142" t="s">
        <v>182</v>
      </c>
      <c r="I1142" t="s">
        <v>52</v>
      </c>
      <c r="L1142" t="s">
        <v>125</v>
      </c>
    </row>
    <row r="1143" spans="1:12" ht="15">
      <c r="A1143">
        <f t="shared" si="18"/>
        <v>1142</v>
      </c>
      <c r="B1143" t="s">
        <v>247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>
      <c r="A1144">
        <f t="shared" si="18"/>
        <v>1143</v>
      </c>
      <c r="B1144" t="s">
        <v>247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>
      <c r="A1145">
        <f t="shared" si="18"/>
        <v>1144</v>
      </c>
      <c r="B1145" t="s">
        <v>247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>
      <c r="A1146">
        <f t="shared" si="18"/>
        <v>1145</v>
      </c>
      <c r="B1146" t="s">
        <v>247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>
      <c r="A1147">
        <f t="shared" si="18"/>
        <v>1146</v>
      </c>
      <c r="B1147" t="s">
        <v>247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>
      <c r="A1148">
        <f t="shared" si="18"/>
        <v>1147</v>
      </c>
      <c r="B1148" t="s">
        <v>247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>
      <c r="A1149">
        <f t="shared" si="18"/>
        <v>1148</v>
      </c>
      <c r="B1149" t="s">
        <v>247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>
      <c r="A1150">
        <f t="shared" si="18"/>
        <v>1149</v>
      </c>
      <c r="B1150" t="s">
        <v>247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>
      <c r="A1151">
        <f t="shared" si="18"/>
        <v>1150</v>
      </c>
      <c r="B1151" t="s">
        <v>247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>
      <c r="A1152">
        <f t="shared" si="18"/>
        <v>1151</v>
      </c>
      <c r="B1152" t="s">
        <v>247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>
      <c r="A1153">
        <f t="shared" si="18"/>
        <v>1152</v>
      </c>
      <c r="B1153" t="s">
        <v>247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>
      <c r="A1154">
        <f t="shared" si="18"/>
        <v>1153</v>
      </c>
      <c r="B1154" t="s">
        <v>247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>
      <c r="A1155">
        <f t="shared" si="18"/>
        <v>1154</v>
      </c>
      <c r="B1155" t="s">
        <v>247</v>
      </c>
      <c r="C1155">
        <v>9</v>
      </c>
      <c r="D1155" t="s">
        <v>121</v>
      </c>
      <c r="E1155" t="s">
        <v>182</v>
      </c>
      <c r="I1155" t="s">
        <v>52</v>
      </c>
      <c r="L1155" t="s">
        <v>125</v>
      </c>
    </row>
    <row r="1156" spans="1:12" ht="15">
      <c r="A1156">
        <f t="shared" si="18"/>
        <v>1155</v>
      </c>
      <c r="B1156" t="s">
        <v>247</v>
      </c>
      <c r="C1156">
        <v>9</v>
      </c>
      <c r="D1156" t="s">
        <v>121</v>
      </c>
      <c r="E1156" t="s">
        <v>182</v>
      </c>
      <c r="I1156" t="s">
        <v>52</v>
      </c>
      <c r="L1156" t="s">
        <v>125</v>
      </c>
    </row>
    <row r="1157" spans="1:12" ht="15">
      <c r="A1157">
        <f t="shared" si="18"/>
        <v>1156</v>
      </c>
      <c r="B1157" t="s">
        <v>247</v>
      </c>
      <c r="C1157">
        <v>14</v>
      </c>
      <c r="D1157" t="s">
        <v>121</v>
      </c>
      <c r="E1157" t="s">
        <v>184</v>
      </c>
      <c r="F1157" t="s">
        <v>126</v>
      </c>
      <c r="G1157">
        <v>34</v>
      </c>
      <c r="I1157" t="s">
        <v>52</v>
      </c>
      <c r="L1157" t="s">
        <v>125</v>
      </c>
    </row>
    <row r="1158" spans="1:12" ht="15">
      <c r="A1158">
        <f t="shared" si="18"/>
        <v>1157</v>
      </c>
      <c r="B1158" t="s">
        <v>247</v>
      </c>
      <c r="C1158">
        <v>14</v>
      </c>
      <c r="D1158" t="s">
        <v>121</v>
      </c>
      <c r="E1158" t="s">
        <v>184</v>
      </c>
      <c r="F1158" t="s">
        <v>123</v>
      </c>
      <c r="G1158">
        <v>31</v>
      </c>
      <c r="I1158" t="s">
        <v>52</v>
      </c>
      <c r="L1158" t="s">
        <v>125</v>
      </c>
    </row>
    <row r="1159" spans="1:12" ht="15">
      <c r="A1159">
        <f t="shared" si="18"/>
        <v>1158</v>
      </c>
      <c r="B1159" t="s">
        <v>247</v>
      </c>
      <c r="C1159">
        <v>14</v>
      </c>
      <c r="D1159" t="s">
        <v>121</v>
      </c>
      <c r="E1159" t="s">
        <v>184</v>
      </c>
      <c r="F1159" t="s">
        <v>123</v>
      </c>
      <c r="G1159">
        <v>36</v>
      </c>
      <c r="I1159" t="s">
        <v>52</v>
      </c>
      <c r="L1159" t="s">
        <v>125</v>
      </c>
    </row>
    <row r="1160" spans="1:12" ht="15">
      <c r="A1160">
        <f t="shared" si="18"/>
        <v>1159</v>
      </c>
      <c r="B1160" t="s">
        <v>247</v>
      </c>
      <c r="C1160">
        <v>14</v>
      </c>
      <c r="D1160" t="s">
        <v>121</v>
      </c>
      <c r="E1160" t="s">
        <v>184</v>
      </c>
      <c r="F1160" t="s">
        <v>123</v>
      </c>
      <c r="G1160">
        <v>38</v>
      </c>
      <c r="I1160" t="s">
        <v>52</v>
      </c>
      <c r="L1160" t="s">
        <v>125</v>
      </c>
    </row>
    <row r="1161" spans="1:12" ht="15">
      <c r="A1161">
        <f t="shared" si="18"/>
        <v>1160</v>
      </c>
      <c r="B1161" t="s">
        <v>247</v>
      </c>
      <c r="C1161">
        <v>14</v>
      </c>
      <c r="D1161" t="s">
        <v>121</v>
      </c>
      <c r="E1161" t="s">
        <v>184</v>
      </c>
      <c r="F1161" t="s">
        <v>123</v>
      </c>
      <c r="G1161">
        <v>36</v>
      </c>
      <c r="I1161" t="s">
        <v>52</v>
      </c>
      <c r="L1161" t="s">
        <v>125</v>
      </c>
    </row>
    <row r="1162" spans="1:12" ht="15">
      <c r="A1162">
        <f t="shared" si="18"/>
        <v>1161</v>
      </c>
      <c r="B1162" t="s">
        <v>247</v>
      </c>
      <c r="C1162">
        <v>10</v>
      </c>
      <c r="D1162" t="s">
        <v>121</v>
      </c>
      <c r="E1162" t="s">
        <v>134</v>
      </c>
      <c r="I1162" t="s">
        <v>55</v>
      </c>
      <c r="L1162" t="s">
        <v>125</v>
      </c>
    </row>
    <row r="1163" spans="1:12" ht="15">
      <c r="A1163">
        <f t="shared" ref="A1163:A1227" si="19">+ROW()-1</f>
        <v>1162</v>
      </c>
      <c r="B1163" t="s">
        <v>247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>
      <c r="A1164">
        <f t="shared" si="19"/>
        <v>1163</v>
      </c>
      <c r="B1164" t="s">
        <v>247</v>
      </c>
      <c r="C1164">
        <v>10</v>
      </c>
      <c r="D1164" t="s">
        <v>121</v>
      </c>
      <c r="E1164" t="s">
        <v>134</v>
      </c>
      <c r="I1164" t="s">
        <v>55</v>
      </c>
      <c r="L1164" t="s">
        <v>125</v>
      </c>
    </row>
    <row r="1165" spans="1:12" ht="15">
      <c r="A1165">
        <f t="shared" si="19"/>
        <v>1164</v>
      </c>
      <c r="B1165" t="s">
        <v>247</v>
      </c>
      <c r="C1165">
        <v>10</v>
      </c>
      <c r="D1165" t="s">
        <v>121</v>
      </c>
      <c r="E1165" t="s">
        <v>134</v>
      </c>
      <c r="I1165" t="s">
        <v>55</v>
      </c>
      <c r="L1165" t="s">
        <v>125</v>
      </c>
    </row>
    <row r="1166" spans="1:12" ht="15">
      <c r="A1166">
        <f t="shared" si="19"/>
        <v>1165</v>
      </c>
      <c r="B1166" t="s">
        <v>247</v>
      </c>
      <c r="C1166">
        <v>10</v>
      </c>
      <c r="D1166" t="s">
        <v>121</v>
      </c>
      <c r="E1166" t="s">
        <v>134</v>
      </c>
      <c r="I1166" t="s">
        <v>63</v>
      </c>
      <c r="L1166" t="s">
        <v>125</v>
      </c>
    </row>
    <row r="1167" spans="1:12" ht="15">
      <c r="A1167">
        <f t="shared" si="19"/>
        <v>1166</v>
      </c>
      <c r="B1167" t="s">
        <v>247</v>
      </c>
      <c r="C1167">
        <v>10</v>
      </c>
      <c r="D1167" t="s">
        <v>121</v>
      </c>
      <c r="E1167" t="s">
        <v>134</v>
      </c>
      <c r="I1167" t="s">
        <v>63</v>
      </c>
      <c r="L1167" t="s">
        <v>125</v>
      </c>
    </row>
    <row r="1168" spans="1:12" ht="15">
      <c r="A1168">
        <f t="shared" si="19"/>
        <v>1167</v>
      </c>
      <c r="B1168" t="s">
        <v>247</v>
      </c>
      <c r="C1168">
        <v>10</v>
      </c>
      <c r="D1168" t="s">
        <v>121</v>
      </c>
      <c r="E1168" t="s">
        <v>134</v>
      </c>
      <c r="I1168" t="s">
        <v>205</v>
      </c>
      <c r="L1168" t="s">
        <v>125</v>
      </c>
    </row>
    <row r="1169" spans="1:14" ht="15">
      <c r="A1169">
        <f t="shared" si="19"/>
        <v>1168</v>
      </c>
      <c r="B1169" t="s">
        <v>247</v>
      </c>
      <c r="C1169">
        <v>10</v>
      </c>
      <c r="D1169" t="s">
        <v>121</v>
      </c>
      <c r="E1169" t="s">
        <v>134</v>
      </c>
      <c r="I1169" t="s">
        <v>205</v>
      </c>
      <c r="L1169" t="s">
        <v>125</v>
      </c>
    </row>
    <row r="1170" spans="1:14" ht="15">
      <c r="A1170">
        <f t="shared" si="19"/>
        <v>1169</v>
      </c>
      <c r="B1170" t="s">
        <v>247</v>
      </c>
      <c r="C1170">
        <v>11</v>
      </c>
      <c r="D1170" t="s">
        <v>121</v>
      </c>
      <c r="E1170" t="s">
        <v>166</v>
      </c>
      <c r="F1170" t="s">
        <v>123</v>
      </c>
      <c r="G1170" s="9"/>
      <c r="I1170" t="s">
        <v>52</v>
      </c>
      <c r="L1170" t="s">
        <v>125</v>
      </c>
    </row>
    <row r="1171" spans="1:14" ht="15">
      <c r="A1171">
        <f t="shared" si="19"/>
        <v>1170</v>
      </c>
      <c r="B1171" t="s">
        <v>247</v>
      </c>
      <c r="C1171">
        <v>12</v>
      </c>
      <c r="D1171" t="s">
        <v>121</v>
      </c>
      <c r="E1171" t="s">
        <v>194</v>
      </c>
      <c r="F1171" t="s">
        <v>126</v>
      </c>
      <c r="G1171">
        <v>32</v>
      </c>
      <c r="I1171" t="s">
        <v>52</v>
      </c>
      <c r="L1171" t="s">
        <v>125</v>
      </c>
    </row>
    <row r="1172" spans="1:14" ht="15">
      <c r="A1172">
        <f t="shared" si="19"/>
        <v>1171</v>
      </c>
      <c r="B1172" t="s">
        <v>247</v>
      </c>
      <c r="C1172">
        <v>12</v>
      </c>
      <c r="D1172" t="s">
        <v>121</v>
      </c>
      <c r="E1172" t="s">
        <v>194</v>
      </c>
      <c r="F1172" t="s">
        <v>123</v>
      </c>
      <c r="G1172">
        <v>33</v>
      </c>
      <c r="I1172" t="s">
        <v>52</v>
      </c>
      <c r="L1172" t="s">
        <v>125</v>
      </c>
    </row>
    <row r="1173" spans="1:14" ht="15">
      <c r="A1173">
        <f t="shared" si="19"/>
        <v>1172</v>
      </c>
      <c r="B1173" t="s">
        <v>247</v>
      </c>
      <c r="C1173">
        <v>12</v>
      </c>
      <c r="D1173" t="s">
        <v>121</v>
      </c>
      <c r="E1173" t="s">
        <v>194</v>
      </c>
      <c r="F1173" t="s">
        <v>126</v>
      </c>
      <c r="G1173">
        <v>14</v>
      </c>
      <c r="I1173" t="s">
        <v>52</v>
      </c>
      <c r="L1173" t="s">
        <v>125</v>
      </c>
    </row>
    <row r="1174" spans="1:14" ht="15">
      <c r="A1174">
        <f t="shared" si="19"/>
        <v>1173</v>
      </c>
      <c r="B1174" t="s">
        <v>247</v>
      </c>
      <c r="C1174">
        <v>12</v>
      </c>
      <c r="D1174" t="s">
        <v>121</v>
      </c>
      <c r="E1174" t="s">
        <v>194</v>
      </c>
      <c r="F1174" t="s">
        <v>126</v>
      </c>
      <c r="G1174">
        <v>32</v>
      </c>
      <c r="I1174" t="s">
        <v>52</v>
      </c>
      <c r="L1174" t="s">
        <v>125</v>
      </c>
    </row>
    <row r="1175" spans="1:14" ht="15">
      <c r="A1175">
        <f t="shared" si="19"/>
        <v>1174</v>
      </c>
      <c r="B1175" t="s">
        <v>247</v>
      </c>
      <c r="C1175">
        <v>12</v>
      </c>
      <c r="D1175" t="s">
        <v>121</v>
      </c>
      <c r="E1175" t="s">
        <v>194</v>
      </c>
      <c r="F1175" t="s">
        <v>123</v>
      </c>
      <c r="G1175">
        <v>45</v>
      </c>
      <c r="I1175" t="s">
        <v>52</v>
      </c>
      <c r="L1175" t="s">
        <v>125</v>
      </c>
    </row>
    <row r="1176" spans="1:14" ht="15">
      <c r="A1176">
        <f t="shared" si="19"/>
        <v>1175</v>
      </c>
      <c r="B1176" t="s">
        <v>247</v>
      </c>
      <c r="D1176" t="s">
        <v>121</v>
      </c>
      <c r="E1176" t="s">
        <v>52</v>
      </c>
      <c r="I1176" t="s">
        <v>52</v>
      </c>
      <c r="L1176" t="s">
        <v>214</v>
      </c>
    </row>
    <row r="1177" spans="1:14" ht="15">
      <c r="A1177">
        <f t="shared" si="19"/>
        <v>1176</v>
      </c>
      <c r="B1177" t="s">
        <v>247</v>
      </c>
      <c r="D1177" t="s">
        <v>121</v>
      </c>
      <c r="E1177" t="s">
        <v>52</v>
      </c>
      <c r="I1177" t="s">
        <v>52</v>
      </c>
      <c r="L1177" t="s">
        <v>214</v>
      </c>
    </row>
    <row r="1178" spans="1:14" ht="15">
      <c r="A1178">
        <f t="shared" si="19"/>
        <v>1177</v>
      </c>
      <c r="B1178" t="s">
        <v>247</v>
      </c>
      <c r="D1178" t="s">
        <v>121</v>
      </c>
      <c r="E1178" t="s">
        <v>52</v>
      </c>
      <c r="I1178" t="s">
        <v>52</v>
      </c>
      <c r="L1178" t="s">
        <v>214</v>
      </c>
    </row>
    <row r="1179" spans="1:14" ht="15">
      <c r="A1179">
        <f t="shared" si="19"/>
        <v>1178</v>
      </c>
      <c r="B1179" t="s">
        <v>247</v>
      </c>
      <c r="D1179" t="s">
        <v>121</v>
      </c>
      <c r="E1179" t="s">
        <v>52</v>
      </c>
      <c r="I1179" t="s">
        <v>52</v>
      </c>
      <c r="L1179" t="s">
        <v>214</v>
      </c>
    </row>
    <row r="1180" spans="1:14" ht="15">
      <c r="A1180">
        <f>+ROW()-1</f>
        <v>1179</v>
      </c>
      <c r="B1180" t="s">
        <v>247</v>
      </c>
      <c r="D1180" t="s">
        <v>121</v>
      </c>
      <c r="E1180" t="s">
        <v>52</v>
      </c>
      <c r="I1180" t="s">
        <v>52</v>
      </c>
      <c r="L1180" t="s">
        <v>214</v>
      </c>
    </row>
    <row r="1181" spans="1:14" ht="15">
      <c r="A1181" s="6">
        <f t="shared" si="19"/>
        <v>1180</v>
      </c>
      <c r="B1181" s="6" t="s">
        <v>247</v>
      </c>
      <c r="C1181" s="6">
        <v>8</v>
      </c>
      <c r="D1181" s="6" t="s">
        <v>121</v>
      </c>
      <c r="E1181" s="6" t="s">
        <v>140</v>
      </c>
      <c r="F1181" s="6" t="s">
        <v>123</v>
      </c>
      <c r="G1181" s="6">
        <v>82</v>
      </c>
      <c r="H1181" s="6" t="s">
        <v>255</v>
      </c>
      <c r="I1181" s="6" t="s">
        <v>16</v>
      </c>
      <c r="J1181" s="6">
        <v>-36.824445399999988</v>
      </c>
      <c r="K1181" s="6">
        <v>-73.038593999999989</v>
      </c>
      <c r="L1181" s="6" t="s">
        <v>224</v>
      </c>
      <c r="M1181">
        <v>-36.814999999999998</v>
      </c>
      <c r="N1181">
        <v>-73.028999999999996</v>
      </c>
    </row>
    <row r="1182" spans="1:14" ht="15">
      <c r="A1182">
        <f t="shared" si="19"/>
        <v>1181</v>
      </c>
      <c r="B1182" t="s">
        <v>256</v>
      </c>
      <c r="C1182">
        <v>15</v>
      </c>
      <c r="D1182" t="s">
        <v>121</v>
      </c>
      <c r="E1182" t="s">
        <v>187</v>
      </c>
      <c r="F1182" t="s">
        <v>123</v>
      </c>
      <c r="H1182" t="s">
        <v>188</v>
      </c>
      <c r="I1182" t="s">
        <v>189</v>
      </c>
      <c r="L1182" t="s">
        <v>125</v>
      </c>
    </row>
    <row r="1183" spans="1:14" ht="15">
      <c r="A1183">
        <f t="shared" si="19"/>
        <v>1182</v>
      </c>
      <c r="B1183" t="s">
        <v>256</v>
      </c>
      <c r="C1183">
        <v>2</v>
      </c>
      <c r="D1183" t="s">
        <v>121</v>
      </c>
      <c r="E1183" t="s">
        <v>2</v>
      </c>
      <c r="F1183" t="s">
        <v>123</v>
      </c>
      <c r="G1183">
        <v>39</v>
      </c>
      <c r="H1183" t="s">
        <v>207</v>
      </c>
      <c r="I1183" t="s">
        <v>2</v>
      </c>
      <c r="L1183" t="s">
        <v>125</v>
      </c>
    </row>
    <row r="1184" spans="1:14" ht="15">
      <c r="A1184">
        <f t="shared" si="19"/>
        <v>1183</v>
      </c>
      <c r="B1184" t="s">
        <v>256</v>
      </c>
      <c r="C1184">
        <v>4</v>
      </c>
      <c r="D1184" t="s">
        <v>121</v>
      </c>
      <c r="E1184" t="s">
        <v>19</v>
      </c>
      <c r="F1184" t="s">
        <v>126</v>
      </c>
      <c r="G1184">
        <v>30</v>
      </c>
      <c r="I1184" t="s">
        <v>44</v>
      </c>
      <c r="L1184" t="s">
        <v>125</v>
      </c>
    </row>
    <row r="1185" spans="1:12" ht="15">
      <c r="A1185">
        <f t="shared" si="19"/>
        <v>1184</v>
      </c>
      <c r="B1185" t="s">
        <v>256</v>
      </c>
      <c r="C1185">
        <v>5</v>
      </c>
      <c r="D1185" t="s">
        <v>121</v>
      </c>
      <c r="E1185" t="s">
        <v>100</v>
      </c>
      <c r="F1185" t="s">
        <v>126</v>
      </c>
      <c r="G1185">
        <v>36</v>
      </c>
      <c r="I1185" t="s">
        <v>67</v>
      </c>
      <c r="L1185" t="s">
        <v>125</v>
      </c>
    </row>
    <row r="1186" spans="1:12" ht="15">
      <c r="A1186">
        <f t="shared" si="19"/>
        <v>1185</v>
      </c>
      <c r="B1186" t="s">
        <v>256</v>
      </c>
      <c r="C1186">
        <v>5</v>
      </c>
      <c r="D1186" t="s">
        <v>121</v>
      </c>
      <c r="E1186" t="s">
        <v>100</v>
      </c>
      <c r="F1186" t="s">
        <v>126</v>
      </c>
      <c r="G1186">
        <v>32</v>
      </c>
      <c r="I1186" t="s">
        <v>100</v>
      </c>
      <c r="L1186" t="s">
        <v>125</v>
      </c>
    </row>
    <row r="1187" spans="1:12" ht="15">
      <c r="A1187">
        <f t="shared" si="19"/>
        <v>1186</v>
      </c>
      <c r="B1187" t="s">
        <v>256</v>
      </c>
      <c r="C1187">
        <v>5</v>
      </c>
      <c r="D1187" t="s">
        <v>121</v>
      </c>
      <c r="E1187" t="s">
        <v>100</v>
      </c>
      <c r="F1187" t="s">
        <v>126</v>
      </c>
      <c r="G1187">
        <v>23</v>
      </c>
      <c r="I1187" t="s">
        <v>100</v>
      </c>
      <c r="L1187" t="s">
        <v>125</v>
      </c>
    </row>
    <row r="1188" spans="1:12" ht="15">
      <c r="A1188">
        <f t="shared" si="19"/>
        <v>1187</v>
      </c>
      <c r="B1188" t="s">
        <v>256</v>
      </c>
      <c r="C1188">
        <v>5</v>
      </c>
      <c r="D1188" t="s">
        <v>121</v>
      </c>
      <c r="E1188" t="s">
        <v>100</v>
      </c>
      <c r="F1188" t="s">
        <v>126</v>
      </c>
      <c r="G1188">
        <v>55</v>
      </c>
      <c r="I1188" t="s">
        <v>100</v>
      </c>
      <c r="L1188" t="s">
        <v>125</v>
      </c>
    </row>
    <row r="1189" spans="1:12" ht="15">
      <c r="A1189">
        <f t="shared" si="19"/>
        <v>1188</v>
      </c>
      <c r="B1189" t="s">
        <v>256</v>
      </c>
      <c r="C1189">
        <v>5</v>
      </c>
      <c r="D1189" t="s">
        <v>121</v>
      </c>
      <c r="E1189" t="s">
        <v>100</v>
      </c>
      <c r="F1189" t="s">
        <v>126</v>
      </c>
      <c r="G1189">
        <v>64</v>
      </c>
      <c r="I1189" t="s">
        <v>42</v>
      </c>
      <c r="L1189" t="s">
        <v>125</v>
      </c>
    </row>
    <row r="1190" spans="1:12" ht="15">
      <c r="A1190">
        <f t="shared" si="19"/>
        <v>1189</v>
      </c>
      <c r="B1190" t="s">
        <v>256</v>
      </c>
      <c r="C1190">
        <v>5</v>
      </c>
      <c r="D1190" t="s">
        <v>121</v>
      </c>
      <c r="E1190" t="s">
        <v>100</v>
      </c>
      <c r="F1190" t="s">
        <v>126</v>
      </c>
      <c r="G1190">
        <v>76</v>
      </c>
      <c r="I1190" t="s">
        <v>1</v>
      </c>
      <c r="L1190" t="s">
        <v>125</v>
      </c>
    </row>
    <row r="1191" spans="1:12" ht="15">
      <c r="A1191">
        <f t="shared" si="19"/>
        <v>1190</v>
      </c>
      <c r="B1191" t="s">
        <v>256</v>
      </c>
      <c r="C1191">
        <v>5</v>
      </c>
      <c r="D1191" t="s">
        <v>121</v>
      </c>
      <c r="E1191" t="s">
        <v>100</v>
      </c>
      <c r="F1191" t="s">
        <v>126</v>
      </c>
      <c r="G1191">
        <v>76</v>
      </c>
      <c r="I1191" t="s">
        <v>1</v>
      </c>
      <c r="L1191" t="s">
        <v>125</v>
      </c>
    </row>
    <row r="1192" spans="1:12" ht="15">
      <c r="A1192">
        <f t="shared" si="19"/>
        <v>1191</v>
      </c>
      <c r="B1192" t="s">
        <v>256</v>
      </c>
      <c r="C1192">
        <v>5</v>
      </c>
      <c r="D1192" t="s">
        <v>121</v>
      </c>
      <c r="E1192" t="s">
        <v>100</v>
      </c>
      <c r="F1192" t="s">
        <v>123</v>
      </c>
      <c r="G1192">
        <v>29</v>
      </c>
      <c r="I1192" t="s">
        <v>100</v>
      </c>
      <c r="L1192" t="s">
        <v>125</v>
      </c>
    </row>
    <row r="1193" spans="1:12" ht="15">
      <c r="A1193">
        <f t="shared" si="19"/>
        <v>1192</v>
      </c>
      <c r="B1193" t="s">
        <v>256</v>
      </c>
      <c r="C1193">
        <v>5</v>
      </c>
      <c r="D1193" t="s">
        <v>121</v>
      </c>
      <c r="E1193" t="s">
        <v>100</v>
      </c>
      <c r="F1193" t="s">
        <v>123</v>
      </c>
      <c r="G1193">
        <v>58</v>
      </c>
      <c r="I1193" t="s">
        <v>70</v>
      </c>
      <c r="L1193" t="s">
        <v>125</v>
      </c>
    </row>
    <row r="1194" spans="1:12" ht="15">
      <c r="A1194">
        <f t="shared" si="19"/>
        <v>1193</v>
      </c>
      <c r="B1194" t="s">
        <v>256</v>
      </c>
      <c r="C1194">
        <v>5</v>
      </c>
      <c r="D1194" t="s">
        <v>121</v>
      </c>
      <c r="E1194" t="s">
        <v>100</v>
      </c>
      <c r="F1194" t="s">
        <v>123</v>
      </c>
      <c r="G1194">
        <v>37</v>
      </c>
      <c r="I1194" t="s">
        <v>102</v>
      </c>
      <c r="L1194" t="s">
        <v>125</v>
      </c>
    </row>
    <row r="1195" spans="1:12" ht="15">
      <c r="A1195">
        <f t="shared" si="19"/>
        <v>1194</v>
      </c>
      <c r="B1195" t="s">
        <v>256</v>
      </c>
      <c r="C1195">
        <v>13</v>
      </c>
      <c r="D1195" t="s">
        <v>121</v>
      </c>
      <c r="E1195" t="s">
        <v>128</v>
      </c>
      <c r="I1195" t="s">
        <v>250</v>
      </c>
      <c r="L1195" t="s">
        <v>125</v>
      </c>
    </row>
    <row r="1196" spans="1:12" ht="15">
      <c r="A1196">
        <f t="shared" si="19"/>
        <v>1195</v>
      </c>
      <c r="B1196" t="s">
        <v>256</v>
      </c>
      <c r="C1196">
        <v>13</v>
      </c>
      <c r="D1196" t="s">
        <v>121</v>
      </c>
      <c r="E1196" t="s">
        <v>128</v>
      </c>
      <c r="F1196" t="s">
        <v>126</v>
      </c>
      <c r="G1196">
        <v>26</v>
      </c>
      <c r="H1196" t="s">
        <v>257</v>
      </c>
      <c r="I1196" t="s">
        <v>252</v>
      </c>
      <c r="L1196" t="s">
        <v>125</v>
      </c>
    </row>
    <row r="1197" spans="1:12" ht="15">
      <c r="A1197">
        <f t="shared" si="19"/>
        <v>1196</v>
      </c>
      <c r="B1197" t="s">
        <v>256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>
      <c r="A1198">
        <f t="shared" si="19"/>
        <v>1197</v>
      </c>
      <c r="B1198" t="s">
        <v>256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>
      <c r="A1199">
        <f t="shared" si="19"/>
        <v>1198</v>
      </c>
      <c r="B1199" t="s">
        <v>256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>
      <c r="A1200">
        <f t="shared" si="19"/>
        <v>1199</v>
      </c>
      <c r="B1200" t="s">
        <v>256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>
      <c r="A1201">
        <f t="shared" si="19"/>
        <v>1200</v>
      </c>
      <c r="B1201" t="s">
        <v>256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>
      <c r="A1202">
        <f t="shared" si="19"/>
        <v>1201</v>
      </c>
      <c r="B1202" t="s">
        <v>256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>
      <c r="A1203">
        <f t="shared" si="19"/>
        <v>1202</v>
      </c>
      <c r="B1203" t="s">
        <v>256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>
      <c r="A1204">
        <f t="shared" si="19"/>
        <v>1203</v>
      </c>
      <c r="B1204" t="s">
        <v>256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>
      <c r="A1205">
        <f t="shared" si="19"/>
        <v>1204</v>
      </c>
      <c r="B1205" t="s">
        <v>256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>
      <c r="A1206">
        <f t="shared" si="19"/>
        <v>1205</v>
      </c>
      <c r="B1206" t="s">
        <v>256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>
      <c r="A1207">
        <f t="shared" si="19"/>
        <v>1206</v>
      </c>
      <c r="B1207" t="s">
        <v>256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>
      <c r="A1208">
        <f t="shared" si="19"/>
        <v>1207</v>
      </c>
      <c r="B1208" t="s">
        <v>256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>
      <c r="A1209">
        <f t="shared" si="19"/>
        <v>1208</v>
      </c>
      <c r="B1209" t="s">
        <v>256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>
      <c r="A1210">
        <f t="shared" si="19"/>
        <v>1209</v>
      </c>
      <c r="B1210" t="s">
        <v>256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>
      <c r="A1211">
        <f t="shared" si="19"/>
        <v>1210</v>
      </c>
      <c r="B1211" t="s">
        <v>256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>
      <c r="A1212">
        <f t="shared" si="19"/>
        <v>1211</v>
      </c>
      <c r="B1212" t="s">
        <v>256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>
      <c r="A1213">
        <f t="shared" si="19"/>
        <v>1212</v>
      </c>
      <c r="B1213" t="s">
        <v>256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>
      <c r="A1214">
        <f t="shared" si="19"/>
        <v>1213</v>
      </c>
      <c r="B1214" t="s">
        <v>256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>
      <c r="A1215">
        <f t="shared" si="19"/>
        <v>1214</v>
      </c>
      <c r="B1215" t="s">
        <v>256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>
      <c r="A1216">
        <f t="shared" si="19"/>
        <v>1215</v>
      </c>
      <c r="B1216" t="s">
        <v>256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>
      <c r="A1217">
        <f t="shared" si="19"/>
        <v>1216</v>
      </c>
      <c r="B1217" t="s">
        <v>256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>
      <c r="A1218">
        <f t="shared" si="19"/>
        <v>1217</v>
      </c>
      <c r="B1218" t="s">
        <v>256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>
      <c r="A1219">
        <f t="shared" si="19"/>
        <v>1218</v>
      </c>
      <c r="B1219" t="s">
        <v>256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>
      <c r="A1220">
        <f t="shared" si="19"/>
        <v>1219</v>
      </c>
      <c r="B1220" t="s">
        <v>256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>
      <c r="A1221">
        <f t="shared" si="19"/>
        <v>1220</v>
      </c>
      <c r="B1221" t="s">
        <v>256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>
      <c r="A1222">
        <f t="shared" si="19"/>
        <v>1221</v>
      </c>
      <c r="B1222" t="s">
        <v>256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>
      <c r="A1223">
        <f t="shared" si="19"/>
        <v>1222</v>
      </c>
      <c r="B1223" t="s">
        <v>256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>
      <c r="A1224">
        <f t="shared" si="19"/>
        <v>1223</v>
      </c>
      <c r="B1224" t="s">
        <v>256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>
      <c r="A1225">
        <f t="shared" si="19"/>
        <v>1224</v>
      </c>
      <c r="B1225" t="s">
        <v>256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>
      <c r="A1226">
        <f t="shared" si="19"/>
        <v>1225</v>
      </c>
      <c r="B1226" t="s">
        <v>256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>
      <c r="A1227">
        <f t="shared" si="19"/>
        <v>1226</v>
      </c>
      <c r="B1227" t="s">
        <v>256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>
      <c r="A1228">
        <f t="shared" ref="A1228:A1292" si="20">+ROW()-1</f>
        <v>1227</v>
      </c>
      <c r="B1228" t="s">
        <v>256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>
      <c r="A1229">
        <f t="shared" si="20"/>
        <v>1228</v>
      </c>
      <c r="B1229" t="s">
        <v>256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>
      <c r="A1230">
        <f t="shared" si="20"/>
        <v>1229</v>
      </c>
      <c r="B1230" t="s">
        <v>256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>
      <c r="A1231">
        <f t="shared" si="20"/>
        <v>1230</v>
      </c>
      <c r="B1231" t="s">
        <v>256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>
      <c r="A1232">
        <f t="shared" si="20"/>
        <v>1231</v>
      </c>
      <c r="B1232" t="s">
        <v>256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>
      <c r="A1233">
        <f t="shared" si="20"/>
        <v>1232</v>
      </c>
      <c r="B1233" t="s">
        <v>256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>
      <c r="A1234">
        <f t="shared" si="20"/>
        <v>1233</v>
      </c>
      <c r="B1234" t="s">
        <v>256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>
      <c r="A1235">
        <f t="shared" si="20"/>
        <v>1234</v>
      </c>
      <c r="B1235" t="s">
        <v>256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>
      <c r="A1236">
        <f t="shared" si="20"/>
        <v>1235</v>
      </c>
      <c r="B1236" t="s">
        <v>256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>
      <c r="A1237">
        <f t="shared" si="20"/>
        <v>1236</v>
      </c>
      <c r="B1237" t="s">
        <v>256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>
      <c r="A1238">
        <f t="shared" si="20"/>
        <v>1237</v>
      </c>
      <c r="B1238" t="s">
        <v>256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>
      <c r="A1239">
        <f t="shared" si="20"/>
        <v>1238</v>
      </c>
      <c r="B1239" t="s">
        <v>256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>
      <c r="A1240">
        <f t="shared" si="20"/>
        <v>1239</v>
      </c>
      <c r="B1240" t="s">
        <v>256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>
      <c r="A1241">
        <f t="shared" si="20"/>
        <v>1240</v>
      </c>
      <c r="B1241" t="s">
        <v>256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>
      <c r="A1242">
        <f t="shared" si="20"/>
        <v>1241</v>
      </c>
      <c r="B1242" t="s">
        <v>256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>
      <c r="A1243">
        <f t="shared" si="20"/>
        <v>1242</v>
      </c>
      <c r="B1243" t="s">
        <v>256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>
      <c r="A1244">
        <f t="shared" si="20"/>
        <v>1243</v>
      </c>
      <c r="B1244" t="s">
        <v>256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>
      <c r="A1245">
        <f t="shared" si="20"/>
        <v>1244</v>
      </c>
      <c r="B1245" t="s">
        <v>256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>
      <c r="A1246">
        <f t="shared" si="20"/>
        <v>1245</v>
      </c>
      <c r="B1246" t="s">
        <v>256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>
      <c r="A1247">
        <f t="shared" si="20"/>
        <v>1246</v>
      </c>
      <c r="B1247" t="s">
        <v>256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>
      <c r="A1248">
        <f t="shared" si="20"/>
        <v>1247</v>
      </c>
      <c r="B1248" t="s">
        <v>256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>
      <c r="A1249">
        <f t="shared" si="20"/>
        <v>1248</v>
      </c>
      <c r="B1249" t="s">
        <v>256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>
      <c r="A1250">
        <f t="shared" si="20"/>
        <v>1249</v>
      </c>
      <c r="B1250" t="s">
        <v>256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>
      <c r="A1251">
        <f t="shared" si="20"/>
        <v>1250</v>
      </c>
      <c r="B1251" t="s">
        <v>256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>
      <c r="A1252">
        <f t="shared" si="20"/>
        <v>1251</v>
      </c>
      <c r="B1252" t="s">
        <v>256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>
      <c r="A1253">
        <f t="shared" si="20"/>
        <v>1252</v>
      </c>
      <c r="B1253" t="s">
        <v>256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>
      <c r="A1254">
        <f t="shared" si="20"/>
        <v>1253</v>
      </c>
      <c r="B1254" t="s">
        <v>256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>
      <c r="A1255">
        <f t="shared" si="20"/>
        <v>1254</v>
      </c>
      <c r="B1255" t="s">
        <v>256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>
      <c r="A1256">
        <f t="shared" si="20"/>
        <v>1255</v>
      </c>
      <c r="B1256" t="s">
        <v>256</v>
      </c>
      <c r="C1256">
        <v>13</v>
      </c>
      <c r="D1256" t="s">
        <v>121</v>
      </c>
      <c r="E1256" t="s">
        <v>128</v>
      </c>
      <c r="I1256" t="s">
        <v>52</v>
      </c>
      <c r="L1256" t="s">
        <v>125</v>
      </c>
    </row>
    <row r="1257" spans="1:12" ht="15">
      <c r="A1257">
        <f t="shared" si="20"/>
        <v>1256</v>
      </c>
      <c r="B1257" t="s">
        <v>256</v>
      </c>
      <c r="C1257">
        <v>13</v>
      </c>
      <c r="D1257" t="s">
        <v>121</v>
      </c>
      <c r="E1257" t="s">
        <v>128</v>
      </c>
      <c r="I1257" t="s">
        <v>52</v>
      </c>
      <c r="L1257" t="s">
        <v>125</v>
      </c>
    </row>
    <row r="1258" spans="1:12" ht="15">
      <c r="A1258">
        <f t="shared" si="20"/>
        <v>1257</v>
      </c>
      <c r="B1258" t="s">
        <v>256</v>
      </c>
      <c r="C1258">
        <v>13</v>
      </c>
      <c r="D1258" t="s">
        <v>121</v>
      </c>
      <c r="E1258" t="s">
        <v>128</v>
      </c>
      <c r="I1258" t="s">
        <v>52</v>
      </c>
      <c r="L1258" t="s">
        <v>125</v>
      </c>
    </row>
    <row r="1259" spans="1:12" ht="15">
      <c r="A1259">
        <f t="shared" si="20"/>
        <v>1258</v>
      </c>
      <c r="B1259" t="s">
        <v>256</v>
      </c>
      <c r="C1259">
        <v>6</v>
      </c>
      <c r="D1259" t="s">
        <v>121</v>
      </c>
      <c r="E1259" t="s">
        <v>200</v>
      </c>
      <c r="F1259" t="s">
        <v>126</v>
      </c>
      <c r="G1259">
        <v>58</v>
      </c>
      <c r="H1259" t="s">
        <v>258</v>
      </c>
      <c r="I1259" t="s">
        <v>84</v>
      </c>
      <c r="L1259" t="s">
        <v>125</v>
      </c>
    </row>
    <row r="1260" spans="1:12" ht="15">
      <c r="A1260">
        <f t="shared" si="20"/>
        <v>1259</v>
      </c>
      <c r="B1260" t="s">
        <v>256</v>
      </c>
      <c r="C1260">
        <v>7</v>
      </c>
      <c r="D1260" t="s">
        <v>121</v>
      </c>
      <c r="E1260" t="s">
        <v>122</v>
      </c>
      <c r="I1260" t="s">
        <v>92</v>
      </c>
      <c r="L1260" t="s">
        <v>125</v>
      </c>
    </row>
    <row r="1261" spans="1:12" ht="15">
      <c r="A1261">
        <f t="shared" si="20"/>
        <v>1260</v>
      </c>
      <c r="B1261" t="s">
        <v>256</v>
      </c>
      <c r="C1261">
        <v>16</v>
      </c>
      <c r="D1261" t="s">
        <v>121</v>
      </c>
      <c r="E1261" t="s">
        <v>151</v>
      </c>
      <c r="I1261" t="s">
        <v>52</v>
      </c>
      <c r="L1261" t="s">
        <v>125</v>
      </c>
    </row>
    <row r="1262" spans="1:12" ht="15">
      <c r="A1262">
        <f t="shared" si="20"/>
        <v>1261</v>
      </c>
      <c r="B1262" t="s">
        <v>256</v>
      </c>
      <c r="C1262">
        <v>16</v>
      </c>
      <c r="D1262" t="s">
        <v>121</v>
      </c>
      <c r="E1262" t="s">
        <v>151</v>
      </c>
      <c r="I1262" t="s">
        <v>52</v>
      </c>
      <c r="L1262" t="s">
        <v>125</v>
      </c>
    </row>
    <row r="1263" spans="1:12" ht="15">
      <c r="A1263">
        <f t="shared" si="20"/>
        <v>1262</v>
      </c>
      <c r="B1263" t="s">
        <v>256</v>
      </c>
      <c r="C1263">
        <v>16</v>
      </c>
      <c r="D1263" t="s">
        <v>121</v>
      </c>
      <c r="E1263" t="s">
        <v>151</v>
      </c>
      <c r="I1263" t="s">
        <v>52</v>
      </c>
      <c r="L1263" t="s">
        <v>125</v>
      </c>
    </row>
    <row r="1264" spans="1:12" ht="15">
      <c r="A1264">
        <f t="shared" si="20"/>
        <v>1263</v>
      </c>
      <c r="B1264" t="s">
        <v>256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>
      <c r="A1265">
        <f t="shared" si="20"/>
        <v>1264</v>
      </c>
      <c r="B1265" t="s">
        <v>256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>
      <c r="A1266">
        <f t="shared" si="20"/>
        <v>1265</v>
      </c>
      <c r="B1266" t="s">
        <v>256</v>
      </c>
      <c r="C1266">
        <v>8</v>
      </c>
      <c r="D1266" t="s">
        <v>121</v>
      </c>
      <c r="E1266" t="s">
        <v>140</v>
      </c>
      <c r="I1266" t="s">
        <v>12</v>
      </c>
      <c r="L1266" t="s">
        <v>125</v>
      </c>
    </row>
    <row r="1267" spans="1:12" ht="15">
      <c r="A1267">
        <f t="shared" si="20"/>
        <v>1266</v>
      </c>
      <c r="B1267" t="s">
        <v>256</v>
      </c>
      <c r="C1267">
        <v>8</v>
      </c>
      <c r="D1267" t="s">
        <v>121</v>
      </c>
      <c r="E1267" t="s">
        <v>140</v>
      </c>
      <c r="I1267" t="s">
        <v>12</v>
      </c>
      <c r="L1267" t="s">
        <v>125</v>
      </c>
    </row>
    <row r="1268" spans="1:12" ht="15">
      <c r="A1268">
        <f t="shared" si="20"/>
        <v>1267</v>
      </c>
      <c r="B1268" t="s">
        <v>256</v>
      </c>
      <c r="C1268">
        <v>8</v>
      </c>
      <c r="D1268" t="s">
        <v>121</v>
      </c>
      <c r="E1268" t="s">
        <v>140</v>
      </c>
      <c r="I1268" t="s">
        <v>12</v>
      </c>
      <c r="L1268" t="s">
        <v>125</v>
      </c>
    </row>
    <row r="1269" spans="1:12" ht="15">
      <c r="A1269">
        <f t="shared" si="20"/>
        <v>1268</v>
      </c>
      <c r="B1269" t="s">
        <v>256</v>
      </c>
      <c r="C1269">
        <v>8</v>
      </c>
      <c r="D1269" t="s">
        <v>121</v>
      </c>
      <c r="E1269" t="s">
        <v>140</v>
      </c>
      <c r="I1269" t="s">
        <v>16</v>
      </c>
      <c r="L1269" t="s">
        <v>125</v>
      </c>
    </row>
    <row r="1270" spans="1:12" ht="15">
      <c r="A1270">
        <f t="shared" si="20"/>
        <v>1269</v>
      </c>
      <c r="B1270" t="s">
        <v>256</v>
      </c>
      <c r="C1270">
        <v>8</v>
      </c>
      <c r="D1270" t="s">
        <v>121</v>
      </c>
      <c r="E1270" t="s">
        <v>140</v>
      </c>
      <c r="I1270" t="s">
        <v>16</v>
      </c>
      <c r="L1270" t="s">
        <v>125</v>
      </c>
    </row>
    <row r="1271" spans="1:12" ht="15">
      <c r="A1271">
        <f t="shared" si="20"/>
        <v>1270</v>
      </c>
      <c r="B1271" t="s">
        <v>256</v>
      </c>
      <c r="C1271">
        <v>8</v>
      </c>
      <c r="D1271" t="s">
        <v>121</v>
      </c>
      <c r="E1271" t="s">
        <v>140</v>
      </c>
      <c r="I1271" t="s">
        <v>20</v>
      </c>
      <c r="L1271" t="s">
        <v>125</v>
      </c>
    </row>
    <row r="1272" spans="1:12" ht="15">
      <c r="A1272">
        <f t="shared" si="20"/>
        <v>1271</v>
      </c>
      <c r="B1272" t="s">
        <v>256</v>
      </c>
      <c r="C1272">
        <v>8</v>
      </c>
      <c r="D1272" t="s">
        <v>121</v>
      </c>
      <c r="E1272" t="s">
        <v>140</v>
      </c>
      <c r="I1272" t="s">
        <v>142</v>
      </c>
      <c r="L1272" t="s">
        <v>125</v>
      </c>
    </row>
    <row r="1273" spans="1:12" ht="15">
      <c r="A1273">
        <f t="shared" si="20"/>
        <v>1272</v>
      </c>
      <c r="B1273" t="s">
        <v>256</v>
      </c>
      <c r="C1273">
        <v>8</v>
      </c>
      <c r="D1273" t="s">
        <v>121</v>
      </c>
      <c r="E1273" t="s">
        <v>140</v>
      </c>
      <c r="I1273" t="s">
        <v>259</v>
      </c>
      <c r="L1273" t="s">
        <v>125</v>
      </c>
    </row>
    <row r="1274" spans="1:12" ht="15">
      <c r="A1274">
        <f t="shared" si="20"/>
        <v>1273</v>
      </c>
      <c r="B1274" t="s">
        <v>256</v>
      </c>
      <c r="C1274">
        <v>8</v>
      </c>
      <c r="D1274" t="s">
        <v>121</v>
      </c>
      <c r="E1274" t="s">
        <v>140</v>
      </c>
      <c r="I1274" t="s">
        <v>259</v>
      </c>
      <c r="L1274" t="s">
        <v>125</v>
      </c>
    </row>
    <row r="1275" spans="1:12" ht="15">
      <c r="A1275">
        <f t="shared" si="20"/>
        <v>1274</v>
      </c>
      <c r="B1275" t="s">
        <v>256</v>
      </c>
      <c r="C1275">
        <v>8</v>
      </c>
      <c r="D1275" t="s">
        <v>121</v>
      </c>
      <c r="E1275" t="s">
        <v>140</v>
      </c>
      <c r="I1275" t="s">
        <v>259</v>
      </c>
      <c r="L1275" t="s">
        <v>125</v>
      </c>
    </row>
    <row r="1276" spans="1:12" ht="15">
      <c r="A1276">
        <f t="shared" si="20"/>
        <v>1275</v>
      </c>
      <c r="B1276" t="s">
        <v>256</v>
      </c>
      <c r="C1276">
        <v>8</v>
      </c>
      <c r="D1276" t="s">
        <v>121</v>
      </c>
      <c r="E1276" t="s">
        <v>140</v>
      </c>
      <c r="I1276" t="s">
        <v>260</v>
      </c>
      <c r="L1276" t="s">
        <v>125</v>
      </c>
    </row>
    <row r="1277" spans="1:12" ht="15">
      <c r="A1277">
        <f t="shared" si="20"/>
        <v>1276</v>
      </c>
      <c r="B1277" t="s">
        <v>256</v>
      </c>
      <c r="C1277">
        <v>8</v>
      </c>
      <c r="D1277" t="s">
        <v>121</v>
      </c>
      <c r="E1277" t="s">
        <v>140</v>
      </c>
      <c r="I1277" t="s">
        <v>260</v>
      </c>
      <c r="L1277" t="s">
        <v>125</v>
      </c>
    </row>
    <row r="1278" spans="1:12" ht="15">
      <c r="A1278">
        <f t="shared" si="20"/>
        <v>1277</v>
      </c>
      <c r="B1278" t="s">
        <v>256</v>
      </c>
      <c r="C1278">
        <v>8</v>
      </c>
      <c r="D1278" t="s">
        <v>121</v>
      </c>
      <c r="E1278" t="s">
        <v>140</v>
      </c>
      <c r="I1278" t="s">
        <v>49</v>
      </c>
      <c r="L1278" t="s">
        <v>125</v>
      </c>
    </row>
    <row r="1279" spans="1:12" ht="15">
      <c r="A1279">
        <f t="shared" si="20"/>
        <v>1278</v>
      </c>
      <c r="B1279" t="s">
        <v>256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>
      <c r="A1280">
        <f t="shared" si="20"/>
        <v>1279</v>
      </c>
      <c r="B1280" t="s">
        <v>256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>
      <c r="A1281">
        <f t="shared" si="20"/>
        <v>1280</v>
      </c>
      <c r="B1281" t="s">
        <v>256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>
      <c r="A1282">
        <f t="shared" si="20"/>
        <v>1281</v>
      </c>
      <c r="B1282" t="s">
        <v>256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>
      <c r="A1283">
        <f t="shared" si="20"/>
        <v>1282</v>
      </c>
      <c r="B1283" t="s">
        <v>256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>
      <c r="A1284">
        <f t="shared" si="20"/>
        <v>1283</v>
      </c>
      <c r="B1284" t="s">
        <v>256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>
      <c r="A1285">
        <f t="shared" si="20"/>
        <v>1284</v>
      </c>
      <c r="B1285" t="s">
        <v>256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>
      <c r="A1286">
        <f t="shared" si="20"/>
        <v>1285</v>
      </c>
      <c r="B1286" t="s">
        <v>256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>
      <c r="A1287">
        <f t="shared" si="20"/>
        <v>1286</v>
      </c>
      <c r="B1287" t="s">
        <v>256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>
      <c r="A1288">
        <f t="shared" si="20"/>
        <v>1287</v>
      </c>
      <c r="B1288" t="s">
        <v>256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>
      <c r="A1289">
        <f t="shared" si="20"/>
        <v>1288</v>
      </c>
      <c r="B1289" t="s">
        <v>256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>
      <c r="A1290">
        <f t="shared" si="20"/>
        <v>1289</v>
      </c>
      <c r="B1290" t="s">
        <v>256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>
      <c r="A1291">
        <f t="shared" si="20"/>
        <v>1290</v>
      </c>
      <c r="B1291" t="s">
        <v>256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>
      <c r="A1292">
        <f t="shared" si="20"/>
        <v>1291</v>
      </c>
      <c r="B1292" t="s">
        <v>256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>
      <c r="A1293">
        <f t="shared" ref="A1293:A1356" si="21">+ROW()-1</f>
        <v>1292</v>
      </c>
      <c r="B1293" t="s">
        <v>256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>
      <c r="A1294">
        <f t="shared" si="21"/>
        <v>1293</v>
      </c>
      <c r="B1294" t="s">
        <v>256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>
      <c r="A1295">
        <f t="shared" si="21"/>
        <v>1294</v>
      </c>
      <c r="B1295" t="s">
        <v>256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>
      <c r="A1296">
        <f t="shared" si="21"/>
        <v>1295</v>
      </c>
      <c r="B1296" t="s">
        <v>256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>
      <c r="A1297">
        <f t="shared" si="21"/>
        <v>1296</v>
      </c>
      <c r="B1297" t="s">
        <v>256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>
      <c r="A1298">
        <f t="shared" si="21"/>
        <v>1297</v>
      </c>
      <c r="B1298" t="s">
        <v>256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>
      <c r="A1299">
        <f t="shared" si="21"/>
        <v>1298</v>
      </c>
      <c r="B1299" t="s">
        <v>256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>
      <c r="A1300">
        <f t="shared" si="21"/>
        <v>1299</v>
      </c>
      <c r="B1300" t="s">
        <v>256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>
      <c r="A1301">
        <f t="shared" si="21"/>
        <v>1300</v>
      </c>
      <c r="B1301" t="s">
        <v>256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>
      <c r="A1302">
        <f t="shared" si="21"/>
        <v>1301</v>
      </c>
      <c r="B1302" t="s">
        <v>256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>
      <c r="A1303">
        <f t="shared" si="21"/>
        <v>1302</v>
      </c>
      <c r="B1303" t="s">
        <v>256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>
      <c r="A1304">
        <f t="shared" si="21"/>
        <v>1303</v>
      </c>
      <c r="B1304" t="s">
        <v>256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>
      <c r="A1305">
        <f t="shared" si="21"/>
        <v>1304</v>
      </c>
      <c r="B1305" t="s">
        <v>256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>
      <c r="A1306">
        <f t="shared" si="21"/>
        <v>1305</v>
      </c>
      <c r="B1306" t="s">
        <v>256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>
      <c r="A1307">
        <f t="shared" si="21"/>
        <v>1306</v>
      </c>
      <c r="B1307" t="s">
        <v>256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>
      <c r="A1308">
        <f t="shared" si="21"/>
        <v>1307</v>
      </c>
      <c r="B1308" t="s">
        <v>256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>
      <c r="A1309">
        <f t="shared" si="21"/>
        <v>1308</v>
      </c>
      <c r="B1309" t="s">
        <v>256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>
      <c r="A1310">
        <f t="shared" si="21"/>
        <v>1309</v>
      </c>
      <c r="B1310" t="s">
        <v>256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>
      <c r="A1311">
        <f t="shared" si="21"/>
        <v>1310</v>
      </c>
      <c r="B1311" t="s">
        <v>256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>
      <c r="A1312">
        <f t="shared" si="21"/>
        <v>1311</v>
      </c>
      <c r="B1312" t="s">
        <v>256</v>
      </c>
      <c r="C1312">
        <v>9</v>
      </c>
      <c r="D1312" t="s">
        <v>121</v>
      </c>
      <c r="E1312" t="s">
        <v>182</v>
      </c>
      <c r="I1312" t="s">
        <v>52</v>
      </c>
      <c r="L1312" t="s">
        <v>125</v>
      </c>
    </row>
    <row r="1313" spans="1:12" ht="15">
      <c r="A1313">
        <f t="shared" si="21"/>
        <v>1312</v>
      </c>
      <c r="B1313" t="s">
        <v>256</v>
      </c>
      <c r="C1313">
        <v>9</v>
      </c>
      <c r="D1313" t="s">
        <v>121</v>
      </c>
      <c r="E1313" t="s">
        <v>182</v>
      </c>
      <c r="I1313" t="s">
        <v>52</v>
      </c>
      <c r="L1313" t="s">
        <v>125</v>
      </c>
    </row>
    <row r="1314" spans="1:12" ht="15">
      <c r="A1314">
        <f t="shared" si="21"/>
        <v>1313</v>
      </c>
      <c r="B1314" t="s">
        <v>256</v>
      </c>
      <c r="C1314">
        <v>9</v>
      </c>
      <c r="D1314" t="s">
        <v>121</v>
      </c>
      <c r="E1314" t="s">
        <v>182</v>
      </c>
      <c r="I1314" t="s">
        <v>52</v>
      </c>
      <c r="L1314" t="s">
        <v>125</v>
      </c>
    </row>
    <row r="1315" spans="1:12" ht="15">
      <c r="A1315">
        <f t="shared" si="21"/>
        <v>1314</v>
      </c>
      <c r="B1315" t="s">
        <v>256</v>
      </c>
      <c r="C1315">
        <v>9</v>
      </c>
      <c r="D1315" t="s">
        <v>121</v>
      </c>
      <c r="E1315" t="s">
        <v>182</v>
      </c>
      <c r="I1315" t="s">
        <v>52</v>
      </c>
      <c r="L1315" t="s">
        <v>125</v>
      </c>
    </row>
    <row r="1316" spans="1:12" ht="15">
      <c r="A1316">
        <f t="shared" si="21"/>
        <v>1315</v>
      </c>
      <c r="B1316" t="s">
        <v>256</v>
      </c>
      <c r="C1316">
        <v>14</v>
      </c>
      <c r="D1316" t="s">
        <v>121</v>
      </c>
      <c r="E1316" t="s">
        <v>184</v>
      </c>
      <c r="F1316" t="s">
        <v>126</v>
      </c>
      <c r="G1316">
        <v>52</v>
      </c>
      <c r="I1316" t="s">
        <v>99</v>
      </c>
      <c r="L1316" t="s">
        <v>125</v>
      </c>
    </row>
    <row r="1317" spans="1:12" ht="15">
      <c r="A1317">
        <f t="shared" si="21"/>
        <v>1316</v>
      </c>
      <c r="B1317" t="s">
        <v>256</v>
      </c>
      <c r="C1317">
        <v>14</v>
      </c>
      <c r="D1317" t="s">
        <v>121</v>
      </c>
      <c r="E1317" t="s">
        <v>184</v>
      </c>
      <c r="F1317" t="s">
        <v>123</v>
      </c>
      <c r="G1317">
        <v>25</v>
      </c>
      <c r="I1317" t="s">
        <v>99</v>
      </c>
      <c r="L1317" t="s">
        <v>125</v>
      </c>
    </row>
    <row r="1318" spans="1:12" ht="15">
      <c r="A1318">
        <f t="shared" si="21"/>
        <v>1317</v>
      </c>
      <c r="B1318" t="s">
        <v>256</v>
      </c>
      <c r="C1318">
        <v>14</v>
      </c>
      <c r="D1318" t="s">
        <v>121</v>
      </c>
      <c r="E1318" t="s">
        <v>184</v>
      </c>
      <c r="F1318" t="s">
        <v>123</v>
      </c>
      <c r="G1318">
        <v>67</v>
      </c>
      <c r="I1318" t="s">
        <v>36</v>
      </c>
      <c r="L1318" t="s">
        <v>125</v>
      </c>
    </row>
    <row r="1319" spans="1:12" ht="15">
      <c r="A1319">
        <f t="shared" si="21"/>
        <v>1318</v>
      </c>
      <c r="B1319" t="s">
        <v>256</v>
      </c>
      <c r="C1319">
        <v>10</v>
      </c>
      <c r="D1319" t="s">
        <v>121</v>
      </c>
      <c r="E1319" t="s">
        <v>134</v>
      </c>
      <c r="F1319" t="s">
        <v>126</v>
      </c>
      <c r="G1319">
        <v>7</v>
      </c>
      <c r="H1319" t="s">
        <v>261</v>
      </c>
      <c r="I1319" t="s">
        <v>71</v>
      </c>
      <c r="L1319" t="s">
        <v>125</v>
      </c>
    </row>
    <row r="1320" spans="1:12" ht="15">
      <c r="A1320">
        <f t="shared" si="21"/>
        <v>1319</v>
      </c>
      <c r="B1320" t="s">
        <v>256</v>
      </c>
      <c r="C1320">
        <v>10</v>
      </c>
      <c r="D1320" t="s">
        <v>121</v>
      </c>
      <c r="E1320" t="s">
        <v>134</v>
      </c>
      <c r="F1320" t="s">
        <v>123</v>
      </c>
      <c r="G1320">
        <v>49</v>
      </c>
      <c r="H1320" t="s">
        <v>262</v>
      </c>
      <c r="I1320" t="s">
        <v>10</v>
      </c>
      <c r="L1320" t="s">
        <v>125</v>
      </c>
    </row>
    <row r="1321" spans="1:12" ht="15">
      <c r="A1321">
        <f t="shared" si="21"/>
        <v>1320</v>
      </c>
      <c r="B1321" t="s">
        <v>256</v>
      </c>
      <c r="C1321">
        <v>10</v>
      </c>
      <c r="D1321" t="s">
        <v>121</v>
      </c>
      <c r="E1321" t="s">
        <v>134</v>
      </c>
      <c r="I1321" t="s">
        <v>263</v>
      </c>
      <c r="L1321" t="s">
        <v>125</v>
      </c>
    </row>
    <row r="1322" spans="1:12" ht="15">
      <c r="A1322">
        <f t="shared" si="21"/>
        <v>1321</v>
      </c>
      <c r="B1322" t="s">
        <v>256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>
      <c r="A1323">
        <f t="shared" si="21"/>
        <v>1322</v>
      </c>
      <c r="B1323" t="s">
        <v>256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>
      <c r="A1324">
        <f t="shared" si="21"/>
        <v>1323</v>
      </c>
      <c r="B1324" t="s">
        <v>256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>
      <c r="A1325">
        <f t="shared" si="21"/>
        <v>1324</v>
      </c>
      <c r="B1325" t="s">
        <v>256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>
      <c r="A1326">
        <f t="shared" si="21"/>
        <v>1325</v>
      </c>
      <c r="B1326" t="s">
        <v>256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>
      <c r="A1327">
        <f t="shared" si="21"/>
        <v>1326</v>
      </c>
      <c r="B1327" t="s">
        <v>256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>
      <c r="A1328">
        <f t="shared" si="21"/>
        <v>1327</v>
      </c>
      <c r="B1328" t="s">
        <v>256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>
      <c r="A1329">
        <f t="shared" si="21"/>
        <v>1328</v>
      </c>
      <c r="B1329" t="s">
        <v>256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>
      <c r="A1330">
        <f t="shared" si="21"/>
        <v>1329</v>
      </c>
      <c r="B1330" t="s">
        <v>256</v>
      </c>
      <c r="C1330">
        <v>10</v>
      </c>
      <c r="D1330" t="s">
        <v>121</v>
      </c>
      <c r="E1330" t="s">
        <v>134</v>
      </c>
      <c r="I1330" t="s">
        <v>55</v>
      </c>
      <c r="L1330" t="s">
        <v>125</v>
      </c>
    </row>
    <row r="1331" spans="1:14" ht="15">
      <c r="A1331">
        <f t="shared" si="21"/>
        <v>1330</v>
      </c>
      <c r="B1331" t="s">
        <v>256</v>
      </c>
      <c r="C1331">
        <v>10</v>
      </c>
      <c r="D1331" t="s">
        <v>121</v>
      </c>
      <c r="E1331" t="s">
        <v>134</v>
      </c>
      <c r="I1331" t="s">
        <v>55</v>
      </c>
      <c r="L1331" t="s">
        <v>125</v>
      </c>
    </row>
    <row r="1332" spans="1:14" ht="15">
      <c r="A1332">
        <f t="shared" si="21"/>
        <v>1331</v>
      </c>
      <c r="B1332" t="s">
        <v>256</v>
      </c>
      <c r="C1332">
        <v>10</v>
      </c>
      <c r="D1332" t="s">
        <v>121</v>
      </c>
      <c r="E1332" t="s">
        <v>134</v>
      </c>
      <c r="I1332" t="s">
        <v>55</v>
      </c>
      <c r="L1332" t="s">
        <v>125</v>
      </c>
    </row>
    <row r="1333" spans="1:14" ht="15">
      <c r="A1333">
        <f t="shared" si="21"/>
        <v>1332</v>
      </c>
      <c r="B1333" t="s">
        <v>256</v>
      </c>
      <c r="C1333">
        <v>10</v>
      </c>
      <c r="D1333" t="s">
        <v>121</v>
      </c>
      <c r="E1333" t="s">
        <v>134</v>
      </c>
      <c r="I1333" t="s">
        <v>55</v>
      </c>
      <c r="L1333" t="s">
        <v>125</v>
      </c>
    </row>
    <row r="1334" spans="1:14" ht="15">
      <c r="A1334">
        <f t="shared" si="21"/>
        <v>1333</v>
      </c>
      <c r="B1334" t="s">
        <v>256</v>
      </c>
      <c r="C1334">
        <v>10</v>
      </c>
      <c r="D1334" t="s">
        <v>121</v>
      </c>
      <c r="E1334" t="s">
        <v>134</v>
      </c>
      <c r="I1334" t="s">
        <v>239</v>
      </c>
      <c r="L1334" t="s">
        <v>125</v>
      </c>
    </row>
    <row r="1335" spans="1:14" ht="15">
      <c r="A1335">
        <f t="shared" si="21"/>
        <v>1334</v>
      </c>
      <c r="B1335" t="s">
        <v>256</v>
      </c>
      <c r="C1335">
        <v>12</v>
      </c>
      <c r="D1335" t="s">
        <v>121</v>
      </c>
      <c r="E1335" t="s">
        <v>194</v>
      </c>
      <c r="F1335" t="s">
        <v>126</v>
      </c>
      <c r="G1335">
        <v>43</v>
      </c>
      <c r="I1335" t="s">
        <v>66</v>
      </c>
      <c r="L1335" t="s">
        <v>125</v>
      </c>
    </row>
    <row r="1336" spans="1:14" ht="15">
      <c r="A1336">
        <f t="shared" si="21"/>
        <v>1335</v>
      </c>
      <c r="B1336" t="s">
        <v>256</v>
      </c>
      <c r="C1336">
        <v>12</v>
      </c>
      <c r="D1336" t="s">
        <v>121</v>
      </c>
      <c r="E1336" t="s">
        <v>194</v>
      </c>
      <c r="F1336" t="s">
        <v>126</v>
      </c>
      <c r="G1336">
        <v>33</v>
      </c>
      <c r="I1336" t="s">
        <v>66</v>
      </c>
      <c r="L1336" t="s">
        <v>125</v>
      </c>
    </row>
    <row r="1337" spans="1:14" ht="15">
      <c r="A1337">
        <f t="shared" si="21"/>
        <v>1336</v>
      </c>
      <c r="B1337" t="s">
        <v>256</v>
      </c>
      <c r="C1337">
        <v>12</v>
      </c>
      <c r="D1337" t="s">
        <v>121</v>
      </c>
      <c r="E1337" t="s">
        <v>194</v>
      </c>
      <c r="F1337" t="s">
        <v>123</v>
      </c>
      <c r="G1337">
        <v>35</v>
      </c>
      <c r="I1337" t="s">
        <v>66</v>
      </c>
      <c r="L1337" t="s">
        <v>125</v>
      </c>
    </row>
    <row r="1338" spans="1:14" ht="15">
      <c r="A1338">
        <f t="shared" si="21"/>
        <v>1337</v>
      </c>
      <c r="B1338" t="s">
        <v>256</v>
      </c>
      <c r="C1338">
        <v>12</v>
      </c>
      <c r="D1338" t="s">
        <v>121</v>
      </c>
      <c r="E1338" t="s">
        <v>194</v>
      </c>
      <c r="F1338" t="s">
        <v>123</v>
      </c>
      <c r="G1338">
        <v>36</v>
      </c>
      <c r="I1338" t="s">
        <v>66</v>
      </c>
      <c r="L1338" t="s">
        <v>125</v>
      </c>
    </row>
    <row r="1339" spans="1:14" ht="15">
      <c r="A1339">
        <f t="shared" si="21"/>
        <v>1338</v>
      </c>
      <c r="B1339" t="s">
        <v>256</v>
      </c>
      <c r="C1339">
        <v>12</v>
      </c>
      <c r="D1339" t="s">
        <v>121</v>
      </c>
      <c r="E1339" t="s">
        <v>194</v>
      </c>
      <c r="F1339" t="s">
        <v>123</v>
      </c>
      <c r="G1339">
        <v>46</v>
      </c>
      <c r="I1339" t="s">
        <v>66</v>
      </c>
      <c r="L1339" t="s">
        <v>125</v>
      </c>
    </row>
    <row r="1340" spans="1:14" ht="15">
      <c r="A1340">
        <f t="shared" si="21"/>
        <v>1339</v>
      </c>
      <c r="B1340" t="s">
        <v>256</v>
      </c>
      <c r="C1340">
        <v>12</v>
      </c>
      <c r="D1340" t="s">
        <v>121</v>
      </c>
      <c r="E1340" t="s">
        <v>194</v>
      </c>
      <c r="F1340" t="s">
        <v>123</v>
      </c>
      <c r="G1340">
        <v>52</v>
      </c>
      <c r="I1340" t="s">
        <v>66</v>
      </c>
      <c r="L1340" t="s">
        <v>125</v>
      </c>
    </row>
    <row r="1341" spans="1:14" ht="15">
      <c r="A1341">
        <f t="shared" si="21"/>
        <v>1340</v>
      </c>
      <c r="B1341" t="s">
        <v>256</v>
      </c>
      <c r="C1341">
        <v>12</v>
      </c>
      <c r="D1341" t="s">
        <v>121</v>
      </c>
      <c r="E1341" t="s">
        <v>194</v>
      </c>
      <c r="F1341" t="s">
        <v>123</v>
      </c>
      <c r="G1341">
        <v>54</v>
      </c>
      <c r="I1341" t="s">
        <v>66</v>
      </c>
      <c r="L1341" t="s">
        <v>125</v>
      </c>
    </row>
    <row r="1342" spans="1:14" ht="15">
      <c r="A1342">
        <f t="shared" si="21"/>
        <v>1341</v>
      </c>
      <c r="B1342" t="s">
        <v>256</v>
      </c>
      <c r="C1342">
        <v>12</v>
      </c>
      <c r="D1342" t="s">
        <v>121</v>
      </c>
      <c r="E1342" t="s">
        <v>194</v>
      </c>
      <c r="F1342" t="s">
        <v>126</v>
      </c>
      <c r="G1342">
        <v>30</v>
      </c>
      <c r="I1342" t="s">
        <v>66</v>
      </c>
      <c r="L1342" t="s">
        <v>125</v>
      </c>
    </row>
    <row r="1343" spans="1:14" ht="15">
      <c r="A1343">
        <f t="shared" si="21"/>
        <v>1342</v>
      </c>
      <c r="B1343" t="s">
        <v>256</v>
      </c>
      <c r="C1343">
        <v>8</v>
      </c>
      <c r="D1343" t="s">
        <v>121</v>
      </c>
      <c r="E1343" t="s">
        <v>140</v>
      </c>
      <c r="F1343" t="s">
        <v>123</v>
      </c>
      <c r="G1343">
        <v>80</v>
      </c>
      <c r="H1343" t="s">
        <v>264</v>
      </c>
      <c r="I1343" t="s">
        <v>93</v>
      </c>
      <c r="J1343">
        <v>-36.740612300000002</v>
      </c>
      <c r="K1343">
        <v>-73.108874599999993</v>
      </c>
      <c r="L1343" t="s">
        <v>224</v>
      </c>
      <c r="M1343">
        <v>-36.735999999999997</v>
      </c>
      <c r="N1343">
        <v>-73.105000000000004</v>
      </c>
    </row>
    <row r="1344" spans="1:14" ht="15">
      <c r="A1344">
        <f t="shared" si="21"/>
        <v>1343</v>
      </c>
      <c r="B1344" t="s">
        <v>256</v>
      </c>
      <c r="D1344" t="s">
        <v>121</v>
      </c>
      <c r="E1344" t="s">
        <v>52</v>
      </c>
      <c r="I1344" t="s">
        <v>52</v>
      </c>
      <c r="L1344" t="s">
        <v>214</v>
      </c>
    </row>
    <row r="1345" spans="1:12" ht="15">
      <c r="A1345">
        <f t="shared" si="21"/>
        <v>1344</v>
      </c>
      <c r="B1345" t="s">
        <v>256</v>
      </c>
      <c r="D1345" t="s">
        <v>121</v>
      </c>
      <c r="E1345" t="s">
        <v>52</v>
      </c>
      <c r="I1345" t="s">
        <v>52</v>
      </c>
      <c r="L1345" t="s">
        <v>214</v>
      </c>
    </row>
    <row r="1346" spans="1:12" ht="15">
      <c r="A1346">
        <f t="shared" si="21"/>
        <v>1345</v>
      </c>
      <c r="B1346" t="s">
        <v>256</v>
      </c>
      <c r="D1346" t="s">
        <v>121</v>
      </c>
      <c r="E1346" t="s">
        <v>52</v>
      </c>
      <c r="I1346" t="s">
        <v>52</v>
      </c>
      <c r="L1346" t="s">
        <v>214</v>
      </c>
    </row>
    <row r="1347" spans="1:12" ht="15">
      <c r="A1347">
        <f t="shared" si="21"/>
        <v>1346</v>
      </c>
      <c r="B1347" t="s">
        <v>256</v>
      </c>
      <c r="D1347" t="s">
        <v>121</v>
      </c>
      <c r="E1347" t="s">
        <v>52</v>
      </c>
      <c r="I1347" t="s">
        <v>52</v>
      </c>
      <c r="L1347" t="s">
        <v>214</v>
      </c>
    </row>
    <row r="1348" spans="1:12" ht="15">
      <c r="A1348">
        <f t="shared" si="21"/>
        <v>1347</v>
      </c>
      <c r="B1348" t="s">
        <v>256</v>
      </c>
      <c r="D1348" t="s">
        <v>121</v>
      </c>
      <c r="E1348" t="s">
        <v>52</v>
      </c>
      <c r="I1348" t="s">
        <v>52</v>
      </c>
      <c r="L1348" t="s">
        <v>214</v>
      </c>
    </row>
    <row r="1349" spans="1:12" ht="15">
      <c r="A1349">
        <f t="shared" si="21"/>
        <v>1348</v>
      </c>
      <c r="B1349" t="s">
        <v>256</v>
      </c>
      <c r="D1349" t="s">
        <v>121</v>
      </c>
      <c r="E1349" t="s">
        <v>52</v>
      </c>
      <c r="I1349" t="s">
        <v>52</v>
      </c>
      <c r="L1349" t="s">
        <v>214</v>
      </c>
    </row>
    <row r="1350" spans="1:12" ht="15">
      <c r="A1350">
        <f t="shared" si="21"/>
        <v>1349</v>
      </c>
      <c r="B1350" t="s">
        <v>256</v>
      </c>
      <c r="D1350" t="s">
        <v>121</v>
      </c>
      <c r="E1350" t="s">
        <v>52</v>
      </c>
      <c r="I1350" t="s">
        <v>52</v>
      </c>
      <c r="L1350" t="s">
        <v>214</v>
      </c>
    </row>
    <row r="1351" spans="1:12" ht="15">
      <c r="A1351">
        <f t="shared" si="21"/>
        <v>1350</v>
      </c>
      <c r="B1351" t="s">
        <v>256</v>
      </c>
      <c r="D1351" t="s">
        <v>121</v>
      </c>
      <c r="E1351" t="s">
        <v>52</v>
      </c>
      <c r="I1351" t="s">
        <v>52</v>
      </c>
      <c r="L1351" t="s">
        <v>214</v>
      </c>
    </row>
    <row r="1352" spans="1:12" ht="15">
      <c r="A1352">
        <f t="shared" si="21"/>
        <v>1351</v>
      </c>
      <c r="B1352" t="s">
        <v>256</v>
      </c>
      <c r="D1352" t="s">
        <v>121</v>
      </c>
      <c r="E1352" t="s">
        <v>52</v>
      </c>
      <c r="I1352" t="s">
        <v>52</v>
      </c>
      <c r="L1352" t="s">
        <v>214</v>
      </c>
    </row>
    <row r="1353" spans="1:12" ht="15">
      <c r="A1353">
        <f t="shared" si="21"/>
        <v>1352</v>
      </c>
      <c r="B1353" t="s">
        <v>256</v>
      </c>
      <c r="D1353" t="s">
        <v>121</v>
      </c>
      <c r="E1353" t="s">
        <v>52</v>
      </c>
      <c r="I1353" t="s">
        <v>52</v>
      </c>
      <c r="L1353" t="s">
        <v>214</v>
      </c>
    </row>
    <row r="1354" spans="1:12" ht="15">
      <c r="A1354">
        <f t="shared" si="21"/>
        <v>1353</v>
      </c>
      <c r="B1354" t="s">
        <v>256</v>
      </c>
      <c r="D1354" t="s">
        <v>121</v>
      </c>
      <c r="E1354" t="s">
        <v>52</v>
      </c>
      <c r="I1354" t="s">
        <v>52</v>
      </c>
      <c r="L1354" t="s">
        <v>214</v>
      </c>
    </row>
    <row r="1355" spans="1:12" ht="15">
      <c r="A1355">
        <f t="shared" si="21"/>
        <v>1354</v>
      </c>
      <c r="B1355" t="s">
        <v>265</v>
      </c>
      <c r="C1355">
        <v>1</v>
      </c>
      <c r="D1355" t="s">
        <v>121</v>
      </c>
      <c r="E1355" t="s">
        <v>232</v>
      </c>
      <c r="F1355" t="s">
        <v>123</v>
      </c>
      <c r="G1355">
        <v>38</v>
      </c>
      <c r="H1355" t="s">
        <v>266</v>
      </c>
      <c r="I1355" t="s">
        <v>233</v>
      </c>
      <c r="L1355" t="s">
        <v>125</v>
      </c>
    </row>
    <row r="1356" spans="1:12" ht="15">
      <c r="A1356">
        <f t="shared" si="21"/>
        <v>1355</v>
      </c>
      <c r="B1356" t="s">
        <v>265</v>
      </c>
      <c r="C1356">
        <v>2</v>
      </c>
      <c r="D1356" t="s">
        <v>121</v>
      </c>
      <c r="E1356" t="s">
        <v>2</v>
      </c>
      <c r="F1356" t="s">
        <v>123</v>
      </c>
      <c r="G1356">
        <v>67</v>
      </c>
      <c r="H1356" t="s">
        <v>207</v>
      </c>
      <c r="I1356" t="s">
        <v>2</v>
      </c>
      <c r="L1356" t="s">
        <v>125</v>
      </c>
    </row>
    <row r="1357" spans="1:12" ht="15">
      <c r="A1357">
        <f t="shared" ref="A1357:A1420" si="22">+ROW()-1</f>
        <v>1356</v>
      </c>
      <c r="B1357" t="s">
        <v>265</v>
      </c>
      <c r="C1357">
        <v>2</v>
      </c>
      <c r="D1357" t="s">
        <v>121</v>
      </c>
      <c r="E1357" t="s">
        <v>2</v>
      </c>
      <c r="F1357" t="s">
        <v>123</v>
      </c>
      <c r="G1357">
        <v>36</v>
      </c>
      <c r="H1357" t="s">
        <v>267</v>
      </c>
      <c r="I1357" t="s">
        <v>6</v>
      </c>
      <c r="L1357" t="s">
        <v>125</v>
      </c>
    </row>
    <row r="1358" spans="1:12" ht="15">
      <c r="A1358">
        <f t="shared" si="22"/>
        <v>1357</v>
      </c>
      <c r="B1358" t="s">
        <v>265</v>
      </c>
      <c r="C1358">
        <v>4</v>
      </c>
      <c r="D1358" t="s">
        <v>121</v>
      </c>
      <c r="E1358" t="s">
        <v>19</v>
      </c>
      <c r="F1358" t="s">
        <v>126</v>
      </c>
      <c r="G1358">
        <v>62</v>
      </c>
      <c r="I1358" t="s">
        <v>79</v>
      </c>
      <c r="L1358" t="s">
        <v>125</v>
      </c>
    </row>
    <row r="1359" spans="1:12" ht="15">
      <c r="A1359">
        <f t="shared" si="22"/>
        <v>1358</v>
      </c>
      <c r="B1359" s="4" t="s">
        <v>265</v>
      </c>
      <c r="C1359">
        <v>5</v>
      </c>
      <c r="D1359" t="s">
        <v>121</v>
      </c>
      <c r="E1359" t="s">
        <v>100</v>
      </c>
      <c r="F1359" t="s">
        <v>123</v>
      </c>
      <c r="G1359">
        <v>49</v>
      </c>
      <c r="H1359" t="s">
        <v>268</v>
      </c>
      <c r="I1359" t="s">
        <v>7</v>
      </c>
      <c r="L1359" t="s">
        <v>125</v>
      </c>
    </row>
    <row r="1360" spans="1:12" ht="15">
      <c r="A1360">
        <f t="shared" si="22"/>
        <v>1359</v>
      </c>
      <c r="B1360" s="4" t="s">
        <v>265</v>
      </c>
      <c r="C1360">
        <v>5</v>
      </c>
      <c r="D1360" t="s">
        <v>121</v>
      </c>
      <c r="E1360" t="s">
        <v>100</v>
      </c>
      <c r="F1360" t="s">
        <v>123</v>
      </c>
      <c r="G1360">
        <v>52</v>
      </c>
      <c r="H1360" t="s">
        <v>209</v>
      </c>
      <c r="I1360" t="s">
        <v>83</v>
      </c>
      <c r="L1360" t="s">
        <v>125</v>
      </c>
    </row>
    <row r="1361" spans="1:12" ht="15">
      <c r="A1361">
        <f t="shared" si="22"/>
        <v>1360</v>
      </c>
      <c r="B1361" s="4" t="s">
        <v>265</v>
      </c>
      <c r="C1361">
        <v>5</v>
      </c>
      <c r="D1361" t="s">
        <v>121</v>
      </c>
      <c r="E1361" t="s">
        <v>100</v>
      </c>
      <c r="F1361" t="s">
        <v>123</v>
      </c>
      <c r="G1361">
        <v>19</v>
      </c>
      <c r="H1361" t="s">
        <v>219</v>
      </c>
      <c r="I1361" t="s">
        <v>58</v>
      </c>
      <c r="L1361" t="s">
        <v>125</v>
      </c>
    </row>
    <row r="1362" spans="1:12" ht="15">
      <c r="A1362">
        <f t="shared" si="22"/>
        <v>1361</v>
      </c>
      <c r="B1362" s="4" t="s">
        <v>265</v>
      </c>
      <c r="C1362">
        <v>5</v>
      </c>
      <c r="D1362" t="s">
        <v>121</v>
      </c>
      <c r="E1362" t="s">
        <v>100</v>
      </c>
      <c r="F1362" t="s">
        <v>123</v>
      </c>
      <c r="G1362">
        <v>52</v>
      </c>
      <c r="H1362" t="s">
        <v>248</v>
      </c>
      <c r="I1362" t="s">
        <v>102</v>
      </c>
      <c r="L1362" t="s">
        <v>125</v>
      </c>
    </row>
    <row r="1363" spans="1:12" ht="15">
      <c r="A1363">
        <f t="shared" si="22"/>
        <v>1362</v>
      </c>
      <c r="B1363" s="4" t="s">
        <v>265</v>
      </c>
      <c r="C1363">
        <v>5</v>
      </c>
      <c r="D1363" t="s">
        <v>121</v>
      </c>
      <c r="E1363" t="s">
        <v>100</v>
      </c>
      <c r="F1363" t="s">
        <v>126</v>
      </c>
      <c r="G1363">
        <v>23</v>
      </c>
      <c r="I1363" t="s">
        <v>70</v>
      </c>
      <c r="L1363" t="s">
        <v>125</v>
      </c>
    </row>
    <row r="1364" spans="1:12" ht="15">
      <c r="A1364">
        <f t="shared" si="22"/>
        <v>1363</v>
      </c>
      <c r="B1364" s="4" t="s">
        <v>265</v>
      </c>
      <c r="C1364">
        <v>5</v>
      </c>
      <c r="D1364" t="s">
        <v>121</v>
      </c>
      <c r="E1364" t="s">
        <v>100</v>
      </c>
      <c r="F1364" t="s">
        <v>123</v>
      </c>
      <c r="G1364">
        <v>42</v>
      </c>
      <c r="I1364" t="s">
        <v>102</v>
      </c>
      <c r="L1364" t="s">
        <v>125</v>
      </c>
    </row>
    <row r="1365" spans="1:12" ht="15">
      <c r="A1365">
        <f t="shared" si="22"/>
        <v>1364</v>
      </c>
      <c r="B1365" s="4" t="s">
        <v>265</v>
      </c>
      <c r="C1365">
        <v>5</v>
      </c>
      <c r="D1365" t="s">
        <v>121</v>
      </c>
      <c r="E1365" t="s">
        <v>100</v>
      </c>
      <c r="F1365" t="s">
        <v>123</v>
      </c>
      <c r="G1365">
        <v>54</v>
      </c>
      <c r="I1365" t="s">
        <v>70</v>
      </c>
      <c r="L1365" t="s">
        <v>125</v>
      </c>
    </row>
    <row r="1366" spans="1:12" ht="15">
      <c r="A1366">
        <f t="shared" si="22"/>
        <v>1365</v>
      </c>
      <c r="B1366" s="4" t="s">
        <v>265</v>
      </c>
      <c r="C1366">
        <v>5</v>
      </c>
      <c r="D1366" t="s">
        <v>121</v>
      </c>
      <c r="E1366" t="s">
        <v>100</v>
      </c>
      <c r="F1366" t="s">
        <v>126</v>
      </c>
      <c r="G1366">
        <v>46</v>
      </c>
      <c r="I1366" t="s">
        <v>70</v>
      </c>
      <c r="L1366" t="s">
        <v>125</v>
      </c>
    </row>
    <row r="1367" spans="1:12" ht="15">
      <c r="A1367">
        <f t="shared" si="22"/>
        <v>1366</v>
      </c>
      <c r="B1367" s="4" t="s">
        <v>265</v>
      </c>
      <c r="C1367">
        <v>5</v>
      </c>
      <c r="D1367" t="s">
        <v>121</v>
      </c>
      <c r="E1367" t="s">
        <v>100</v>
      </c>
      <c r="F1367" t="s">
        <v>123</v>
      </c>
      <c r="G1367">
        <v>46</v>
      </c>
      <c r="H1367" t="s">
        <v>244</v>
      </c>
      <c r="I1367" t="s">
        <v>31</v>
      </c>
      <c r="L1367" t="s">
        <v>125</v>
      </c>
    </row>
    <row r="1368" spans="1:12" ht="15">
      <c r="A1368">
        <f t="shared" si="22"/>
        <v>1367</v>
      </c>
      <c r="B1368" t="s">
        <v>265</v>
      </c>
      <c r="C1368">
        <v>5</v>
      </c>
      <c r="D1368" t="s">
        <v>121</v>
      </c>
      <c r="E1368" t="s">
        <v>100</v>
      </c>
      <c r="F1368" t="s">
        <v>123</v>
      </c>
      <c r="G1368">
        <v>17</v>
      </c>
      <c r="H1368" t="s">
        <v>209</v>
      </c>
      <c r="I1368" t="s">
        <v>83</v>
      </c>
      <c r="L1368" t="s">
        <v>125</v>
      </c>
    </row>
    <row r="1369" spans="1:12" ht="15">
      <c r="A1369">
        <f t="shared" si="22"/>
        <v>1368</v>
      </c>
      <c r="B1369" t="s">
        <v>265</v>
      </c>
      <c r="C1369">
        <v>5</v>
      </c>
      <c r="D1369" t="s">
        <v>121</v>
      </c>
      <c r="E1369" t="s">
        <v>100</v>
      </c>
      <c r="F1369" t="s">
        <v>123</v>
      </c>
      <c r="G1369">
        <v>20</v>
      </c>
      <c r="H1369" t="s">
        <v>268</v>
      </c>
      <c r="I1369" t="s">
        <v>7</v>
      </c>
      <c r="L1369" t="s">
        <v>125</v>
      </c>
    </row>
    <row r="1370" spans="1:12" ht="15">
      <c r="A1370">
        <f t="shared" si="22"/>
        <v>1369</v>
      </c>
      <c r="B1370" t="s">
        <v>265</v>
      </c>
      <c r="C1370">
        <v>5</v>
      </c>
      <c r="D1370" t="s">
        <v>121</v>
      </c>
      <c r="E1370" t="s">
        <v>100</v>
      </c>
      <c r="F1370" t="s">
        <v>126</v>
      </c>
      <c r="G1370">
        <v>45</v>
      </c>
      <c r="H1370" t="s">
        <v>268</v>
      </c>
      <c r="I1370" t="s">
        <v>7</v>
      </c>
      <c r="L1370" t="s">
        <v>125</v>
      </c>
    </row>
    <row r="1371" spans="1:12" ht="15">
      <c r="A1371">
        <f t="shared" si="22"/>
        <v>1370</v>
      </c>
      <c r="B1371" t="s">
        <v>265</v>
      </c>
      <c r="C1371">
        <v>5</v>
      </c>
      <c r="D1371" t="s">
        <v>121</v>
      </c>
      <c r="E1371" t="s">
        <v>100</v>
      </c>
      <c r="F1371" t="s">
        <v>126</v>
      </c>
      <c r="G1371">
        <v>17</v>
      </c>
      <c r="H1371" t="s">
        <v>268</v>
      </c>
      <c r="I1371" t="s">
        <v>7</v>
      </c>
      <c r="L1371" t="s">
        <v>125</v>
      </c>
    </row>
    <row r="1372" spans="1:12" ht="15">
      <c r="A1372">
        <f t="shared" si="22"/>
        <v>1371</v>
      </c>
      <c r="B1372" t="s">
        <v>265</v>
      </c>
      <c r="C1372">
        <v>5</v>
      </c>
      <c r="D1372" t="s">
        <v>121</v>
      </c>
      <c r="E1372" t="s">
        <v>100</v>
      </c>
      <c r="F1372" t="s">
        <v>126</v>
      </c>
      <c r="G1372">
        <v>22</v>
      </c>
      <c r="H1372" t="s">
        <v>268</v>
      </c>
      <c r="I1372" t="s">
        <v>7</v>
      </c>
      <c r="L1372" t="s">
        <v>125</v>
      </c>
    </row>
    <row r="1373" spans="1:12" ht="15">
      <c r="A1373">
        <f t="shared" si="22"/>
        <v>1372</v>
      </c>
      <c r="B1373" t="s">
        <v>265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>
      <c r="A1374">
        <f t="shared" si="22"/>
        <v>1373</v>
      </c>
      <c r="B1374" t="s">
        <v>265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>
      <c r="A1375">
        <f t="shared" si="22"/>
        <v>1374</v>
      </c>
      <c r="B1375" t="s">
        <v>265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>
      <c r="A1376">
        <f t="shared" si="22"/>
        <v>1375</v>
      </c>
      <c r="B1376" t="s">
        <v>265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>
      <c r="A1377">
        <f t="shared" si="22"/>
        <v>1376</v>
      </c>
      <c r="B1377" t="s">
        <v>265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>
      <c r="A1378">
        <f t="shared" si="22"/>
        <v>1377</v>
      </c>
      <c r="B1378" t="s">
        <v>265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>
      <c r="A1379">
        <f t="shared" si="22"/>
        <v>1378</v>
      </c>
      <c r="B1379" t="s">
        <v>265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>
      <c r="A1380">
        <f t="shared" si="22"/>
        <v>1379</v>
      </c>
      <c r="B1380" t="s">
        <v>265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>
      <c r="A1381">
        <f t="shared" si="22"/>
        <v>1380</v>
      </c>
      <c r="B1381" t="s">
        <v>265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>
      <c r="A1382">
        <f t="shared" si="22"/>
        <v>1381</v>
      </c>
      <c r="B1382" t="s">
        <v>265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>
      <c r="A1383">
        <f t="shared" si="22"/>
        <v>1382</v>
      </c>
      <c r="B1383" t="s">
        <v>265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>
      <c r="A1384">
        <f t="shared" si="22"/>
        <v>1383</v>
      </c>
      <c r="B1384" t="s">
        <v>265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>
      <c r="A1385">
        <f t="shared" si="22"/>
        <v>1384</v>
      </c>
      <c r="B1385" t="s">
        <v>265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>
      <c r="A1386">
        <f t="shared" si="22"/>
        <v>1385</v>
      </c>
      <c r="B1386" t="s">
        <v>265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>
      <c r="A1387">
        <f t="shared" si="22"/>
        <v>1386</v>
      </c>
      <c r="B1387" t="s">
        <v>265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>
      <c r="A1388">
        <f t="shared" si="22"/>
        <v>1387</v>
      </c>
      <c r="B1388" t="s">
        <v>265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>
      <c r="A1389">
        <f t="shared" si="22"/>
        <v>1388</v>
      </c>
      <c r="B1389" t="s">
        <v>265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>
      <c r="A1390">
        <f t="shared" si="22"/>
        <v>1389</v>
      </c>
      <c r="B1390" t="s">
        <v>265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>
      <c r="A1391">
        <f t="shared" si="22"/>
        <v>1390</v>
      </c>
      <c r="B1391" t="s">
        <v>265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>
      <c r="A1392">
        <f t="shared" si="22"/>
        <v>1391</v>
      </c>
      <c r="B1392" t="s">
        <v>265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>
      <c r="A1393">
        <f t="shared" si="22"/>
        <v>1392</v>
      </c>
      <c r="B1393" t="s">
        <v>265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>
      <c r="A1394">
        <f t="shared" si="22"/>
        <v>1393</v>
      </c>
      <c r="B1394" t="s">
        <v>265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>
      <c r="A1395">
        <f t="shared" si="22"/>
        <v>1394</v>
      </c>
      <c r="B1395" t="s">
        <v>265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>
      <c r="A1396">
        <f t="shared" si="22"/>
        <v>1395</v>
      </c>
      <c r="B1396" t="s">
        <v>265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>
      <c r="A1397">
        <f t="shared" si="22"/>
        <v>1396</v>
      </c>
      <c r="B1397" t="s">
        <v>265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>
      <c r="A1398">
        <f t="shared" si="22"/>
        <v>1397</v>
      </c>
      <c r="B1398" t="s">
        <v>265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>
      <c r="A1399">
        <f t="shared" si="22"/>
        <v>1398</v>
      </c>
      <c r="B1399" t="s">
        <v>265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>
      <c r="A1400">
        <f t="shared" si="22"/>
        <v>1399</v>
      </c>
      <c r="B1400" t="s">
        <v>265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>
      <c r="A1401">
        <f t="shared" si="22"/>
        <v>1400</v>
      </c>
      <c r="B1401" t="s">
        <v>265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>
      <c r="A1402">
        <f t="shared" si="22"/>
        <v>1401</v>
      </c>
      <c r="B1402" t="s">
        <v>265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>
      <c r="A1403">
        <f t="shared" si="22"/>
        <v>1402</v>
      </c>
      <c r="B1403" t="s">
        <v>265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>
      <c r="A1404">
        <f t="shared" si="22"/>
        <v>1403</v>
      </c>
      <c r="B1404" t="s">
        <v>265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>
      <c r="A1405">
        <f t="shared" si="22"/>
        <v>1404</v>
      </c>
      <c r="B1405" t="s">
        <v>265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>
      <c r="A1406">
        <f t="shared" si="22"/>
        <v>1405</v>
      </c>
      <c r="B1406" t="s">
        <v>265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>
      <c r="A1407">
        <f t="shared" si="22"/>
        <v>1406</v>
      </c>
      <c r="B1407" t="s">
        <v>265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>
      <c r="A1408">
        <f t="shared" si="22"/>
        <v>1407</v>
      </c>
      <c r="B1408" t="s">
        <v>265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>
      <c r="A1409">
        <f t="shared" si="22"/>
        <v>1408</v>
      </c>
      <c r="B1409" t="s">
        <v>265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>
      <c r="A1410">
        <f t="shared" si="22"/>
        <v>1409</v>
      </c>
      <c r="B1410" t="s">
        <v>265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>
      <c r="A1411">
        <f t="shared" si="22"/>
        <v>1410</v>
      </c>
      <c r="B1411" t="s">
        <v>265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>
      <c r="A1412">
        <f t="shared" si="22"/>
        <v>1411</v>
      </c>
      <c r="B1412" t="s">
        <v>265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>
      <c r="A1413">
        <f t="shared" si="22"/>
        <v>1412</v>
      </c>
      <c r="B1413" t="s">
        <v>265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>
      <c r="A1414">
        <f t="shared" si="22"/>
        <v>1413</v>
      </c>
      <c r="B1414" t="s">
        <v>265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>
      <c r="A1415">
        <f t="shared" si="22"/>
        <v>1414</v>
      </c>
      <c r="B1415" t="s">
        <v>265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>
      <c r="A1416">
        <f t="shared" si="22"/>
        <v>1415</v>
      </c>
      <c r="B1416" t="s">
        <v>265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>
      <c r="A1417">
        <f t="shared" si="22"/>
        <v>1416</v>
      </c>
      <c r="B1417" t="s">
        <v>265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>
      <c r="A1418">
        <f t="shared" si="22"/>
        <v>1417</v>
      </c>
      <c r="B1418" t="s">
        <v>265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>
      <c r="A1419">
        <f t="shared" si="22"/>
        <v>1418</v>
      </c>
      <c r="B1419" t="s">
        <v>265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>
      <c r="A1420">
        <f t="shared" si="22"/>
        <v>1419</v>
      </c>
      <c r="B1420" t="s">
        <v>265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>
      <c r="A1421">
        <f t="shared" ref="A1421:A1484" si="23">+ROW()-1</f>
        <v>1420</v>
      </c>
      <c r="B1421" t="s">
        <v>265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>
      <c r="A1422">
        <f t="shared" si="23"/>
        <v>1421</v>
      </c>
      <c r="B1422" t="s">
        <v>265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>
      <c r="A1423">
        <f t="shared" si="23"/>
        <v>1422</v>
      </c>
      <c r="B1423" t="s">
        <v>265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>
      <c r="A1424">
        <f t="shared" si="23"/>
        <v>1423</v>
      </c>
      <c r="B1424" t="s">
        <v>265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>
      <c r="A1425">
        <f t="shared" si="23"/>
        <v>1424</v>
      </c>
      <c r="B1425" t="s">
        <v>265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>
      <c r="A1426">
        <f t="shared" si="23"/>
        <v>1425</v>
      </c>
      <c r="B1426" t="s">
        <v>265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>
      <c r="A1427">
        <f t="shared" si="23"/>
        <v>1426</v>
      </c>
      <c r="B1427" t="s">
        <v>265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>
      <c r="A1428">
        <f t="shared" si="23"/>
        <v>1427</v>
      </c>
      <c r="B1428" t="s">
        <v>265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>
      <c r="A1429">
        <f t="shared" si="23"/>
        <v>1428</v>
      </c>
      <c r="B1429" t="s">
        <v>265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>
      <c r="A1430">
        <f t="shared" si="23"/>
        <v>1429</v>
      </c>
      <c r="B1430" t="s">
        <v>265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>
      <c r="A1431">
        <f t="shared" si="23"/>
        <v>1430</v>
      </c>
      <c r="B1431" t="s">
        <v>265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>
      <c r="A1432">
        <f t="shared" si="23"/>
        <v>1431</v>
      </c>
      <c r="B1432" t="s">
        <v>265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>
      <c r="A1433">
        <f t="shared" si="23"/>
        <v>1432</v>
      </c>
      <c r="B1433" t="s">
        <v>265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>
      <c r="A1434">
        <f t="shared" si="23"/>
        <v>1433</v>
      </c>
      <c r="B1434" t="s">
        <v>265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>
      <c r="A1435">
        <f t="shared" si="23"/>
        <v>1434</v>
      </c>
      <c r="B1435" t="s">
        <v>265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>
      <c r="A1436">
        <f t="shared" si="23"/>
        <v>1435</v>
      </c>
      <c r="B1436" t="s">
        <v>265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>
      <c r="A1437">
        <f t="shared" si="23"/>
        <v>1436</v>
      </c>
      <c r="B1437" t="s">
        <v>265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>
      <c r="A1438">
        <f t="shared" si="23"/>
        <v>1437</v>
      </c>
      <c r="B1438" t="s">
        <v>265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>
      <c r="A1439">
        <f t="shared" si="23"/>
        <v>1438</v>
      </c>
      <c r="B1439" t="s">
        <v>265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>
      <c r="A1440">
        <f t="shared" si="23"/>
        <v>1439</v>
      </c>
      <c r="B1440" t="s">
        <v>265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>
      <c r="A1441">
        <f t="shared" si="23"/>
        <v>1440</v>
      </c>
      <c r="B1441" t="s">
        <v>265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>
      <c r="A1442">
        <f t="shared" si="23"/>
        <v>1441</v>
      </c>
      <c r="B1442" t="s">
        <v>265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>
      <c r="A1443">
        <f t="shared" si="23"/>
        <v>1442</v>
      </c>
      <c r="B1443" t="s">
        <v>265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>
      <c r="A1444">
        <f t="shared" si="23"/>
        <v>1443</v>
      </c>
      <c r="B1444" t="s">
        <v>265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>
      <c r="A1445">
        <f t="shared" si="23"/>
        <v>1444</v>
      </c>
      <c r="B1445" t="s">
        <v>265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>
      <c r="A1446">
        <f t="shared" si="23"/>
        <v>1445</v>
      </c>
      <c r="B1446" t="s">
        <v>265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>
      <c r="A1447">
        <f t="shared" si="23"/>
        <v>1446</v>
      </c>
      <c r="B1447" t="s">
        <v>265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>
      <c r="A1448">
        <f t="shared" si="23"/>
        <v>1447</v>
      </c>
      <c r="B1448" t="s">
        <v>265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>
      <c r="A1449">
        <f t="shared" si="23"/>
        <v>1448</v>
      </c>
      <c r="B1449" t="s">
        <v>265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>
      <c r="A1450">
        <f t="shared" si="23"/>
        <v>1449</v>
      </c>
      <c r="B1450" t="s">
        <v>265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>
      <c r="A1451">
        <f t="shared" si="23"/>
        <v>1450</v>
      </c>
      <c r="B1451" t="s">
        <v>265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>
      <c r="A1452">
        <f t="shared" si="23"/>
        <v>1451</v>
      </c>
      <c r="B1452" t="s">
        <v>265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>
      <c r="A1453">
        <f t="shared" si="23"/>
        <v>1452</v>
      </c>
      <c r="B1453" t="s">
        <v>265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>
      <c r="A1454">
        <f t="shared" si="23"/>
        <v>1453</v>
      </c>
      <c r="B1454" t="s">
        <v>265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>
      <c r="A1455">
        <f t="shared" si="23"/>
        <v>1454</v>
      </c>
      <c r="B1455" t="s">
        <v>265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>
      <c r="A1456">
        <f t="shared" si="23"/>
        <v>1455</v>
      </c>
      <c r="B1456" t="s">
        <v>265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>
      <c r="A1457">
        <f t="shared" si="23"/>
        <v>1456</v>
      </c>
      <c r="B1457" t="s">
        <v>265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>
      <c r="A1458">
        <f t="shared" si="23"/>
        <v>1457</v>
      </c>
      <c r="B1458" t="s">
        <v>265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>
      <c r="A1459">
        <f t="shared" si="23"/>
        <v>1458</v>
      </c>
      <c r="B1459" t="s">
        <v>265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>
      <c r="A1460">
        <f t="shared" si="23"/>
        <v>1459</v>
      </c>
      <c r="B1460" t="s">
        <v>265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>
      <c r="A1461">
        <f t="shared" si="23"/>
        <v>1460</v>
      </c>
      <c r="B1461" t="s">
        <v>265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>
      <c r="A1462">
        <f t="shared" si="23"/>
        <v>1461</v>
      </c>
      <c r="B1462" t="s">
        <v>265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>
      <c r="A1463">
        <f t="shared" si="23"/>
        <v>1462</v>
      </c>
      <c r="B1463" t="s">
        <v>265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>
      <c r="A1464">
        <f t="shared" si="23"/>
        <v>1463</v>
      </c>
      <c r="B1464" t="s">
        <v>265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>
      <c r="A1465">
        <f t="shared" si="23"/>
        <v>1464</v>
      </c>
      <c r="B1465" t="s">
        <v>265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>
      <c r="A1466">
        <f t="shared" si="23"/>
        <v>1465</v>
      </c>
      <c r="B1466" t="s">
        <v>265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>
      <c r="A1467">
        <f t="shared" si="23"/>
        <v>1466</v>
      </c>
      <c r="B1467" t="s">
        <v>265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>
      <c r="A1468">
        <f t="shared" si="23"/>
        <v>1467</v>
      </c>
      <c r="B1468" t="s">
        <v>265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>
      <c r="A1469">
        <f t="shared" si="23"/>
        <v>1468</v>
      </c>
      <c r="B1469" t="s">
        <v>265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>
      <c r="A1470">
        <f t="shared" si="23"/>
        <v>1469</v>
      </c>
      <c r="B1470" t="s">
        <v>265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>
      <c r="A1471">
        <f t="shared" si="23"/>
        <v>1470</v>
      </c>
      <c r="B1471" t="s">
        <v>265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>
      <c r="A1472">
        <f t="shared" si="23"/>
        <v>1471</v>
      </c>
      <c r="B1472" t="s">
        <v>265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>
      <c r="A1473">
        <f t="shared" si="23"/>
        <v>1472</v>
      </c>
      <c r="B1473" t="s">
        <v>265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>
      <c r="A1474">
        <f t="shared" si="23"/>
        <v>1473</v>
      </c>
      <c r="B1474" t="s">
        <v>265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>
      <c r="A1475">
        <f t="shared" si="23"/>
        <v>1474</v>
      </c>
      <c r="B1475" t="s">
        <v>265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>
      <c r="A1476">
        <f t="shared" si="23"/>
        <v>1475</v>
      </c>
      <c r="B1476" t="s">
        <v>265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>
      <c r="A1477">
        <f t="shared" si="23"/>
        <v>1476</v>
      </c>
      <c r="B1477" t="s">
        <v>265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>
      <c r="A1478">
        <f t="shared" si="23"/>
        <v>1477</v>
      </c>
      <c r="B1478" t="s">
        <v>265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>
      <c r="A1479">
        <f t="shared" si="23"/>
        <v>1478</v>
      </c>
      <c r="B1479" t="s">
        <v>265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>
      <c r="A1480">
        <f t="shared" si="23"/>
        <v>1479</v>
      </c>
      <c r="B1480" t="s">
        <v>265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>
      <c r="A1481">
        <f t="shared" si="23"/>
        <v>1480</v>
      </c>
      <c r="B1481" t="s">
        <v>265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>
      <c r="A1482">
        <f t="shared" si="23"/>
        <v>1481</v>
      </c>
      <c r="B1482" t="s">
        <v>265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>
      <c r="A1483">
        <f t="shared" si="23"/>
        <v>1482</v>
      </c>
      <c r="B1483" t="s">
        <v>265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>
      <c r="A1484">
        <f t="shared" si="23"/>
        <v>1483</v>
      </c>
      <c r="B1484" t="s">
        <v>265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>
      <c r="A1485">
        <f t="shared" ref="A1485:A1548" si="24">+ROW()-1</f>
        <v>1484</v>
      </c>
      <c r="B1485" t="s">
        <v>265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>
      <c r="A1486">
        <f t="shared" si="24"/>
        <v>1485</v>
      </c>
      <c r="B1486" t="s">
        <v>265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>
      <c r="A1487">
        <f t="shared" si="24"/>
        <v>1486</v>
      </c>
      <c r="B1487" t="s">
        <v>265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>
      <c r="A1488">
        <f t="shared" si="24"/>
        <v>1487</v>
      </c>
      <c r="B1488" t="s">
        <v>265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>
      <c r="A1489">
        <f t="shared" si="24"/>
        <v>1488</v>
      </c>
      <c r="B1489" t="s">
        <v>265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>
      <c r="A1490">
        <f t="shared" si="24"/>
        <v>1489</v>
      </c>
      <c r="B1490" t="s">
        <v>265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>
      <c r="A1491">
        <f t="shared" si="24"/>
        <v>1490</v>
      </c>
      <c r="B1491" t="s">
        <v>265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>
      <c r="A1492">
        <f t="shared" si="24"/>
        <v>1491</v>
      </c>
      <c r="B1492" t="s">
        <v>265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>
      <c r="A1493">
        <f t="shared" si="24"/>
        <v>1492</v>
      </c>
      <c r="B1493" t="s">
        <v>265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>
      <c r="A1494">
        <f t="shared" si="24"/>
        <v>1493</v>
      </c>
      <c r="B1494" t="s">
        <v>265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>
      <c r="A1495">
        <f t="shared" si="24"/>
        <v>1494</v>
      </c>
      <c r="B1495" t="s">
        <v>265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>
      <c r="A1496">
        <f t="shared" si="24"/>
        <v>1495</v>
      </c>
      <c r="B1496" t="s">
        <v>265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>
      <c r="A1497">
        <f t="shared" si="24"/>
        <v>1496</v>
      </c>
      <c r="B1497" t="s">
        <v>265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>
      <c r="A1498">
        <f t="shared" si="24"/>
        <v>1497</v>
      </c>
      <c r="B1498" t="s">
        <v>265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>
      <c r="A1499">
        <f t="shared" si="24"/>
        <v>1498</v>
      </c>
      <c r="B1499" t="s">
        <v>265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>
      <c r="A1500">
        <f t="shared" si="24"/>
        <v>1499</v>
      </c>
      <c r="B1500" t="s">
        <v>265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>
      <c r="A1501">
        <f t="shared" si="24"/>
        <v>1500</v>
      </c>
      <c r="B1501" t="s">
        <v>265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>
      <c r="A1502">
        <f t="shared" si="24"/>
        <v>1501</v>
      </c>
      <c r="B1502" t="s">
        <v>265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>
      <c r="A1503">
        <f t="shared" si="24"/>
        <v>1502</v>
      </c>
      <c r="B1503" t="s">
        <v>265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>
      <c r="A1504">
        <f t="shared" si="24"/>
        <v>1503</v>
      </c>
      <c r="B1504" t="s">
        <v>265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>
      <c r="A1505">
        <f t="shared" si="24"/>
        <v>1504</v>
      </c>
      <c r="B1505" t="s">
        <v>265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>
      <c r="A1506">
        <f t="shared" si="24"/>
        <v>1505</v>
      </c>
      <c r="B1506" t="s">
        <v>265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>
      <c r="A1507">
        <f t="shared" si="24"/>
        <v>1506</v>
      </c>
      <c r="B1507" t="s">
        <v>265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>
      <c r="A1508">
        <f t="shared" si="24"/>
        <v>1507</v>
      </c>
      <c r="B1508" t="s">
        <v>265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>
      <c r="A1509">
        <f t="shared" si="24"/>
        <v>1508</v>
      </c>
      <c r="B1509" t="s">
        <v>265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>
      <c r="A1510">
        <f t="shared" si="24"/>
        <v>1509</v>
      </c>
      <c r="B1510" t="s">
        <v>265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>
      <c r="A1511">
        <f t="shared" si="24"/>
        <v>1510</v>
      </c>
      <c r="B1511" t="s">
        <v>265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>
      <c r="A1512">
        <f t="shared" si="24"/>
        <v>1511</v>
      </c>
      <c r="B1512" t="s">
        <v>265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>
      <c r="A1513">
        <f t="shared" si="24"/>
        <v>1512</v>
      </c>
      <c r="B1513" t="s">
        <v>265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>
      <c r="A1514">
        <f t="shared" si="24"/>
        <v>1513</v>
      </c>
      <c r="B1514" t="s">
        <v>265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>
      <c r="A1515">
        <f t="shared" si="24"/>
        <v>1514</v>
      </c>
      <c r="B1515" t="s">
        <v>265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>
      <c r="A1516">
        <f t="shared" si="24"/>
        <v>1515</v>
      </c>
      <c r="B1516" t="s">
        <v>265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>
      <c r="A1517">
        <f t="shared" si="24"/>
        <v>1516</v>
      </c>
      <c r="B1517" t="s">
        <v>265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>
      <c r="A1518">
        <f t="shared" si="24"/>
        <v>1517</v>
      </c>
      <c r="B1518" t="s">
        <v>265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>
      <c r="A1519">
        <f t="shared" si="24"/>
        <v>1518</v>
      </c>
      <c r="B1519" t="s">
        <v>265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>
      <c r="A1520">
        <f t="shared" si="24"/>
        <v>1519</v>
      </c>
      <c r="B1520" t="s">
        <v>265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>
      <c r="A1521">
        <f t="shared" si="24"/>
        <v>1520</v>
      </c>
      <c r="B1521" t="s">
        <v>265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>
      <c r="A1522">
        <f t="shared" si="24"/>
        <v>1521</v>
      </c>
      <c r="B1522" t="s">
        <v>265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>
      <c r="A1523">
        <f t="shared" si="24"/>
        <v>1522</v>
      </c>
      <c r="B1523" t="s">
        <v>265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>
      <c r="A1524">
        <f t="shared" si="24"/>
        <v>1523</v>
      </c>
      <c r="B1524" t="s">
        <v>265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>
      <c r="A1525">
        <f t="shared" si="24"/>
        <v>1524</v>
      </c>
      <c r="B1525" t="s">
        <v>265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>
      <c r="A1526">
        <f t="shared" si="24"/>
        <v>1525</v>
      </c>
      <c r="B1526" t="s">
        <v>265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>
      <c r="A1527">
        <f t="shared" si="24"/>
        <v>1526</v>
      </c>
      <c r="B1527" t="s">
        <v>265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>
      <c r="A1528">
        <f t="shared" si="24"/>
        <v>1527</v>
      </c>
      <c r="B1528" t="s">
        <v>265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>
      <c r="A1529">
        <f t="shared" si="24"/>
        <v>1528</v>
      </c>
      <c r="B1529" t="s">
        <v>265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>
      <c r="A1530">
        <f t="shared" si="24"/>
        <v>1529</v>
      </c>
      <c r="B1530" t="s">
        <v>265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>
      <c r="A1531">
        <f t="shared" si="24"/>
        <v>1530</v>
      </c>
      <c r="B1531" t="s">
        <v>265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>
      <c r="A1532">
        <f t="shared" si="24"/>
        <v>1531</v>
      </c>
      <c r="B1532" t="s">
        <v>265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>
      <c r="A1533">
        <f t="shared" si="24"/>
        <v>1532</v>
      </c>
      <c r="B1533" t="s">
        <v>265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>
      <c r="A1534">
        <f t="shared" si="24"/>
        <v>1533</v>
      </c>
      <c r="B1534" t="s">
        <v>265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>
      <c r="A1535">
        <f t="shared" si="24"/>
        <v>1534</v>
      </c>
      <c r="B1535" t="s">
        <v>265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>
      <c r="A1536">
        <f t="shared" si="24"/>
        <v>1535</v>
      </c>
      <c r="B1536" t="s">
        <v>265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>
      <c r="A1537">
        <f t="shared" si="24"/>
        <v>1536</v>
      </c>
      <c r="B1537" t="s">
        <v>265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>
      <c r="A1538">
        <f t="shared" si="24"/>
        <v>1537</v>
      </c>
      <c r="B1538" t="s">
        <v>265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>
      <c r="A1539">
        <f t="shared" si="24"/>
        <v>1538</v>
      </c>
      <c r="B1539" t="s">
        <v>265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>
      <c r="A1540">
        <f t="shared" si="24"/>
        <v>1539</v>
      </c>
      <c r="B1540" t="s">
        <v>265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>
      <c r="A1541">
        <f t="shared" si="24"/>
        <v>1540</v>
      </c>
      <c r="B1541" t="s">
        <v>265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>
      <c r="A1542">
        <f t="shared" si="24"/>
        <v>1541</v>
      </c>
      <c r="B1542" t="s">
        <v>265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>
      <c r="A1543">
        <f t="shared" si="24"/>
        <v>1542</v>
      </c>
      <c r="B1543" t="s">
        <v>265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>
      <c r="A1544">
        <f t="shared" si="24"/>
        <v>1543</v>
      </c>
      <c r="B1544" t="s">
        <v>265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>
      <c r="A1545">
        <f t="shared" si="24"/>
        <v>1544</v>
      </c>
      <c r="B1545" t="s">
        <v>265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>
      <c r="A1546">
        <f t="shared" si="24"/>
        <v>1545</v>
      </c>
      <c r="B1546" t="s">
        <v>265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>
      <c r="A1547">
        <f t="shared" si="24"/>
        <v>1546</v>
      </c>
      <c r="B1547" t="s">
        <v>265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>
      <c r="A1548">
        <f t="shared" si="24"/>
        <v>1547</v>
      </c>
      <c r="B1548" t="s">
        <v>265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>
      <c r="A1549">
        <f t="shared" ref="A1549:A1612" si="25">+ROW()-1</f>
        <v>1548</v>
      </c>
      <c r="B1549" t="s">
        <v>265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>
      <c r="A1550">
        <f t="shared" si="25"/>
        <v>1549</v>
      </c>
      <c r="B1550" t="s">
        <v>265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>
      <c r="A1551">
        <f t="shared" si="25"/>
        <v>1550</v>
      </c>
      <c r="B1551" t="s">
        <v>265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>
      <c r="A1552">
        <f t="shared" si="25"/>
        <v>1551</v>
      </c>
      <c r="B1552" t="s">
        <v>265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>
      <c r="A1553">
        <f t="shared" si="25"/>
        <v>1552</v>
      </c>
      <c r="B1553" t="s">
        <v>265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>
      <c r="A1554">
        <f t="shared" si="25"/>
        <v>1553</v>
      </c>
      <c r="B1554" t="s">
        <v>265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>
      <c r="A1555">
        <f t="shared" si="25"/>
        <v>1554</v>
      </c>
      <c r="B1555" t="s">
        <v>265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>
      <c r="A1556">
        <f t="shared" si="25"/>
        <v>1555</v>
      </c>
      <c r="B1556" t="s">
        <v>265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>
      <c r="A1557">
        <f t="shared" si="25"/>
        <v>1556</v>
      </c>
      <c r="B1557" t="s">
        <v>265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>
      <c r="A1558">
        <f t="shared" si="25"/>
        <v>1557</v>
      </c>
      <c r="B1558" t="s">
        <v>265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>
      <c r="A1559">
        <f t="shared" si="25"/>
        <v>1558</v>
      </c>
      <c r="B1559" t="s">
        <v>265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>
      <c r="A1560">
        <f t="shared" si="25"/>
        <v>1559</v>
      </c>
      <c r="B1560" t="s">
        <v>265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>
      <c r="A1561">
        <f t="shared" si="25"/>
        <v>1560</v>
      </c>
      <c r="B1561" t="s">
        <v>265</v>
      </c>
      <c r="C1561">
        <v>13</v>
      </c>
      <c r="D1561" t="s">
        <v>121</v>
      </c>
      <c r="E1561" t="s">
        <v>128</v>
      </c>
      <c r="I1561" t="s">
        <v>52</v>
      </c>
      <c r="L1561" t="s">
        <v>125</v>
      </c>
    </row>
    <row r="1562" spans="1:12" ht="15">
      <c r="A1562">
        <f t="shared" si="25"/>
        <v>1561</v>
      </c>
      <c r="B1562" t="s">
        <v>265</v>
      </c>
      <c r="C1562">
        <v>13</v>
      </c>
      <c r="D1562" t="s">
        <v>121</v>
      </c>
      <c r="E1562" t="s">
        <v>128</v>
      </c>
      <c r="I1562" t="s">
        <v>52</v>
      </c>
      <c r="L1562" t="s">
        <v>125</v>
      </c>
    </row>
    <row r="1563" spans="1:12" ht="15">
      <c r="A1563">
        <f t="shared" si="25"/>
        <v>1562</v>
      </c>
      <c r="B1563" t="s">
        <v>265</v>
      </c>
      <c r="C1563">
        <v>13</v>
      </c>
      <c r="D1563" t="s">
        <v>121</v>
      </c>
      <c r="E1563" t="s">
        <v>128</v>
      </c>
      <c r="I1563" t="s">
        <v>52</v>
      </c>
      <c r="L1563" t="s">
        <v>125</v>
      </c>
    </row>
    <row r="1564" spans="1:12" ht="15">
      <c r="A1564">
        <f t="shared" si="25"/>
        <v>1563</v>
      </c>
      <c r="B1564" t="s">
        <v>265</v>
      </c>
      <c r="C1564">
        <v>13</v>
      </c>
      <c r="D1564" t="s">
        <v>121</v>
      </c>
      <c r="E1564" t="s">
        <v>128</v>
      </c>
      <c r="I1564" t="s">
        <v>52</v>
      </c>
      <c r="L1564" t="s">
        <v>125</v>
      </c>
    </row>
    <row r="1565" spans="1:12" ht="15">
      <c r="A1565">
        <f t="shared" si="25"/>
        <v>1564</v>
      </c>
      <c r="B1565" t="s">
        <v>265</v>
      </c>
      <c r="C1565">
        <v>6</v>
      </c>
      <c r="D1565" t="s">
        <v>121</v>
      </c>
      <c r="E1565" t="s">
        <v>200</v>
      </c>
      <c r="F1565" t="s">
        <v>126</v>
      </c>
      <c r="G1565">
        <v>37</v>
      </c>
      <c r="H1565" t="s">
        <v>269</v>
      </c>
      <c r="I1565" t="s">
        <v>74</v>
      </c>
      <c r="L1565" t="s">
        <v>125</v>
      </c>
    </row>
    <row r="1566" spans="1:12" ht="15">
      <c r="A1566">
        <f t="shared" si="25"/>
        <v>1565</v>
      </c>
      <c r="B1566" t="s">
        <v>265</v>
      </c>
      <c r="C1566">
        <v>6</v>
      </c>
      <c r="D1566" t="s">
        <v>121</v>
      </c>
      <c r="E1566" t="s">
        <v>200</v>
      </c>
      <c r="F1566" t="s">
        <v>123</v>
      </c>
      <c r="G1566">
        <v>32</v>
      </c>
      <c r="H1566" t="s">
        <v>269</v>
      </c>
      <c r="I1566" t="s">
        <v>46</v>
      </c>
      <c r="L1566" t="s">
        <v>125</v>
      </c>
    </row>
    <row r="1567" spans="1:12" ht="15">
      <c r="A1567">
        <f t="shared" si="25"/>
        <v>1566</v>
      </c>
      <c r="B1567" t="s">
        <v>265</v>
      </c>
      <c r="C1567">
        <v>6</v>
      </c>
      <c r="D1567" t="s">
        <v>121</v>
      </c>
      <c r="E1567" t="s">
        <v>200</v>
      </c>
      <c r="F1567" t="s">
        <v>123</v>
      </c>
      <c r="G1567">
        <v>37</v>
      </c>
      <c r="H1567" t="s">
        <v>211</v>
      </c>
      <c r="I1567" t="s">
        <v>46</v>
      </c>
      <c r="L1567" t="s">
        <v>125</v>
      </c>
    </row>
    <row r="1568" spans="1:12" ht="15">
      <c r="A1568">
        <f t="shared" si="25"/>
        <v>1567</v>
      </c>
      <c r="B1568" t="s">
        <v>265</v>
      </c>
      <c r="C1568">
        <v>7</v>
      </c>
      <c r="D1568" t="s">
        <v>121</v>
      </c>
      <c r="E1568" t="s">
        <v>122</v>
      </c>
      <c r="I1568" t="s">
        <v>213</v>
      </c>
      <c r="L1568" t="s">
        <v>125</v>
      </c>
    </row>
    <row r="1569" spans="1:12" ht="15">
      <c r="A1569">
        <f t="shared" si="25"/>
        <v>1568</v>
      </c>
      <c r="B1569" t="s">
        <v>265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>
      <c r="A1570">
        <f t="shared" si="25"/>
        <v>1569</v>
      </c>
      <c r="B1570" t="s">
        <v>265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>
      <c r="A1571">
        <f t="shared" si="25"/>
        <v>1570</v>
      </c>
      <c r="B1571" t="s">
        <v>265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>
      <c r="A1572">
        <f t="shared" si="25"/>
        <v>1571</v>
      </c>
      <c r="B1572" t="s">
        <v>265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>
      <c r="A1573">
        <f t="shared" si="25"/>
        <v>1572</v>
      </c>
      <c r="B1573" t="s">
        <v>265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>
      <c r="A1574">
        <f t="shared" si="25"/>
        <v>1573</v>
      </c>
      <c r="B1574" t="s">
        <v>265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>
      <c r="A1575">
        <f t="shared" si="25"/>
        <v>1574</v>
      </c>
      <c r="B1575" t="s">
        <v>265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>
      <c r="A1576">
        <f t="shared" si="25"/>
        <v>1575</v>
      </c>
      <c r="B1576" t="s">
        <v>265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>
      <c r="A1577">
        <f t="shared" si="25"/>
        <v>1576</v>
      </c>
      <c r="B1577" t="s">
        <v>265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>
      <c r="A1578">
        <f t="shared" si="25"/>
        <v>1577</v>
      </c>
      <c r="B1578" t="s">
        <v>265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>
      <c r="A1579">
        <f t="shared" si="25"/>
        <v>1578</v>
      </c>
      <c r="B1579" t="s">
        <v>265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>
      <c r="A1580">
        <f t="shared" si="25"/>
        <v>1579</v>
      </c>
      <c r="B1580" t="s">
        <v>265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>
      <c r="A1581">
        <f t="shared" si="25"/>
        <v>1580</v>
      </c>
      <c r="B1581" t="s">
        <v>265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>
      <c r="A1582">
        <f t="shared" si="25"/>
        <v>1581</v>
      </c>
      <c r="B1582" t="s">
        <v>265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>
      <c r="A1583">
        <f t="shared" si="25"/>
        <v>1582</v>
      </c>
      <c r="B1583" t="s">
        <v>265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>
      <c r="A1584">
        <f t="shared" si="25"/>
        <v>1583</v>
      </c>
      <c r="B1584" t="s">
        <v>265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>
      <c r="A1585">
        <f t="shared" si="25"/>
        <v>1584</v>
      </c>
      <c r="B1585" t="s">
        <v>265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>
      <c r="A1586">
        <f t="shared" si="25"/>
        <v>1585</v>
      </c>
      <c r="B1586" t="s">
        <v>265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>
      <c r="A1587">
        <f t="shared" si="25"/>
        <v>1586</v>
      </c>
      <c r="B1587" t="s">
        <v>265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>
      <c r="A1588">
        <f t="shared" si="25"/>
        <v>1587</v>
      </c>
      <c r="B1588" t="s">
        <v>265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>
      <c r="A1589">
        <f t="shared" si="25"/>
        <v>1588</v>
      </c>
      <c r="B1589" t="s">
        <v>265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>
      <c r="A1590">
        <f t="shared" si="25"/>
        <v>1589</v>
      </c>
      <c r="B1590" t="s">
        <v>265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>
      <c r="A1591">
        <f t="shared" si="25"/>
        <v>1590</v>
      </c>
      <c r="B1591" t="s">
        <v>265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>
      <c r="A1592">
        <f t="shared" si="25"/>
        <v>1591</v>
      </c>
      <c r="B1592" t="s">
        <v>265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>
      <c r="A1593">
        <f t="shared" si="25"/>
        <v>1592</v>
      </c>
      <c r="B1593" t="s">
        <v>265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>
      <c r="A1594">
        <f t="shared" si="25"/>
        <v>1593</v>
      </c>
      <c r="B1594" t="s">
        <v>265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>
      <c r="A1595">
        <f t="shared" si="25"/>
        <v>1594</v>
      </c>
      <c r="B1595" t="s">
        <v>265</v>
      </c>
      <c r="C1595">
        <v>16</v>
      </c>
      <c r="D1595" t="s">
        <v>121</v>
      </c>
      <c r="E1595" t="s">
        <v>151</v>
      </c>
      <c r="I1595" t="s">
        <v>52</v>
      </c>
      <c r="L1595" t="s">
        <v>125</v>
      </c>
    </row>
    <row r="1596" spans="1:12" ht="15">
      <c r="A1596">
        <f t="shared" si="25"/>
        <v>1595</v>
      </c>
      <c r="B1596" t="s">
        <v>265</v>
      </c>
      <c r="C1596">
        <v>16</v>
      </c>
      <c r="D1596" t="s">
        <v>121</v>
      </c>
      <c r="E1596" t="s">
        <v>151</v>
      </c>
      <c r="I1596" t="s">
        <v>52</v>
      </c>
      <c r="L1596" t="s">
        <v>125</v>
      </c>
    </row>
    <row r="1597" spans="1:12" ht="15">
      <c r="A1597">
        <f t="shared" si="25"/>
        <v>1596</v>
      </c>
      <c r="B1597" t="s">
        <v>265</v>
      </c>
      <c r="C1597">
        <v>16</v>
      </c>
      <c r="D1597" t="s">
        <v>121</v>
      </c>
      <c r="E1597" t="s">
        <v>151</v>
      </c>
      <c r="I1597" t="s">
        <v>52</v>
      </c>
      <c r="L1597" t="s">
        <v>125</v>
      </c>
    </row>
    <row r="1598" spans="1:12" ht="15">
      <c r="A1598">
        <f t="shared" si="25"/>
        <v>1597</v>
      </c>
      <c r="B1598" t="s">
        <v>265</v>
      </c>
      <c r="C1598">
        <v>16</v>
      </c>
      <c r="D1598" t="s">
        <v>121</v>
      </c>
      <c r="E1598" t="s">
        <v>151</v>
      </c>
      <c r="I1598" t="s">
        <v>52</v>
      </c>
      <c r="L1598" t="s">
        <v>125</v>
      </c>
    </row>
    <row r="1599" spans="1:12" ht="15">
      <c r="A1599">
        <f t="shared" si="25"/>
        <v>1598</v>
      </c>
      <c r="B1599" t="s">
        <v>265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>
      <c r="A1600">
        <f t="shared" si="25"/>
        <v>1599</v>
      </c>
      <c r="B1600" t="s">
        <v>265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>
      <c r="A1601">
        <f t="shared" si="25"/>
        <v>1600</v>
      </c>
      <c r="B1601" t="s">
        <v>265</v>
      </c>
      <c r="C1601">
        <v>8</v>
      </c>
      <c r="D1601" t="s">
        <v>121</v>
      </c>
      <c r="E1601" t="s">
        <v>140</v>
      </c>
      <c r="I1601" t="s">
        <v>16</v>
      </c>
      <c r="L1601" t="s">
        <v>125</v>
      </c>
    </row>
    <row r="1602" spans="1:12" ht="15">
      <c r="A1602">
        <f t="shared" si="25"/>
        <v>1601</v>
      </c>
      <c r="B1602" t="s">
        <v>265</v>
      </c>
      <c r="C1602">
        <v>8</v>
      </c>
      <c r="D1602" t="s">
        <v>121</v>
      </c>
      <c r="E1602" t="s">
        <v>140</v>
      </c>
      <c r="I1602" t="s">
        <v>16</v>
      </c>
      <c r="L1602" t="s">
        <v>125</v>
      </c>
    </row>
    <row r="1603" spans="1:12" ht="15">
      <c r="A1603">
        <f t="shared" si="25"/>
        <v>1602</v>
      </c>
      <c r="B1603" t="s">
        <v>265</v>
      </c>
      <c r="C1603">
        <v>8</v>
      </c>
      <c r="D1603" t="s">
        <v>121</v>
      </c>
      <c r="E1603" t="s">
        <v>140</v>
      </c>
      <c r="I1603" t="s">
        <v>16</v>
      </c>
      <c r="L1603" t="s">
        <v>125</v>
      </c>
    </row>
    <row r="1604" spans="1:12" ht="15">
      <c r="A1604">
        <f t="shared" si="25"/>
        <v>1603</v>
      </c>
      <c r="B1604" t="s">
        <v>265</v>
      </c>
      <c r="C1604">
        <v>8</v>
      </c>
      <c r="D1604" t="s">
        <v>121</v>
      </c>
      <c r="E1604" t="s">
        <v>140</v>
      </c>
      <c r="I1604" t="s">
        <v>16</v>
      </c>
      <c r="L1604" t="s">
        <v>125</v>
      </c>
    </row>
    <row r="1605" spans="1:12" ht="15">
      <c r="A1605">
        <f t="shared" si="25"/>
        <v>1604</v>
      </c>
      <c r="B1605" t="s">
        <v>265</v>
      </c>
      <c r="C1605">
        <v>8</v>
      </c>
      <c r="D1605" t="s">
        <v>121</v>
      </c>
      <c r="E1605" t="s">
        <v>140</v>
      </c>
      <c r="I1605" t="s">
        <v>237</v>
      </c>
      <c r="L1605" t="s">
        <v>125</v>
      </c>
    </row>
    <row r="1606" spans="1:12" ht="15">
      <c r="A1606">
        <f t="shared" si="25"/>
        <v>1605</v>
      </c>
      <c r="B1606" t="s">
        <v>265</v>
      </c>
      <c r="C1606">
        <v>8</v>
      </c>
      <c r="D1606" t="s">
        <v>121</v>
      </c>
      <c r="E1606" t="s">
        <v>140</v>
      </c>
      <c r="I1606" t="s">
        <v>237</v>
      </c>
      <c r="L1606" t="s">
        <v>125</v>
      </c>
    </row>
    <row r="1607" spans="1:12" ht="15">
      <c r="A1607">
        <f t="shared" si="25"/>
        <v>1606</v>
      </c>
      <c r="B1607" t="s">
        <v>265</v>
      </c>
      <c r="C1607">
        <v>8</v>
      </c>
      <c r="D1607" t="s">
        <v>121</v>
      </c>
      <c r="E1607" t="s">
        <v>140</v>
      </c>
      <c r="I1607" t="s">
        <v>237</v>
      </c>
      <c r="L1607" t="s">
        <v>125</v>
      </c>
    </row>
    <row r="1608" spans="1:12" ht="15">
      <c r="A1608">
        <f t="shared" si="25"/>
        <v>1607</v>
      </c>
      <c r="B1608" t="s">
        <v>265</v>
      </c>
      <c r="C1608">
        <v>8</v>
      </c>
      <c r="D1608" t="s">
        <v>121</v>
      </c>
      <c r="E1608" t="s">
        <v>140</v>
      </c>
      <c r="I1608" t="s">
        <v>237</v>
      </c>
      <c r="L1608" t="s">
        <v>125</v>
      </c>
    </row>
    <row r="1609" spans="1:12" ht="15">
      <c r="A1609">
        <f t="shared" si="25"/>
        <v>1608</v>
      </c>
      <c r="B1609" t="s">
        <v>265</v>
      </c>
      <c r="C1609">
        <v>8</v>
      </c>
      <c r="D1609" t="s">
        <v>121</v>
      </c>
      <c r="E1609" t="s">
        <v>140</v>
      </c>
      <c r="I1609" t="s">
        <v>237</v>
      </c>
      <c r="L1609" t="s">
        <v>125</v>
      </c>
    </row>
    <row r="1610" spans="1:12" ht="15">
      <c r="A1610">
        <f t="shared" si="25"/>
        <v>1609</v>
      </c>
      <c r="B1610" t="s">
        <v>265</v>
      </c>
      <c r="C1610">
        <v>8</v>
      </c>
      <c r="D1610" t="s">
        <v>121</v>
      </c>
      <c r="E1610" t="s">
        <v>140</v>
      </c>
      <c r="I1610" t="s">
        <v>237</v>
      </c>
      <c r="L1610" t="s">
        <v>125</v>
      </c>
    </row>
    <row r="1611" spans="1:12" ht="15">
      <c r="A1611">
        <f t="shared" si="25"/>
        <v>1610</v>
      </c>
      <c r="B1611" t="s">
        <v>265</v>
      </c>
      <c r="C1611">
        <v>8</v>
      </c>
      <c r="D1611" t="s">
        <v>121</v>
      </c>
      <c r="E1611" t="s">
        <v>140</v>
      </c>
      <c r="I1611" t="s">
        <v>237</v>
      </c>
      <c r="L1611" t="s">
        <v>125</v>
      </c>
    </row>
    <row r="1612" spans="1:12" ht="15">
      <c r="A1612">
        <f t="shared" si="25"/>
        <v>1611</v>
      </c>
      <c r="B1612" t="s">
        <v>265</v>
      </c>
      <c r="C1612">
        <v>8</v>
      </c>
      <c r="D1612" t="s">
        <v>121</v>
      </c>
      <c r="E1612" t="s">
        <v>140</v>
      </c>
      <c r="I1612" t="s">
        <v>237</v>
      </c>
      <c r="L1612" t="s">
        <v>125</v>
      </c>
    </row>
    <row r="1613" spans="1:12" ht="15">
      <c r="A1613">
        <f t="shared" ref="A1613:A1673" si="26">+ROW()-1</f>
        <v>1612</v>
      </c>
      <c r="B1613" t="s">
        <v>265</v>
      </c>
      <c r="C1613">
        <v>8</v>
      </c>
      <c r="D1613" t="s">
        <v>121</v>
      </c>
      <c r="E1613" t="s">
        <v>140</v>
      </c>
      <c r="I1613" t="s">
        <v>237</v>
      </c>
      <c r="L1613" t="s">
        <v>125</v>
      </c>
    </row>
    <row r="1614" spans="1:12" ht="15">
      <c r="A1614">
        <f t="shared" si="26"/>
        <v>1613</v>
      </c>
      <c r="B1614" t="s">
        <v>265</v>
      </c>
      <c r="C1614">
        <v>8</v>
      </c>
      <c r="D1614" t="s">
        <v>121</v>
      </c>
      <c r="E1614" t="s">
        <v>140</v>
      </c>
      <c r="I1614" t="s">
        <v>87</v>
      </c>
      <c r="L1614" t="s">
        <v>125</v>
      </c>
    </row>
    <row r="1615" spans="1:12" ht="15">
      <c r="A1615">
        <f t="shared" si="26"/>
        <v>1614</v>
      </c>
      <c r="B1615" t="s">
        <v>265</v>
      </c>
      <c r="C1615">
        <v>8</v>
      </c>
      <c r="D1615" t="s">
        <v>121</v>
      </c>
      <c r="E1615" t="s">
        <v>140</v>
      </c>
      <c r="I1615" t="s">
        <v>87</v>
      </c>
      <c r="L1615" t="s">
        <v>125</v>
      </c>
    </row>
    <row r="1616" spans="1:12" ht="15">
      <c r="A1616">
        <f t="shared" si="26"/>
        <v>1615</v>
      </c>
      <c r="B1616" t="s">
        <v>265</v>
      </c>
      <c r="C1616">
        <v>8</v>
      </c>
      <c r="D1616" t="s">
        <v>121</v>
      </c>
      <c r="E1616" t="s">
        <v>140</v>
      </c>
      <c r="I1616" t="s">
        <v>87</v>
      </c>
      <c r="L1616" t="s">
        <v>125</v>
      </c>
    </row>
    <row r="1617" spans="1:12" ht="15">
      <c r="A1617">
        <f t="shared" si="26"/>
        <v>1616</v>
      </c>
      <c r="B1617" t="s">
        <v>265</v>
      </c>
      <c r="C1617">
        <v>8</v>
      </c>
      <c r="D1617" t="s">
        <v>121</v>
      </c>
      <c r="E1617" t="s">
        <v>140</v>
      </c>
      <c r="I1617" t="s">
        <v>87</v>
      </c>
      <c r="L1617" t="s">
        <v>125</v>
      </c>
    </row>
    <row r="1618" spans="1:12" ht="15">
      <c r="A1618">
        <f t="shared" si="26"/>
        <v>1617</v>
      </c>
      <c r="B1618" t="s">
        <v>265</v>
      </c>
      <c r="C1618">
        <v>8</v>
      </c>
      <c r="D1618" t="s">
        <v>121</v>
      </c>
      <c r="E1618" t="s">
        <v>140</v>
      </c>
      <c r="I1618" t="s">
        <v>93</v>
      </c>
      <c r="L1618" t="s">
        <v>125</v>
      </c>
    </row>
    <row r="1619" spans="1:12" ht="15">
      <c r="A1619">
        <f t="shared" si="26"/>
        <v>1618</v>
      </c>
      <c r="B1619" t="s">
        <v>265</v>
      </c>
      <c r="C1619">
        <v>8</v>
      </c>
      <c r="D1619" t="s">
        <v>121</v>
      </c>
      <c r="E1619" t="s">
        <v>140</v>
      </c>
      <c r="I1619" t="s">
        <v>93</v>
      </c>
      <c r="L1619" t="s">
        <v>125</v>
      </c>
    </row>
    <row r="1620" spans="1:12" ht="15">
      <c r="A1620">
        <f t="shared" si="26"/>
        <v>1619</v>
      </c>
      <c r="B1620" t="s">
        <v>265</v>
      </c>
      <c r="C1620">
        <v>8</v>
      </c>
      <c r="D1620" t="s">
        <v>121</v>
      </c>
      <c r="E1620" t="s">
        <v>140</v>
      </c>
      <c r="I1620" t="s">
        <v>97</v>
      </c>
      <c r="L1620" t="s">
        <v>125</v>
      </c>
    </row>
    <row r="1621" spans="1:12" ht="15">
      <c r="A1621">
        <f t="shared" si="26"/>
        <v>1620</v>
      </c>
      <c r="B1621" t="s">
        <v>265</v>
      </c>
      <c r="C1621">
        <v>8</v>
      </c>
      <c r="D1621" t="s">
        <v>121</v>
      </c>
      <c r="E1621" t="s">
        <v>140</v>
      </c>
      <c r="I1621" t="s">
        <v>259</v>
      </c>
      <c r="L1621" t="s">
        <v>125</v>
      </c>
    </row>
    <row r="1622" spans="1:12" ht="15">
      <c r="A1622">
        <f t="shared" si="26"/>
        <v>1621</v>
      </c>
      <c r="B1622" t="s">
        <v>265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>
      <c r="A1623">
        <f t="shared" si="26"/>
        <v>1622</v>
      </c>
      <c r="B1623" t="s">
        <v>265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>
      <c r="A1624">
        <f t="shared" si="26"/>
        <v>1623</v>
      </c>
      <c r="B1624" t="s">
        <v>265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>
      <c r="A1625">
        <f t="shared" si="26"/>
        <v>1624</v>
      </c>
      <c r="B1625" t="s">
        <v>265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>
      <c r="A1626">
        <f t="shared" si="26"/>
        <v>1625</v>
      </c>
      <c r="B1626" t="s">
        <v>265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>
      <c r="A1627">
        <f t="shared" si="26"/>
        <v>1626</v>
      </c>
      <c r="B1627" t="s">
        <v>265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>
      <c r="A1628">
        <f t="shared" si="26"/>
        <v>1627</v>
      </c>
      <c r="B1628" t="s">
        <v>265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>
      <c r="A1629">
        <f t="shared" si="26"/>
        <v>1628</v>
      </c>
      <c r="B1629" t="s">
        <v>265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>
      <c r="A1630">
        <f t="shared" si="26"/>
        <v>1629</v>
      </c>
      <c r="B1630" t="s">
        <v>265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>
      <c r="A1631">
        <f t="shared" si="26"/>
        <v>1630</v>
      </c>
      <c r="B1631" t="s">
        <v>265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>
      <c r="A1632">
        <f t="shared" si="26"/>
        <v>1631</v>
      </c>
      <c r="B1632" t="s">
        <v>265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>
      <c r="A1633">
        <f t="shared" si="26"/>
        <v>1632</v>
      </c>
      <c r="B1633" t="s">
        <v>265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>
      <c r="A1634">
        <f t="shared" si="26"/>
        <v>1633</v>
      </c>
      <c r="B1634" t="s">
        <v>265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>
      <c r="A1635">
        <f t="shared" si="26"/>
        <v>1634</v>
      </c>
      <c r="B1635" t="s">
        <v>265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>
      <c r="A1636">
        <f t="shared" si="26"/>
        <v>1635</v>
      </c>
      <c r="B1636" t="s">
        <v>265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>
      <c r="A1637">
        <f t="shared" si="26"/>
        <v>1636</v>
      </c>
      <c r="B1637" t="s">
        <v>265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>
      <c r="A1638">
        <f t="shared" si="26"/>
        <v>1637</v>
      </c>
      <c r="B1638" t="s">
        <v>265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>
      <c r="A1639">
        <f t="shared" si="26"/>
        <v>1638</v>
      </c>
      <c r="B1639" t="s">
        <v>265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>
      <c r="A1640">
        <f t="shared" si="26"/>
        <v>1639</v>
      </c>
      <c r="B1640" t="s">
        <v>265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>
      <c r="A1641">
        <f t="shared" si="26"/>
        <v>1640</v>
      </c>
      <c r="B1641" t="s">
        <v>265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>
      <c r="A1642">
        <f t="shared" si="26"/>
        <v>1641</v>
      </c>
      <c r="B1642" t="s">
        <v>265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>
      <c r="A1643">
        <f t="shared" si="26"/>
        <v>1642</v>
      </c>
      <c r="B1643" t="s">
        <v>265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>
      <c r="A1644">
        <f t="shared" si="26"/>
        <v>1643</v>
      </c>
      <c r="B1644" t="s">
        <v>265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>
      <c r="A1645">
        <f t="shared" si="26"/>
        <v>1644</v>
      </c>
      <c r="B1645" t="s">
        <v>265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>
      <c r="A1646">
        <f t="shared" si="26"/>
        <v>1645</v>
      </c>
      <c r="B1646" t="s">
        <v>265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>
      <c r="A1647">
        <f t="shared" si="26"/>
        <v>1646</v>
      </c>
      <c r="B1647" t="s">
        <v>265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>
      <c r="A1648">
        <f t="shared" si="26"/>
        <v>1647</v>
      </c>
      <c r="B1648" t="s">
        <v>265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>
      <c r="A1649">
        <f t="shared" si="26"/>
        <v>1648</v>
      </c>
      <c r="B1649" t="s">
        <v>265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>
      <c r="A1650">
        <f t="shared" si="26"/>
        <v>1649</v>
      </c>
      <c r="B1650" t="s">
        <v>265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>
      <c r="A1651">
        <f t="shared" si="26"/>
        <v>1650</v>
      </c>
      <c r="B1651" t="s">
        <v>265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>
      <c r="A1652">
        <f t="shared" si="26"/>
        <v>1651</v>
      </c>
      <c r="B1652" t="s">
        <v>265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>
      <c r="A1653">
        <f t="shared" si="26"/>
        <v>1652</v>
      </c>
      <c r="B1653" t="s">
        <v>265</v>
      </c>
      <c r="C1653">
        <v>9</v>
      </c>
      <c r="D1653" t="s">
        <v>121</v>
      </c>
      <c r="E1653" t="s">
        <v>182</v>
      </c>
      <c r="I1653" t="s">
        <v>52</v>
      </c>
      <c r="L1653" t="s">
        <v>125</v>
      </c>
    </row>
    <row r="1654" spans="1:12" ht="15">
      <c r="A1654">
        <f t="shared" si="26"/>
        <v>1653</v>
      </c>
      <c r="B1654" t="s">
        <v>265</v>
      </c>
      <c r="C1654">
        <v>14</v>
      </c>
      <c r="D1654" t="s">
        <v>121</v>
      </c>
      <c r="E1654" t="s">
        <v>184</v>
      </c>
      <c r="F1654" t="s">
        <v>126</v>
      </c>
      <c r="G1654">
        <v>32</v>
      </c>
      <c r="I1654" t="s">
        <v>98</v>
      </c>
      <c r="L1654" t="s">
        <v>125</v>
      </c>
    </row>
    <row r="1655" spans="1:12" ht="15">
      <c r="A1655">
        <f t="shared" si="26"/>
        <v>1654</v>
      </c>
      <c r="B1655" t="s">
        <v>265</v>
      </c>
      <c r="C1655">
        <v>14</v>
      </c>
      <c r="D1655" t="s">
        <v>121</v>
      </c>
      <c r="E1655" t="s">
        <v>184</v>
      </c>
      <c r="F1655" t="s">
        <v>126</v>
      </c>
      <c r="G1655">
        <v>36</v>
      </c>
      <c r="I1655" t="s">
        <v>98</v>
      </c>
      <c r="L1655" t="s">
        <v>125</v>
      </c>
    </row>
    <row r="1656" spans="1:12" ht="15">
      <c r="A1656">
        <f t="shared" si="26"/>
        <v>1655</v>
      </c>
      <c r="B1656" t="s">
        <v>265</v>
      </c>
      <c r="C1656">
        <v>14</v>
      </c>
      <c r="D1656" t="s">
        <v>121</v>
      </c>
      <c r="E1656" t="s">
        <v>184</v>
      </c>
      <c r="F1656" t="s">
        <v>126</v>
      </c>
      <c r="G1656">
        <v>37</v>
      </c>
      <c r="I1656" t="s">
        <v>98</v>
      </c>
      <c r="L1656" t="s">
        <v>125</v>
      </c>
    </row>
    <row r="1657" spans="1:12" ht="15">
      <c r="A1657">
        <f t="shared" si="26"/>
        <v>1656</v>
      </c>
      <c r="B1657" t="s">
        <v>265</v>
      </c>
      <c r="C1657">
        <v>14</v>
      </c>
      <c r="D1657" t="s">
        <v>121</v>
      </c>
      <c r="E1657" t="s">
        <v>184</v>
      </c>
      <c r="F1657" t="s">
        <v>126</v>
      </c>
      <c r="G1657">
        <v>38</v>
      </c>
      <c r="I1657" t="s">
        <v>98</v>
      </c>
      <c r="L1657" t="s">
        <v>125</v>
      </c>
    </row>
    <row r="1658" spans="1:12" ht="15">
      <c r="A1658">
        <f t="shared" si="26"/>
        <v>1657</v>
      </c>
      <c r="B1658" t="s">
        <v>265</v>
      </c>
      <c r="C1658">
        <v>14</v>
      </c>
      <c r="D1658" t="s">
        <v>121</v>
      </c>
      <c r="E1658" t="s">
        <v>184</v>
      </c>
      <c r="F1658" t="s">
        <v>123</v>
      </c>
      <c r="G1658">
        <v>53</v>
      </c>
      <c r="I1658" t="s">
        <v>98</v>
      </c>
      <c r="L1658" t="s">
        <v>125</v>
      </c>
    </row>
    <row r="1659" spans="1:12" ht="15">
      <c r="A1659">
        <f t="shared" si="26"/>
        <v>1658</v>
      </c>
      <c r="B1659" t="s">
        <v>265</v>
      </c>
      <c r="C1659">
        <v>14</v>
      </c>
      <c r="D1659" t="s">
        <v>121</v>
      </c>
      <c r="E1659" t="s">
        <v>184</v>
      </c>
      <c r="F1659" t="s">
        <v>123</v>
      </c>
      <c r="G1659">
        <v>63</v>
      </c>
      <c r="I1659" t="s">
        <v>98</v>
      </c>
      <c r="L1659" t="s">
        <v>125</v>
      </c>
    </row>
    <row r="1660" spans="1:12" ht="15">
      <c r="A1660">
        <f t="shared" si="26"/>
        <v>1659</v>
      </c>
      <c r="B1660" t="s">
        <v>265</v>
      </c>
      <c r="C1660">
        <v>14</v>
      </c>
      <c r="D1660" t="s">
        <v>121</v>
      </c>
      <c r="E1660" t="s">
        <v>184</v>
      </c>
      <c r="F1660" t="s">
        <v>123</v>
      </c>
      <c r="G1660">
        <v>22</v>
      </c>
      <c r="I1660" t="s">
        <v>98</v>
      </c>
      <c r="L1660" t="s">
        <v>125</v>
      </c>
    </row>
    <row r="1661" spans="1:12" ht="15">
      <c r="A1661">
        <f t="shared" si="26"/>
        <v>1660</v>
      </c>
      <c r="B1661" t="s">
        <v>265</v>
      </c>
      <c r="C1661">
        <v>14</v>
      </c>
      <c r="D1661" t="s">
        <v>121</v>
      </c>
      <c r="E1661" t="s">
        <v>184</v>
      </c>
      <c r="F1661" t="s">
        <v>123</v>
      </c>
      <c r="G1661">
        <v>43</v>
      </c>
      <c r="I1661" t="s">
        <v>37</v>
      </c>
      <c r="L1661" t="s">
        <v>125</v>
      </c>
    </row>
    <row r="1662" spans="1:12" ht="15">
      <c r="A1662">
        <f t="shared" si="26"/>
        <v>1661</v>
      </c>
      <c r="B1662" t="s">
        <v>265</v>
      </c>
      <c r="C1662">
        <v>10</v>
      </c>
      <c r="D1662" t="s">
        <v>121</v>
      </c>
      <c r="E1662" t="s">
        <v>134</v>
      </c>
      <c r="I1662" t="s">
        <v>239</v>
      </c>
      <c r="L1662" t="s">
        <v>125</v>
      </c>
    </row>
    <row r="1663" spans="1:12" ht="15">
      <c r="A1663">
        <f t="shared" si="26"/>
        <v>1662</v>
      </c>
      <c r="B1663" t="s">
        <v>265</v>
      </c>
      <c r="C1663">
        <v>10</v>
      </c>
      <c r="D1663" t="s">
        <v>121</v>
      </c>
      <c r="E1663" t="s">
        <v>134</v>
      </c>
      <c r="I1663" t="s">
        <v>205</v>
      </c>
      <c r="L1663" t="s">
        <v>125</v>
      </c>
    </row>
    <row r="1664" spans="1:12" ht="15">
      <c r="A1664">
        <f t="shared" si="26"/>
        <v>1663</v>
      </c>
      <c r="B1664" t="s">
        <v>265</v>
      </c>
      <c r="C1664">
        <v>10</v>
      </c>
      <c r="D1664" t="s">
        <v>121</v>
      </c>
      <c r="E1664" t="s">
        <v>134</v>
      </c>
      <c r="I1664" t="s">
        <v>270</v>
      </c>
      <c r="L1664" t="s">
        <v>125</v>
      </c>
    </row>
    <row r="1665" spans="1:12" ht="15">
      <c r="A1665">
        <f t="shared" si="26"/>
        <v>1664</v>
      </c>
      <c r="B1665" t="s">
        <v>265</v>
      </c>
      <c r="C1665">
        <v>12</v>
      </c>
      <c r="D1665" t="s">
        <v>121</v>
      </c>
      <c r="E1665" t="s">
        <v>194</v>
      </c>
      <c r="F1665" t="s">
        <v>123</v>
      </c>
      <c r="G1665">
        <v>60</v>
      </c>
      <c r="I1665" t="s">
        <v>66</v>
      </c>
      <c r="L1665" t="s">
        <v>125</v>
      </c>
    </row>
    <row r="1666" spans="1:12" ht="15">
      <c r="A1666">
        <f t="shared" si="26"/>
        <v>1665</v>
      </c>
      <c r="B1666" t="s">
        <v>265</v>
      </c>
      <c r="C1666">
        <v>12</v>
      </c>
      <c r="D1666" t="s">
        <v>121</v>
      </c>
      <c r="E1666" t="s">
        <v>194</v>
      </c>
      <c r="F1666" t="s">
        <v>126</v>
      </c>
      <c r="G1666">
        <v>25</v>
      </c>
      <c r="I1666" t="s">
        <v>66</v>
      </c>
      <c r="L1666" t="s">
        <v>125</v>
      </c>
    </row>
    <row r="1667" spans="1:12" ht="15">
      <c r="A1667">
        <f t="shared" si="26"/>
        <v>1666</v>
      </c>
      <c r="B1667" t="s">
        <v>265</v>
      </c>
      <c r="C1667">
        <v>13</v>
      </c>
      <c r="D1667" t="s">
        <v>121</v>
      </c>
      <c r="E1667" t="s">
        <v>128</v>
      </c>
      <c r="F1667" t="s">
        <v>123</v>
      </c>
      <c r="G1667">
        <v>64</v>
      </c>
      <c r="I1667" t="s">
        <v>250</v>
      </c>
      <c r="L1667" t="s">
        <v>224</v>
      </c>
    </row>
    <row r="1668" spans="1:12" ht="15">
      <c r="A1668">
        <f t="shared" si="26"/>
        <v>1667</v>
      </c>
      <c r="B1668" t="s">
        <v>265</v>
      </c>
      <c r="C1668">
        <v>10</v>
      </c>
      <c r="D1668" t="s">
        <v>121</v>
      </c>
      <c r="E1668" t="s">
        <v>134</v>
      </c>
      <c r="F1668" t="s">
        <v>123</v>
      </c>
      <c r="H1668" t="s">
        <v>271</v>
      </c>
      <c r="I1668" t="s">
        <v>80</v>
      </c>
      <c r="L1668" t="s">
        <v>214</v>
      </c>
    </row>
    <row r="1669" spans="1:12" ht="15">
      <c r="A1669">
        <f t="shared" si="26"/>
        <v>1668</v>
      </c>
      <c r="B1669" t="s">
        <v>265</v>
      </c>
      <c r="C1669">
        <v>10</v>
      </c>
      <c r="D1669" t="s">
        <v>121</v>
      </c>
      <c r="E1669" t="s">
        <v>134</v>
      </c>
      <c r="I1669" t="s">
        <v>63</v>
      </c>
      <c r="L1669" t="s">
        <v>125</v>
      </c>
    </row>
    <row r="1670" spans="1:12" ht="15">
      <c r="A1670">
        <f t="shared" si="26"/>
        <v>1669</v>
      </c>
      <c r="B1670" t="s">
        <v>265</v>
      </c>
      <c r="D1670" t="s">
        <v>121</v>
      </c>
      <c r="E1670" t="s">
        <v>52</v>
      </c>
      <c r="I1670" t="s">
        <v>52</v>
      </c>
      <c r="L1670" t="s">
        <v>214</v>
      </c>
    </row>
    <row r="1671" spans="1:12" ht="15">
      <c r="A1671">
        <f t="shared" si="26"/>
        <v>1670</v>
      </c>
      <c r="B1671" t="s">
        <v>265</v>
      </c>
      <c r="D1671" t="s">
        <v>121</v>
      </c>
      <c r="E1671" t="s">
        <v>52</v>
      </c>
      <c r="I1671" t="s">
        <v>52</v>
      </c>
      <c r="L1671" t="s">
        <v>214</v>
      </c>
    </row>
    <row r="1672" spans="1:12" ht="15">
      <c r="A1672">
        <f t="shared" si="26"/>
        <v>1671</v>
      </c>
      <c r="B1672" t="s">
        <v>265</v>
      </c>
      <c r="D1672" t="s">
        <v>121</v>
      </c>
      <c r="E1672" t="s">
        <v>52</v>
      </c>
      <c r="I1672" t="s">
        <v>52</v>
      </c>
      <c r="L1672" t="s">
        <v>214</v>
      </c>
    </row>
    <row r="1673" spans="1:12" ht="15">
      <c r="A1673">
        <f t="shared" si="26"/>
        <v>1672</v>
      </c>
      <c r="B1673" t="s">
        <v>265</v>
      </c>
      <c r="D1673" t="s">
        <v>121</v>
      </c>
      <c r="E1673" t="s">
        <v>52</v>
      </c>
      <c r="I1673" t="s">
        <v>52</v>
      </c>
      <c r="L1673" t="s">
        <v>214</v>
      </c>
    </row>
    <row r="1674" spans="1:12" ht="15">
      <c r="A1674">
        <f t="shared" ref="A1674:A1737" si="27">+ROW()-1</f>
        <v>1673</v>
      </c>
      <c r="B1674" t="s">
        <v>265</v>
      </c>
      <c r="D1674" t="s">
        <v>121</v>
      </c>
      <c r="E1674" t="s">
        <v>52</v>
      </c>
      <c r="I1674" t="s">
        <v>52</v>
      </c>
      <c r="L1674" t="s">
        <v>214</v>
      </c>
    </row>
    <row r="1675" spans="1:12" ht="15">
      <c r="A1675">
        <f t="shared" si="27"/>
        <v>1674</v>
      </c>
      <c r="B1675" t="s">
        <v>265</v>
      </c>
      <c r="D1675" t="s">
        <v>121</v>
      </c>
      <c r="E1675" t="s">
        <v>52</v>
      </c>
      <c r="I1675" t="s">
        <v>52</v>
      </c>
      <c r="L1675" t="s">
        <v>214</v>
      </c>
    </row>
    <row r="1676" spans="1:12" ht="15">
      <c r="A1676">
        <f t="shared" si="27"/>
        <v>1675</v>
      </c>
      <c r="B1676" t="s">
        <v>265</v>
      </c>
      <c r="D1676" t="s">
        <v>121</v>
      </c>
      <c r="E1676" t="s">
        <v>52</v>
      </c>
      <c r="I1676" t="s">
        <v>52</v>
      </c>
      <c r="L1676" t="s">
        <v>214</v>
      </c>
    </row>
    <row r="1677" spans="1:12" ht="15">
      <c r="A1677">
        <f t="shared" si="27"/>
        <v>1676</v>
      </c>
      <c r="B1677" t="s">
        <v>265</v>
      </c>
      <c r="D1677" t="s">
        <v>121</v>
      </c>
      <c r="E1677" t="s">
        <v>52</v>
      </c>
      <c r="I1677" t="s">
        <v>52</v>
      </c>
      <c r="L1677" t="s">
        <v>214</v>
      </c>
    </row>
    <row r="1678" spans="1:12" ht="15">
      <c r="A1678">
        <f t="shared" si="27"/>
        <v>1677</v>
      </c>
      <c r="B1678" t="s">
        <v>265</v>
      </c>
      <c r="D1678" t="s">
        <v>121</v>
      </c>
      <c r="E1678" t="s">
        <v>52</v>
      </c>
      <c r="I1678" t="s">
        <v>52</v>
      </c>
      <c r="L1678" t="s">
        <v>214</v>
      </c>
    </row>
    <row r="1679" spans="1:12" ht="15">
      <c r="A1679">
        <f t="shared" si="27"/>
        <v>1678</v>
      </c>
      <c r="B1679" t="s">
        <v>272</v>
      </c>
      <c r="C1679">
        <v>2</v>
      </c>
      <c r="D1679" t="s">
        <v>121</v>
      </c>
      <c r="E1679" t="s">
        <v>2</v>
      </c>
      <c r="F1679" t="s">
        <v>126</v>
      </c>
      <c r="G1679">
        <v>65</v>
      </c>
      <c r="H1679" t="s">
        <v>207</v>
      </c>
      <c r="I1679" t="s">
        <v>2</v>
      </c>
      <c r="L1679" t="s">
        <v>125</v>
      </c>
    </row>
    <row r="1680" spans="1:12" ht="15">
      <c r="A1680">
        <f t="shared" si="27"/>
        <v>1679</v>
      </c>
      <c r="B1680" t="s">
        <v>272</v>
      </c>
      <c r="C1680">
        <v>2</v>
      </c>
      <c r="D1680" t="s">
        <v>121</v>
      </c>
      <c r="E1680" t="s">
        <v>2</v>
      </c>
      <c r="F1680" t="s">
        <v>126</v>
      </c>
      <c r="G1680">
        <v>45</v>
      </c>
      <c r="H1680" t="s">
        <v>207</v>
      </c>
      <c r="I1680" t="s">
        <v>2</v>
      </c>
      <c r="L1680" t="s">
        <v>125</v>
      </c>
    </row>
    <row r="1681" spans="1:12" ht="15">
      <c r="A1681">
        <f t="shared" si="27"/>
        <v>1680</v>
      </c>
      <c r="B1681" t="s">
        <v>272</v>
      </c>
      <c r="C1681">
        <v>2</v>
      </c>
      <c r="D1681" t="s">
        <v>121</v>
      </c>
      <c r="E1681" t="s">
        <v>2</v>
      </c>
      <c r="F1681" t="s">
        <v>126</v>
      </c>
      <c r="G1681">
        <v>30</v>
      </c>
      <c r="H1681" t="s">
        <v>207</v>
      </c>
      <c r="I1681" t="s">
        <v>2</v>
      </c>
      <c r="L1681" t="s">
        <v>125</v>
      </c>
    </row>
    <row r="1682" spans="1:12" ht="15">
      <c r="A1682">
        <f t="shared" si="27"/>
        <v>1681</v>
      </c>
      <c r="B1682" t="s">
        <v>272</v>
      </c>
      <c r="C1682">
        <v>2</v>
      </c>
      <c r="D1682" t="s">
        <v>121</v>
      </c>
      <c r="E1682" t="s">
        <v>2</v>
      </c>
      <c r="F1682" t="s">
        <v>123</v>
      </c>
      <c r="G1682">
        <v>43</v>
      </c>
      <c r="H1682" t="s">
        <v>207</v>
      </c>
      <c r="I1682" t="s">
        <v>2</v>
      </c>
      <c r="L1682" t="s">
        <v>125</v>
      </c>
    </row>
    <row r="1683" spans="1:12" ht="15">
      <c r="A1683">
        <f t="shared" si="27"/>
        <v>1682</v>
      </c>
      <c r="B1683" t="s">
        <v>272</v>
      </c>
      <c r="C1683">
        <v>4</v>
      </c>
      <c r="D1683" t="s">
        <v>121</v>
      </c>
      <c r="E1683" t="s">
        <v>19</v>
      </c>
      <c r="F1683" t="s">
        <v>123</v>
      </c>
      <c r="G1683">
        <v>52</v>
      </c>
      <c r="I1683" t="s">
        <v>81</v>
      </c>
      <c r="L1683" t="s">
        <v>125</v>
      </c>
    </row>
    <row r="1684" spans="1:12" ht="15">
      <c r="A1684">
        <f t="shared" si="27"/>
        <v>1683</v>
      </c>
      <c r="B1684" t="s">
        <v>272</v>
      </c>
      <c r="C1684">
        <v>4</v>
      </c>
      <c r="D1684" t="s">
        <v>121</v>
      </c>
      <c r="E1684" t="s">
        <v>19</v>
      </c>
      <c r="F1684" t="s">
        <v>123</v>
      </c>
      <c r="G1684">
        <v>71</v>
      </c>
      <c r="I1684" t="s">
        <v>56</v>
      </c>
      <c r="L1684" t="s">
        <v>125</v>
      </c>
    </row>
    <row r="1685" spans="1:12" ht="15">
      <c r="A1685">
        <f t="shared" si="27"/>
        <v>1684</v>
      </c>
      <c r="B1685" t="s">
        <v>272</v>
      </c>
      <c r="C1685">
        <v>5</v>
      </c>
      <c r="D1685" t="s">
        <v>121</v>
      </c>
      <c r="E1685" t="s">
        <v>100</v>
      </c>
      <c r="F1685" t="s">
        <v>123</v>
      </c>
      <c r="G1685">
        <v>35</v>
      </c>
      <c r="I1685" t="s">
        <v>102</v>
      </c>
      <c r="L1685" t="s">
        <v>125</v>
      </c>
    </row>
    <row r="1686" spans="1:12" ht="15">
      <c r="A1686">
        <f t="shared" si="27"/>
        <v>1685</v>
      </c>
      <c r="B1686" t="s">
        <v>272</v>
      </c>
      <c r="C1686">
        <v>5</v>
      </c>
      <c r="D1686" t="s">
        <v>121</v>
      </c>
      <c r="E1686" t="s">
        <v>100</v>
      </c>
      <c r="F1686" t="s">
        <v>126</v>
      </c>
      <c r="G1686">
        <v>42</v>
      </c>
      <c r="I1686" t="s">
        <v>102</v>
      </c>
      <c r="L1686" t="s">
        <v>125</v>
      </c>
    </row>
    <row r="1687" spans="1:12" ht="15">
      <c r="A1687">
        <f t="shared" si="27"/>
        <v>1686</v>
      </c>
      <c r="B1687" t="s">
        <v>272</v>
      </c>
      <c r="C1687">
        <v>5</v>
      </c>
      <c r="D1687" t="s">
        <v>121</v>
      </c>
      <c r="E1687" t="s">
        <v>100</v>
      </c>
      <c r="F1687" t="s">
        <v>126</v>
      </c>
      <c r="G1687">
        <v>29</v>
      </c>
      <c r="I1687" t="s">
        <v>102</v>
      </c>
      <c r="L1687" t="s">
        <v>125</v>
      </c>
    </row>
    <row r="1688" spans="1:12" ht="15">
      <c r="A1688">
        <f t="shared" si="27"/>
        <v>1687</v>
      </c>
      <c r="B1688" t="s">
        <v>272</v>
      </c>
      <c r="C1688">
        <v>5</v>
      </c>
      <c r="D1688" t="s">
        <v>121</v>
      </c>
      <c r="E1688" t="s">
        <v>100</v>
      </c>
      <c r="F1688" t="s">
        <v>123</v>
      </c>
      <c r="G1688">
        <v>42</v>
      </c>
      <c r="I1688" t="s">
        <v>102</v>
      </c>
      <c r="L1688" t="s">
        <v>125</v>
      </c>
    </row>
    <row r="1689" spans="1:12" ht="15">
      <c r="A1689">
        <f t="shared" si="27"/>
        <v>1688</v>
      </c>
      <c r="B1689" t="s">
        <v>272</v>
      </c>
      <c r="C1689">
        <v>5</v>
      </c>
      <c r="D1689" t="s">
        <v>121</v>
      </c>
      <c r="E1689" t="s">
        <v>100</v>
      </c>
      <c r="F1689" t="s">
        <v>126</v>
      </c>
      <c r="G1689">
        <v>56</v>
      </c>
      <c r="I1689" t="s">
        <v>100</v>
      </c>
      <c r="L1689" t="s">
        <v>125</v>
      </c>
    </row>
    <row r="1690" spans="1:12" ht="15">
      <c r="A1690">
        <f t="shared" si="27"/>
        <v>1689</v>
      </c>
      <c r="B1690" t="s">
        <v>272</v>
      </c>
      <c r="C1690">
        <v>5</v>
      </c>
      <c r="D1690" t="s">
        <v>121</v>
      </c>
      <c r="E1690" t="s">
        <v>100</v>
      </c>
      <c r="F1690" t="s">
        <v>123</v>
      </c>
      <c r="G1690">
        <v>43</v>
      </c>
      <c r="I1690" t="s">
        <v>1</v>
      </c>
      <c r="L1690" t="s">
        <v>125</v>
      </c>
    </row>
    <row r="1691" spans="1:12" ht="15">
      <c r="A1691">
        <f t="shared" si="27"/>
        <v>1690</v>
      </c>
      <c r="B1691" t="s">
        <v>272</v>
      </c>
      <c r="C1691">
        <v>5</v>
      </c>
      <c r="D1691" t="s">
        <v>121</v>
      </c>
      <c r="E1691" t="s">
        <v>100</v>
      </c>
      <c r="F1691" t="s">
        <v>123</v>
      </c>
      <c r="G1691">
        <v>46</v>
      </c>
      <c r="I1691" t="s">
        <v>70</v>
      </c>
      <c r="L1691" t="s">
        <v>125</v>
      </c>
    </row>
    <row r="1692" spans="1:12" ht="15">
      <c r="A1692">
        <f t="shared" si="27"/>
        <v>1691</v>
      </c>
      <c r="B1692" t="s">
        <v>272</v>
      </c>
      <c r="C1692">
        <v>5</v>
      </c>
      <c r="D1692" t="s">
        <v>121</v>
      </c>
      <c r="E1692" t="s">
        <v>100</v>
      </c>
      <c r="F1692" t="s">
        <v>123</v>
      </c>
      <c r="G1692">
        <v>22</v>
      </c>
      <c r="I1692" t="s">
        <v>1</v>
      </c>
      <c r="L1692" t="s">
        <v>125</v>
      </c>
    </row>
    <row r="1693" spans="1:12" ht="15">
      <c r="A1693">
        <f t="shared" si="27"/>
        <v>1692</v>
      </c>
      <c r="B1693" t="s">
        <v>272</v>
      </c>
      <c r="C1693">
        <v>5</v>
      </c>
      <c r="D1693" t="s">
        <v>121</v>
      </c>
      <c r="E1693" t="s">
        <v>100</v>
      </c>
      <c r="F1693" t="s">
        <v>126</v>
      </c>
      <c r="G1693">
        <v>46</v>
      </c>
      <c r="H1693" t="s">
        <v>273</v>
      </c>
      <c r="I1693" t="s">
        <v>1</v>
      </c>
      <c r="L1693" t="s">
        <v>125</v>
      </c>
    </row>
    <row r="1694" spans="1:12" ht="15">
      <c r="A1694">
        <f t="shared" si="27"/>
        <v>1693</v>
      </c>
      <c r="B1694" t="s">
        <v>272</v>
      </c>
      <c r="C1694">
        <v>5</v>
      </c>
      <c r="D1694" t="s">
        <v>121</v>
      </c>
      <c r="E1694" t="s">
        <v>100</v>
      </c>
      <c r="F1694" t="s">
        <v>126</v>
      </c>
      <c r="G1694">
        <v>52</v>
      </c>
      <c r="H1694" t="s">
        <v>273</v>
      </c>
      <c r="I1694" t="s">
        <v>1</v>
      </c>
      <c r="L1694" t="s">
        <v>125</v>
      </c>
    </row>
    <row r="1695" spans="1:12" ht="15">
      <c r="A1695">
        <f t="shared" si="27"/>
        <v>1694</v>
      </c>
      <c r="B1695" t="s">
        <v>272</v>
      </c>
      <c r="C1695">
        <v>5</v>
      </c>
      <c r="D1695" t="s">
        <v>121</v>
      </c>
      <c r="E1695" t="s">
        <v>100</v>
      </c>
      <c r="F1695" t="s">
        <v>123</v>
      </c>
      <c r="G1695">
        <v>58</v>
      </c>
      <c r="H1695" t="s">
        <v>274</v>
      </c>
      <c r="I1695" t="s">
        <v>70</v>
      </c>
      <c r="L1695" t="s">
        <v>125</v>
      </c>
    </row>
    <row r="1696" spans="1:12" ht="15">
      <c r="A1696">
        <f t="shared" si="27"/>
        <v>1695</v>
      </c>
      <c r="B1696" t="s">
        <v>272</v>
      </c>
      <c r="C1696">
        <v>5</v>
      </c>
      <c r="D1696" t="s">
        <v>121</v>
      </c>
      <c r="E1696" t="s">
        <v>100</v>
      </c>
      <c r="F1696" t="s">
        <v>126</v>
      </c>
      <c r="G1696">
        <v>95</v>
      </c>
      <c r="H1696" t="s">
        <v>273</v>
      </c>
      <c r="I1696" t="s">
        <v>1</v>
      </c>
      <c r="L1696" t="s">
        <v>125</v>
      </c>
    </row>
    <row r="1697" spans="1:12" ht="15">
      <c r="A1697">
        <f t="shared" si="27"/>
        <v>1696</v>
      </c>
      <c r="B1697" t="s">
        <v>272</v>
      </c>
      <c r="C1697">
        <v>5</v>
      </c>
      <c r="D1697" t="s">
        <v>121</v>
      </c>
      <c r="E1697" t="s">
        <v>100</v>
      </c>
      <c r="F1697" t="s">
        <v>123</v>
      </c>
      <c r="G1697">
        <v>30</v>
      </c>
      <c r="H1697" t="s">
        <v>219</v>
      </c>
      <c r="I1697" t="s">
        <v>70</v>
      </c>
      <c r="L1697" t="s">
        <v>125</v>
      </c>
    </row>
    <row r="1698" spans="1:12" ht="15">
      <c r="A1698">
        <f t="shared" si="27"/>
        <v>1697</v>
      </c>
      <c r="B1698" t="s">
        <v>272</v>
      </c>
      <c r="C1698">
        <v>5</v>
      </c>
      <c r="D1698" t="s">
        <v>121</v>
      </c>
      <c r="E1698" t="s">
        <v>100</v>
      </c>
      <c r="F1698" t="s">
        <v>126</v>
      </c>
      <c r="G1698">
        <v>59</v>
      </c>
      <c r="I1698" t="s">
        <v>100</v>
      </c>
      <c r="L1698" t="s">
        <v>125</v>
      </c>
    </row>
    <row r="1699" spans="1:12" ht="15">
      <c r="A1699">
        <f t="shared" si="27"/>
        <v>1698</v>
      </c>
      <c r="B1699" t="s">
        <v>272</v>
      </c>
      <c r="C1699">
        <v>5</v>
      </c>
      <c r="D1699" t="s">
        <v>121</v>
      </c>
      <c r="E1699" t="s">
        <v>100</v>
      </c>
      <c r="F1699" t="s">
        <v>126</v>
      </c>
      <c r="G1699">
        <v>27</v>
      </c>
      <c r="I1699" t="s">
        <v>100</v>
      </c>
      <c r="L1699" t="s">
        <v>125</v>
      </c>
    </row>
    <row r="1700" spans="1:12" ht="15">
      <c r="A1700">
        <f t="shared" si="27"/>
        <v>1699</v>
      </c>
      <c r="B1700" t="s">
        <v>272</v>
      </c>
      <c r="C1700">
        <v>5</v>
      </c>
      <c r="D1700" t="s">
        <v>121</v>
      </c>
      <c r="E1700" t="s">
        <v>100</v>
      </c>
      <c r="F1700" t="s">
        <v>123</v>
      </c>
      <c r="G1700">
        <v>24</v>
      </c>
      <c r="I1700" t="s">
        <v>275</v>
      </c>
      <c r="L1700" t="s">
        <v>125</v>
      </c>
    </row>
    <row r="1701" spans="1:12" ht="15">
      <c r="A1701">
        <f t="shared" si="27"/>
        <v>1700</v>
      </c>
      <c r="B1701" t="s">
        <v>272</v>
      </c>
      <c r="C1701">
        <v>5</v>
      </c>
      <c r="D1701" t="s">
        <v>121</v>
      </c>
      <c r="E1701" t="s">
        <v>100</v>
      </c>
      <c r="F1701" t="s">
        <v>123</v>
      </c>
      <c r="G1701">
        <v>33</v>
      </c>
      <c r="I1701" t="s">
        <v>275</v>
      </c>
      <c r="L1701" t="s">
        <v>125</v>
      </c>
    </row>
    <row r="1702" spans="1:12" ht="15">
      <c r="A1702">
        <f t="shared" si="27"/>
        <v>1701</v>
      </c>
      <c r="B1702" t="s">
        <v>272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>
      <c r="A1703">
        <f t="shared" si="27"/>
        <v>1702</v>
      </c>
      <c r="B1703" t="s">
        <v>272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>
      <c r="A1704">
        <f t="shared" si="27"/>
        <v>1703</v>
      </c>
      <c r="B1704" t="s">
        <v>272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>
      <c r="A1705">
        <f t="shared" si="27"/>
        <v>1704</v>
      </c>
      <c r="B1705" t="s">
        <v>272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>
      <c r="A1706">
        <f t="shared" si="27"/>
        <v>1705</v>
      </c>
      <c r="B1706" t="s">
        <v>272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>
      <c r="A1707">
        <f t="shared" si="27"/>
        <v>1706</v>
      </c>
      <c r="B1707" t="s">
        <v>272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>
      <c r="A1708">
        <f t="shared" si="27"/>
        <v>1707</v>
      </c>
      <c r="B1708" t="s">
        <v>272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>
      <c r="A1709">
        <f t="shared" si="27"/>
        <v>1708</v>
      </c>
      <c r="B1709" t="s">
        <v>272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>
      <c r="A1710">
        <f t="shared" si="27"/>
        <v>1709</v>
      </c>
      <c r="B1710" t="s">
        <v>272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>
      <c r="A1711">
        <f t="shared" si="27"/>
        <v>1710</v>
      </c>
      <c r="B1711" t="s">
        <v>272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>
      <c r="A1712">
        <f t="shared" si="27"/>
        <v>1711</v>
      </c>
      <c r="B1712" t="s">
        <v>272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>
      <c r="A1713">
        <f t="shared" si="27"/>
        <v>1712</v>
      </c>
      <c r="B1713" t="s">
        <v>272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>
      <c r="A1714">
        <f t="shared" si="27"/>
        <v>1713</v>
      </c>
      <c r="B1714" t="s">
        <v>272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>
      <c r="A1715">
        <f t="shared" si="27"/>
        <v>1714</v>
      </c>
      <c r="B1715" t="s">
        <v>272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>
      <c r="A1716">
        <f t="shared" si="27"/>
        <v>1715</v>
      </c>
      <c r="B1716" t="s">
        <v>272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>
      <c r="A1717">
        <f t="shared" si="27"/>
        <v>1716</v>
      </c>
      <c r="B1717" t="s">
        <v>272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>
      <c r="A1718">
        <f t="shared" si="27"/>
        <v>1717</v>
      </c>
      <c r="B1718" t="s">
        <v>272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>
      <c r="A1719">
        <f t="shared" si="27"/>
        <v>1718</v>
      </c>
      <c r="B1719" t="s">
        <v>272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>
      <c r="A1720">
        <f t="shared" si="27"/>
        <v>1719</v>
      </c>
      <c r="B1720" t="s">
        <v>272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>
      <c r="A1721">
        <f t="shared" si="27"/>
        <v>1720</v>
      </c>
      <c r="B1721" t="s">
        <v>272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>
      <c r="A1722">
        <f t="shared" si="27"/>
        <v>1721</v>
      </c>
      <c r="B1722" t="s">
        <v>272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>
      <c r="A1723">
        <f t="shared" si="27"/>
        <v>1722</v>
      </c>
      <c r="B1723" t="s">
        <v>272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>
      <c r="A1724">
        <f t="shared" si="27"/>
        <v>1723</v>
      </c>
      <c r="B1724" t="s">
        <v>272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>
      <c r="A1725">
        <f t="shared" si="27"/>
        <v>1724</v>
      </c>
      <c r="B1725" t="s">
        <v>272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>
      <c r="A1726">
        <f t="shared" si="27"/>
        <v>1725</v>
      </c>
      <c r="B1726" t="s">
        <v>272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>
      <c r="A1727">
        <f t="shared" si="27"/>
        <v>1726</v>
      </c>
      <c r="B1727" t="s">
        <v>272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>
      <c r="A1728">
        <f t="shared" si="27"/>
        <v>1727</v>
      </c>
      <c r="B1728" t="s">
        <v>272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>
      <c r="A1729">
        <f t="shared" si="27"/>
        <v>1728</v>
      </c>
      <c r="B1729" t="s">
        <v>272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>
      <c r="A1730">
        <f t="shared" si="27"/>
        <v>1729</v>
      </c>
      <c r="B1730" t="s">
        <v>272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>
      <c r="A1731">
        <f t="shared" si="27"/>
        <v>1730</v>
      </c>
      <c r="B1731" t="s">
        <v>272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>
      <c r="A1732">
        <f t="shared" si="27"/>
        <v>1731</v>
      </c>
      <c r="B1732" t="s">
        <v>272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>
      <c r="A1733">
        <f t="shared" si="27"/>
        <v>1732</v>
      </c>
      <c r="B1733" t="s">
        <v>272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>
      <c r="A1734">
        <f t="shared" si="27"/>
        <v>1733</v>
      </c>
      <c r="B1734" t="s">
        <v>272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>
      <c r="A1735">
        <f t="shared" si="27"/>
        <v>1734</v>
      </c>
      <c r="B1735" t="s">
        <v>272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>
      <c r="A1736">
        <f t="shared" si="27"/>
        <v>1735</v>
      </c>
      <c r="B1736" t="s">
        <v>272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>
      <c r="A1737">
        <f t="shared" si="27"/>
        <v>1736</v>
      </c>
      <c r="B1737" t="s">
        <v>272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>
      <c r="A1738">
        <f t="shared" ref="A1738:A1801" si="28">+ROW()-1</f>
        <v>1737</v>
      </c>
      <c r="B1738" t="s">
        <v>272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>
      <c r="A1739">
        <f t="shared" si="28"/>
        <v>1738</v>
      </c>
      <c r="B1739" t="s">
        <v>272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>
      <c r="A1740">
        <f t="shared" si="28"/>
        <v>1739</v>
      </c>
      <c r="B1740" t="s">
        <v>272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>
      <c r="A1741">
        <f t="shared" si="28"/>
        <v>1740</v>
      </c>
      <c r="B1741" t="s">
        <v>272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>
      <c r="A1742">
        <f t="shared" si="28"/>
        <v>1741</v>
      </c>
      <c r="B1742" t="s">
        <v>272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>
      <c r="A1743">
        <f t="shared" si="28"/>
        <v>1742</v>
      </c>
      <c r="B1743" t="s">
        <v>272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>
      <c r="A1744">
        <f t="shared" si="28"/>
        <v>1743</v>
      </c>
      <c r="B1744" t="s">
        <v>272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>
      <c r="A1745">
        <f t="shared" si="28"/>
        <v>1744</v>
      </c>
      <c r="B1745" t="s">
        <v>272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>
      <c r="A1746">
        <f t="shared" si="28"/>
        <v>1745</v>
      </c>
      <c r="B1746" t="s">
        <v>272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>
      <c r="A1747">
        <f t="shared" si="28"/>
        <v>1746</v>
      </c>
      <c r="B1747" t="s">
        <v>272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>
      <c r="A1748">
        <f t="shared" si="28"/>
        <v>1747</v>
      </c>
      <c r="B1748" t="s">
        <v>272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>
      <c r="A1749">
        <f t="shared" si="28"/>
        <v>1748</v>
      </c>
      <c r="B1749" t="s">
        <v>272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>
      <c r="A1750">
        <f t="shared" si="28"/>
        <v>1749</v>
      </c>
      <c r="B1750" t="s">
        <v>272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>
      <c r="A1751">
        <f t="shared" si="28"/>
        <v>1750</v>
      </c>
      <c r="B1751" t="s">
        <v>272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>
      <c r="A1752">
        <f t="shared" si="28"/>
        <v>1751</v>
      </c>
      <c r="B1752" t="s">
        <v>272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>
      <c r="A1753">
        <f t="shared" si="28"/>
        <v>1752</v>
      </c>
      <c r="B1753" t="s">
        <v>272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>
      <c r="A1754">
        <f t="shared" si="28"/>
        <v>1753</v>
      </c>
      <c r="B1754" t="s">
        <v>272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>
      <c r="A1755">
        <f t="shared" si="28"/>
        <v>1754</v>
      </c>
      <c r="B1755" t="s">
        <v>272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>
      <c r="A1756">
        <f t="shared" si="28"/>
        <v>1755</v>
      </c>
      <c r="B1756" t="s">
        <v>272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>
      <c r="A1757">
        <f t="shared" si="28"/>
        <v>1756</v>
      </c>
      <c r="B1757" t="s">
        <v>272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>
      <c r="A1758">
        <f t="shared" si="28"/>
        <v>1757</v>
      </c>
      <c r="B1758" t="s">
        <v>272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>
      <c r="A1759">
        <f t="shared" si="28"/>
        <v>1758</v>
      </c>
      <c r="B1759" t="s">
        <v>272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>
      <c r="A1760">
        <f t="shared" si="28"/>
        <v>1759</v>
      </c>
      <c r="B1760" t="s">
        <v>272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>
      <c r="A1761">
        <f t="shared" si="28"/>
        <v>1760</v>
      </c>
      <c r="B1761" t="s">
        <v>272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>
      <c r="A1762">
        <f t="shared" si="28"/>
        <v>1761</v>
      </c>
      <c r="B1762" t="s">
        <v>272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>
      <c r="A1763">
        <f t="shared" si="28"/>
        <v>1762</v>
      </c>
      <c r="B1763" t="s">
        <v>272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>
      <c r="A1764">
        <f t="shared" si="28"/>
        <v>1763</v>
      </c>
      <c r="B1764" t="s">
        <v>272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>
      <c r="A1765">
        <f t="shared" si="28"/>
        <v>1764</v>
      </c>
      <c r="B1765" t="s">
        <v>272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>
      <c r="A1766">
        <f t="shared" si="28"/>
        <v>1765</v>
      </c>
      <c r="B1766" t="s">
        <v>272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>
      <c r="A1767">
        <f t="shared" si="28"/>
        <v>1766</v>
      </c>
      <c r="B1767" t="s">
        <v>272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>
      <c r="A1768">
        <f t="shared" si="28"/>
        <v>1767</v>
      </c>
      <c r="B1768" t="s">
        <v>272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>
      <c r="A1769">
        <f t="shared" si="28"/>
        <v>1768</v>
      </c>
      <c r="B1769" t="s">
        <v>272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>
      <c r="A1770">
        <f t="shared" si="28"/>
        <v>1769</v>
      </c>
      <c r="B1770" t="s">
        <v>272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>
      <c r="A1771">
        <f t="shared" si="28"/>
        <v>1770</v>
      </c>
      <c r="B1771" t="s">
        <v>272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>
      <c r="A1772">
        <f t="shared" si="28"/>
        <v>1771</v>
      </c>
      <c r="B1772" t="s">
        <v>272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>
      <c r="A1773">
        <f t="shared" si="28"/>
        <v>1772</v>
      </c>
      <c r="B1773" t="s">
        <v>272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>
      <c r="A1774">
        <f t="shared" si="28"/>
        <v>1773</v>
      </c>
      <c r="B1774" t="s">
        <v>272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>
      <c r="A1775">
        <f t="shared" si="28"/>
        <v>1774</v>
      </c>
      <c r="B1775" t="s">
        <v>272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>
      <c r="A1776">
        <f t="shared" si="28"/>
        <v>1775</v>
      </c>
      <c r="B1776" t="s">
        <v>272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>
      <c r="A1777">
        <f t="shared" si="28"/>
        <v>1776</v>
      </c>
      <c r="B1777" t="s">
        <v>272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>
      <c r="A1778">
        <f t="shared" si="28"/>
        <v>1777</v>
      </c>
      <c r="B1778" t="s">
        <v>272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>
      <c r="A1779">
        <f t="shared" si="28"/>
        <v>1778</v>
      </c>
      <c r="B1779" t="s">
        <v>272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>
      <c r="A1780">
        <f t="shared" si="28"/>
        <v>1779</v>
      </c>
      <c r="B1780" t="s">
        <v>272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>
      <c r="A1781">
        <f t="shared" si="28"/>
        <v>1780</v>
      </c>
      <c r="B1781" t="s">
        <v>272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>
      <c r="A1782">
        <f t="shared" si="28"/>
        <v>1781</v>
      </c>
      <c r="B1782" t="s">
        <v>272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>
      <c r="A1783">
        <f t="shared" si="28"/>
        <v>1782</v>
      </c>
      <c r="B1783" t="s">
        <v>272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>
      <c r="A1784">
        <f t="shared" si="28"/>
        <v>1783</v>
      </c>
      <c r="B1784" t="s">
        <v>272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>
      <c r="A1785">
        <f t="shared" si="28"/>
        <v>1784</v>
      </c>
      <c r="B1785" t="s">
        <v>272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>
      <c r="A1786">
        <f t="shared" si="28"/>
        <v>1785</v>
      </c>
      <c r="B1786" t="s">
        <v>272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>
      <c r="A1787">
        <f t="shared" si="28"/>
        <v>1786</v>
      </c>
      <c r="B1787" t="s">
        <v>272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>
      <c r="A1788">
        <f t="shared" si="28"/>
        <v>1787</v>
      </c>
      <c r="B1788" t="s">
        <v>272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>
      <c r="A1789">
        <f t="shared" si="28"/>
        <v>1788</v>
      </c>
      <c r="B1789" t="s">
        <v>272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>
      <c r="A1790">
        <f t="shared" si="28"/>
        <v>1789</v>
      </c>
      <c r="B1790" t="s">
        <v>272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>
      <c r="A1791">
        <f t="shared" si="28"/>
        <v>1790</v>
      </c>
      <c r="B1791" t="s">
        <v>272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>
      <c r="A1792">
        <f t="shared" si="28"/>
        <v>1791</v>
      </c>
      <c r="B1792" t="s">
        <v>272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>
      <c r="A1793">
        <f t="shared" si="28"/>
        <v>1792</v>
      </c>
      <c r="B1793" t="s">
        <v>272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>
      <c r="A1794">
        <f t="shared" si="28"/>
        <v>1793</v>
      </c>
      <c r="B1794" t="s">
        <v>272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>
      <c r="A1795">
        <f t="shared" si="28"/>
        <v>1794</v>
      </c>
      <c r="B1795" t="s">
        <v>272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>
      <c r="A1796">
        <f t="shared" si="28"/>
        <v>1795</v>
      </c>
      <c r="B1796" t="s">
        <v>272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>
      <c r="A1797">
        <f t="shared" si="28"/>
        <v>1796</v>
      </c>
      <c r="B1797" t="s">
        <v>272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>
      <c r="A1798">
        <f t="shared" si="28"/>
        <v>1797</v>
      </c>
      <c r="B1798" t="s">
        <v>272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>
      <c r="A1799">
        <f t="shared" si="28"/>
        <v>1798</v>
      </c>
      <c r="B1799" t="s">
        <v>272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>
      <c r="A1800">
        <f t="shared" si="28"/>
        <v>1799</v>
      </c>
      <c r="B1800" t="s">
        <v>272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>
      <c r="A1801">
        <f t="shared" si="28"/>
        <v>1800</v>
      </c>
      <c r="B1801" t="s">
        <v>272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>
      <c r="A1802">
        <f t="shared" ref="A1802:A1865" si="29">+ROW()-1</f>
        <v>1801</v>
      </c>
      <c r="B1802" t="s">
        <v>272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>
      <c r="A1803">
        <f t="shared" si="29"/>
        <v>1802</v>
      </c>
      <c r="B1803" t="s">
        <v>272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>
      <c r="A1804">
        <f t="shared" si="29"/>
        <v>1803</v>
      </c>
      <c r="B1804" t="s">
        <v>272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>
      <c r="A1805">
        <f t="shared" si="29"/>
        <v>1804</v>
      </c>
      <c r="B1805" t="s">
        <v>272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>
      <c r="A1806">
        <f t="shared" si="29"/>
        <v>1805</v>
      </c>
      <c r="B1806" t="s">
        <v>272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>
      <c r="A1807">
        <f t="shared" si="29"/>
        <v>1806</v>
      </c>
      <c r="B1807" t="s">
        <v>272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>
      <c r="A1808">
        <f t="shared" si="29"/>
        <v>1807</v>
      </c>
      <c r="B1808" t="s">
        <v>272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>
      <c r="A1809">
        <f t="shared" si="29"/>
        <v>1808</v>
      </c>
      <c r="B1809" t="s">
        <v>272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>
      <c r="A1810">
        <f t="shared" si="29"/>
        <v>1809</v>
      </c>
      <c r="B1810" t="s">
        <v>272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>
      <c r="A1811">
        <f t="shared" si="29"/>
        <v>1810</v>
      </c>
      <c r="B1811" t="s">
        <v>272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>
      <c r="A1812">
        <f t="shared" si="29"/>
        <v>1811</v>
      </c>
      <c r="B1812" t="s">
        <v>272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>
      <c r="A1813">
        <f t="shared" si="29"/>
        <v>1812</v>
      </c>
      <c r="B1813" t="s">
        <v>272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>
      <c r="A1814">
        <f t="shared" si="29"/>
        <v>1813</v>
      </c>
      <c r="B1814" t="s">
        <v>272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>
      <c r="A1815">
        <f t="shared" si="29"/>
        <v>1814</v>
      </c>
      <c r="B1815" t="s">
        <v>272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>
      <c r="A1816">
        <f t="shared" si="29"/>
        <v>1815</v>
      </c>
      <c r="B1816" t="s">
        <v>272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>
      <c r="A1817">
        <f t="shared" si="29"/>
        <v>1816</v>
      </c>
      <c r="B1817" t="s">
        <v>272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>
      <c r="A1818">
        <f t="shared" si="29"/>
        <v>1817</v>
      </c>
      <c r="B1818" t="s">
        <v>272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>
      <c r="A1819">
        <f t="shared" si="29"/>
        <v>1818</v>
      </c>
      <c r="B1819" t="s">
        <v>272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>
      <c r="A1820">
        <f t="shared" si="29"/>
        <v>1819</v>
      </c>
      <c r="B1820" t="s">
        <v>272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>
      <c r="A1821">
        <f t="shared" si="29"/>
        <v>1820</v>
      </c>
      <c r="B1821" t="s">
        <v>272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>
      <c r="A1822">
        <f t="shared" si="29"/>
        <v>1821</v>
      </c>
      <c r="B1822" t="s">
        <v>272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>
      <c r="A1823">
        <f t="shared" si="29"/>
        <v>1822</v>
      </c>
      <c r="B1823" t="s">
        <v>272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>
      <c r="A1824">
        <f t="shared" si="29"/>
        <v>1823</v>
      </c>
      <c r="B1824" t="s">
        <v>272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>
      <c r="A1825">
        <f t="shared" si="29"/>
        <v>1824</v>
      </c>
      <c r="B1825" t="s">
        <v>272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>
      <c r="A1826">
        <f t="shared" si="29"/>
        <v>1825</v>
      </c>
      <c r="B1826" t="s">
        <v>272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>
      <c r="A1827">
        <f t="shared" si="29"/>
        <v>1826</v>
      </c>
      <c r="B1827" t="s">
        <v>272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>
      <c r="A1828">
        <f t="shared" si="29"/>
        <v>1827</v>
      </c>
      <c r="B1828" t="s">
        <v>272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>
      <c r="A1829">
        <f t="shared" si="29"/>
        <v>1828</v>
      </c>
      <c r="B1829" t="s">
        <v>272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>
      <c r="A1830">
        <f t="shared" si="29"/>
        <v>1829</v>
      </c>
      <c r="B1830" t="s">
        <v>272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>
      <c r="A1831">
        <f t="shared" si="29"/>
        <v>1830</v>
      </c>
      <c r="B1831" t="s">
        <v>272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>
      <c r="A1832">
        <f t="shared" si="29"/>
        <v>1831</v>
      </c>
      <c r="B1832" t="s">
        <v>272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>
      <c r="A1833">
        <f t="shared" si="29"/>
        <v>1832</v>
      </c>
      <c r="B1833" t="s">
        <v>272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>
      <c r="A1834">
        <f t="shared" si="29"/>
        <v>1833</v>
      </c>
      <c r="B1834" t="s">
        <v>272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>
      <c r="A1835">
        <f t="shared" si="29"/>
        <v>1834</v>
      </c>
      <c r="B1835" t="s">
        <v>272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>
      <c r="A1836">
        <f t="shared" si="29"/>
        <v>1835</v>
      </c>
      <c r="B1836" t="s">
        <v>272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>
      <c r="A1837">
        <f t="shared" si="29"/>
        <v>1836</v>
      </c>
      <c r="B1837" t="s">
        <v>272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>
      <c r="A1838">
        <f t="shared" si="29"/>
        <v>1837</v>
      </c>
      <c r="B1838" t="s">
        <v>272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>
      <c r="A1839">
        <f t="shared" si="29"/>
        <v>1838</v>
      </c>
      <c r="B1839" t="s">
        <v>272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>
      <c r="A1840">
        <f t="shared" si="29"/>
        <v>1839</v>
      </c>
      <c r="B1840" t="s">
        <v>272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>
      <c r="A1841">
        <f t="shared" si="29"/>
        <v>1840</v>
      </c>
      <c r="B1841" t="s">
        <v>272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>
      <c r="A1842">
        <f t="shared" si="29"/>
        <v>1841</v>
      </c>
      <c r="B1842" t="s">
        <v>272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>
      <c r="A1843">
        <f t="shared" si="29"/>
        <v>1842</v>
      </c>
      <c r="B1843" t="s">
        <v>272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>
      <c r="A1844">
        <f t="shared" si="29"/>
        <v>1843</v>
      </c>
      <c r="B1844" t="s">
        <v>272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>
      <c r="A1845">
        <f t="shared" si="29"/>
        <v>1844</v>
      </c>
      <c r="B1845" t="s">
        <v>272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>
      <c r="A1846">
        <f t="shared" si="29"/>
        <v>1845</v>
      </c>
      <c r="B1846" t="s">
        <v>272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>
      <c r="A1847">
        <f t="shared" si="29"/>
        <v>1846</v>
      </c>
      <c r="B1847" t="s">
        <v>272</v>
      </c>
      <c r="C1847">
        <v>13</v>
      </c>
      <c r="D1847" t="s">
        <v>121</v>
      </c>
      <c r="E1847" t="s">
        <v>128</v>
      </c>
      <c r="I1847" t="s">
        <v>52</v>
      </c>
      <c r="L1847" t="s">
        <v>125</v>
      </c>
    </row>
    <row r="1848" spans="1:12" ht="15">
      <c r="A1848">
        <f t="shared" si="29"/>
        <v>1847</v>
      </c>
      <c r="B1848" t="s">
        <v>272</v>
      </c>
      <c r="C1848">
        <v>6</v>
      </c>
      <c r="D1848" t="s">
        <v>121</v>
      </c>
      <c r="E1848" t="s">
        <v>200</v>
      </c>
      <c r="F1848" t="s">
        <v>126</v>
      </c>
      <c r="G1848">
        <v>32</v>
      </c>
      <c r="H1848" t="s">
        <v>269</v>
      </c>
      <c r="I1848" t="s">
        <v>46</v>
      </c>
      <c r="L1848" t="s">
        <v>125</v>
      </c>
    </row>
    <row r="1849" spans="1:12" ht="15">
      <c r="A1849">
        <f t="shared" si="29"/>
        <v>1848</v>
      </c>
      <c r="B1849" t="s">
        <v>272</v>
      </c>
      <c r="C1849">
        <v>6</v>
      </c>
      <c r="D1849" t="s">
        <v>121</v>
      </c>
      <c r="E1849" t="s">
        <v>200</v>
      </c>
      <c r="F1849" t="s">
        <v>123</v>
      </c>
      <c r="G1849">
        <v>42</v>
      </c>
      <c r="H1849" t="s">
        <v>258</v>
      </c>
      <c r="I1849" t="s">
        <v>14</v>
      </c>
      <c r="L1849" t="s">
        <v>125</v>
      </c>
    </row>
    <row r="1850" spans="1:12" ht="15">
      <c r="A1850">
        <f t="shared" si="29"/>
        <v>1849</v>
      </c>
      <c r="B1850" t="s">
        <v>272</v>
      </c>
      <c r="C1850">
        <v>6</v>
      </c>
      <c r="D1850" t="s">
        <v>121</v>
      </c>
      <c r="E1850" t="s">
        <v>200</v>
      </c>
      <c r="F1850" t="s">
        <v>123</v>
      </c>
      <c r="G1850">
        <v>30</v>
      </c>
      <c r="H1850" t="s">
        <v>201</v>
      </c>
      <c r="I1850" t="s">
        <v>46</v>
      </c>
      <c r="L1850" t="s">
        <v>125</v>
      </c>
    </row>
    <row r="1851" spans="1:12" ht="15">
      <c r="A1851">
        <f t="shared" si="29"/>
        <v>1850</v>
      </c>
      <c r="B1851" t="s">
        <v>272</v>
      </c>
      <c r="C1851">
        <v>7</v>
      </c>
      <c r="D1851" t="s">
        <v>121</v>
      </c>
      <c r="E1851" t="s">
        <v>122</v>
      </c>
      <c r="I1851" t="s">
        <v>213</v>
      </c>
      <c r="L1851" t="s">
        <v>125</v>
      </c>
    </row>
    <row r="1852" spans="1:12" ht="15">
      <c r="A1852">
        <f t="shared" si="29"/>
        <v>1851</v>
      </c>
      <c r="B1852" t="s">
        <v>272</v>
      </c>
      <c r="C1852">
        <v>7</v>
      </c>
      <c r="D1852" t="s">
        <v>121</v>
      </c>
      <c r="E1852" t="s">
        <v>122</v>
      </c>
      <c r="I1852" t="s">
        <v>276</v>
      </c>
      <c r="L1852" t="s">
        <v>125</v>
      </c>
    </row>
    <row r="1853" spans="1:12" ht="15">
      <c r="A1853">
        <f t="shared" si="29"/>
        <v>1852</v>
      </c>
      <c r="B1853" t="s">
        <v>272</v>
      </c>
      <c r="C1853">
        <v>7</v>
      </c>
      <c r="D1853" t="s">
        <v>121</v>
      </c>
      <c r="E1853" t="s">
        <v>122</v>
      </c>
      <c r="I1853" t="s">
        <v>276</v>
      </c>
      <c r="L1853" t="s">
        <v>125</v>
      </c>
    </row>
    <row r="1854" spans="1:12" ht="15">
      <c r="A1854">
        <f t="shared" si="29"/>
        <v>1853</v>
      </c>
      <c r="B1854" t="s">
        <v>272</v>
      </c>
      <c r="C1854">
        <v>7</v>
      </c>
      <c r="D1854" t="s">
        <v>121</v>
      </c>
      <c r="E1854" t="s">
        <v>122</v>
      </c>
      <c r="I1854" t="s">
        <v>277</v>
      </c>
      <c r="L1854" t="s">
        <v>125</v>
      </c>
    </row>
    <row r="1855" spans="1:12" ht="15">
      <c r="A1855">
        <f t="shared" si="29"/>
        <v>1854</v>
      </c>
      <c r="B1855" t="s">
        <v>272</v>
      </c>
      <c r="C1855">
        <v>7</v>
      </c>
      <c r="D1855" t="s">
        <v>121</v>
      </c>
      <c r="E1855" t="s">
        <v>122</v>
      </c>
      <c r="I1855" t="s">
        <v>278</v>
      </c>
      <c r="L1855" t="s">
        <v>125</v>
      </c>
    </row>
    <row r="1856" spans="1:12" ht="15">
      <c r="A1856">
        <f t="shared" si="29"/>
        <v>1855</v>
      </c>
      <c r="B1856" t="s">
        <v>272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>
      <c r="A1857">
        <f t="shared" si="29"/>
        <v>1856</v>
      </c>
      <c r="B1857" t="s">
        <v>272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>
      <c r="A1858">
        <f t="shared" si="29"/>
        <v>1857</v>
      </c>
      <c r="B1858" t="s">
        <v>272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>
      <c r="A1859">
        <f t="shared" si="29"/>
        <v>1858</v>
      </c>
      <c r="B1859" t="s">
        <v>272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>
      <c r="A1860">
        <f t="shared" si="29"/>
        <v>1859</v>
      </c>
      <c r="B1860" t="s">
        <v>272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>
      <c r="A1861">
        <f t="shared" si="29"/>
        <v>1860</v>
      </c>
      <c r="B1861" t="s">
        <v>272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>
      <c r="A1862">
        <f t="shared" si="29"/>
        <v>1861</v>
      </c>
      <c r="B1862" t="s">
        <v>272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>
      <c r="A1863">
        <f t="shared" si="29"/>
        <v>1862</v>
      </c>
      <c r="B1863" t="s">
        <v>272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>
      <c r="A1864">
        <f t="shared" si="29"/>
        <v>1863</v>
      </c>
      <c r="B1864" t="s">
        <v>272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>
      <c r="A1865">
        <f t="shared" si="29"/>
        <v>1864</v>
      </c>
      <c r="B1865" t="s">
        <v>272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>
      <c r="A1866">
        <f t="shared" ref="A1866:A1932" si="30">+ROW()-1</f>
        <v>1865</v>
      </c>
      <c r="B1866" t="s">
        <v>272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>
      <c r="A1867">
        <f t="shared" si="30"/>
        <v>1866</v>
      </c>
      <c r="B1867" t="s">
        <v>272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>
      <c r="A1868">
        <f t="shared" si="30"/>
        <v>1867</v>
      </c>
      <c r="B1868" t="s">
        <v>272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>
      <c r="A1869">
        <f t="shared" si="30"/>
        <v>1868</v>
      </c>
      <c r="B1869" t="s">
        <v>272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>
      <c r="A1870">
        <f t="shared" si="30"/>
        <v>1869</v>
      </c>
      <c r="B1870" t="s">
        <v>272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>
      <c r="A1871">
        <f t="shared" si="30"/>
        <v>1870</v>
      </c>
      <c r="B1871" t="s">
        <v>272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>
      <c r="A1872">
        <f t="shared" si="30"/>
        <v>1871</v>
      </c>
      <c r="B1872" t="s">
        <v>272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>
      <c r="A1873">
        <f t="shared" si="30"/>
        <v>1872</v>
      </c>
      <c r="B1873" t="s">
        <v>272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>
      <c r="A1874">
        <f t="shared" si="30"/>
        <v>1873</v>
      </c>
      <c r="B1874" t="s">
        <v>272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>
      <c r="A1875">
        <f t="shared" si="30"/>
        <v>1874</v>
      </c>
      <c r="B1875" t="s">
        <v>272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>
      <c r="A1876">
        <f t="shared" si="30"/>
        <v>1875</v>
      </c>
      <c r="B1876" t="s">
        <v>272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>
      <c r="A1877">
        <f t="shared" si="30"/>
        <v>1876</v>
      </c>
      <c r="B1877" t="s">
        <v>272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>
      <c r="A1878">
        <f t="shared" si="30"/>
        <v>1877</v>
      </c>
      <c r="B1878" t="s">
        <v>272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>
      <c r="A1879">
        <f t="shared" si="30"/>
        <v>1878</v>
      </c>
      <c r="B1879" t="s">
        <v>272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>
      <c r="A1880">
        <f t="shared" si="30"/>
        <v>1879</v>
      </c>
      <c r="B1880" t="s">
        <v>272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>
      <c r="A1881">
        <f t="shared" si="30"/>
        <v>1880</v>
      </c>
      <c r="B1881" t="s">
        <v>272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>
      <c r="A1882">
        <f t="shared" si="30"/>
        <v>1881</v>
      </c>
      <c r="B1882" t="s">
        <v>272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>
      <c r="A1883">
        <f t="shared" si="30"/>
        <v>1882</v>
      </c>
      <c r="B1883" t="s">
        <v>272</v>
      </c>
      <c r="C1883">
        <v>16</v>
      </c>
      <c r="D1883" t="s">
        <v>121</v>
      </c>
      <c r="E1883" t="s">
        <v>151</v>
      </c>
      <c r="I1883" t="s">
        <v>52</v>
      </c>
      <c r="L1883" t="s">
        <v>125</v>
      </c>
    </row>
    <row r="1884" spans="1:12" ht="15">
      <c r="A1884">
        <f t="shared" si="30"/>
        <v>1883</v>
      </c>
      <c r="B1884" t="s">
        <v>272</v>
      </c>
      <c r="C1884">
        <v>8</v>
      </c>
      <c r="D1884" t="s">
        <v>121</v>
      </c>
      <c r="E1884" t="s">
        <v>140</v>
      </c>
      <c r="I1884" t="s">
        <v>3</v>
      </c>
      <c r="L1884" t="s">
        <v>125</v>
      </c>
    </row>
    <row r="1885" spans="1:12" ht="15">
      <c r="A1885">
        <f t="shared" si="30"/>
        <v>1884</v>
      </c>
      <c r="B1885" t="s">
        <v>272</v>
      </c>
      <c r="C1885">
        <v>8</v>
      </c>
      <c r="D1885" t="s">
        <v>121</v>
      </c>
      <c r="E1885" t="s">
        <v>140</v>
      </c>
      <c r="I1885" t="s">
        <v>12</v>
      </c>
      <c r="L1885" t="s">
        <v>125</v>
      </c>
    </row>
    <row r="1886" spans="1:12" ht="15">
      <c r="A1886">
        <f t="shared" si="30"/>
        <v>1885</v>
      </c>
      <c r="B1886" t="s">
        <v>272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>
      <c r="A1887">
        <f t="shared" si="30"/>
        <v>1886</v>
      </c>
      <c r="B1887" t="s">
        <v>272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>
      <c r="A1888">
        <f t="shared" si="30"/>
        <v>1887</v>
      </c>
      <c r="B1888" t="s">
        <v>272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>
      <c r="A1889">
        <f t="shared" si="30"/>
        <v>1888</v>
      </c>
      <c r="B1889" t="s">
        <v>272</v>
      </c>
      <c r="C1889">
        <v>8</v>
      </c>
      <c r="D1889" t="s">
        <v>121</v>
      </c>
      <c r="E1889" t="s">
        <v>140</v>
      </c>
      <c r="I1889" t="s">
        <v>16</v>
      </c>
      <c r="L1889" t="s">
        <v>125</v>
      </c>
    </row>
    <row r="1890" spans="1:12" ht="15">
      <c r="A1890">
        <f t="shared" si="30"/>
        <v>1889</v>
      </c>
      <c r="B1890" t="s">
        <v>272</v>
      </c>
      <c r="C1890">
        <v>8</v>
      </c>
      <c r="D1890" t="s">
        <v>121</v>
      </c>
      <c r="E1890" t="s">
        <v>140</v>
      </c>
      <c r="I1890" t="s">
        <v>16</v>
      </c>
      <c r="L1890" t="s">
        <v>125</v>
      </c>
    </row>
    <row r="1891" spans="1:12" ht="15">
      <c r="A1891">
        <f t="shared" si="30"/>
        <v>1890</v>
      </c>
      <c r="B1891" t="s">
        <v>272</v>
      </c>
      <c r="C1891">
        <v>8</v>
      </c>
      <c r="D1891" t="s">
        <v>121</v>
      </c>
      <c r="E1891" t="s">
        <v>140</v>
      </c>
      <c r="I1891" t="s">
        <v>20</v>
      </c>
      <c r="L1891" t="s">
        <v>125</v>
      </c>
    </row>
    <row r="1892" spans="1:12" ht="15">
      <c r="A1892">
        <f t="shared" si="30"/>
        <v>1891</v>
      </c>
      <c r="B1892" t="s">
        <v>272</v>
      </c>
      <c r="C1892">
        <v>8</v>
      </c>
      <c r="D1892" t="s">
        <v>121</v>
      </c>
      <c r="E1892" t="s">
        <v>140</v>
      </c>
      <c r="I1892" t="s">
        <v>237</v>
      </c>
      <c r="L1892" t="s">
        <v>125</v>
      </c>
    </row>
    <row r="1893" spans="1:12" ht="15">
      <c r="A1893">
        <f t="shared" si="30"/>
        <v>1892</v>
      </c>
      <c r="B1893" t="s">
        <v>272</v>
      </c>
      <c r="C1893">
        <v>8</v>
      </c>
      <c r="D1893" t="s">
        <v>121</v>
      </c>
      <c r="E1893" t="s">
        <v>140</v>
      </c>
      <c r="I1893" t="s">
        <v>237</v>
      </c>
      <c r="L1893" t="s">
        <v>125</v>
      </c>
    </row>
    <row r="1894" spans="1:12" ht="15">
      <c r="A1894">
        <f t="shared" si="30"/>
        <v>1893</v>
      </c>
      <c r="B1894" t="s">
        <v>272</v>
      </c>
      <c r="C1894">
        <v>8</v>
      </c>
      <c r="D1894" t="s">
        <v>121</v>
      </c>
      <c r="E1894" t="s">
        <v>140</v>
      </c>
      <c r="I1894" t="s">
        <v>87</v>
      </c>
      <c r="L1894" t="s">
        <v>125</v>
      </c>
    </row>
    <row r="1895" spans="1:12" ht="15">
      <c r="A1895">
        <f t="shared" si="30"/>
        <v>1894</v>
      </c>
      <c r="B1895" t="s">
        <v>272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>
      <c r="A1896">
        <f t="shared" si="30"/>
        <v>1895</v>
      </c>
      <c r="B1896" t="s">
        <v>272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>
      <c r="A1897">
        <f t="shared" si="30"/>
        <v>1896</v>
      </c>
      <c r="B1897" t="s">
        <v>272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>
      <c r="A1898">
        <f t="shared" si="30"/>
        <v>1897</v>
      </c>
      <c r="B1898" t="s">
        <v>272</v>
      </c>
      <c r="C1898">
        <v>8</v>
      </c>
      <c r="D1898" t="s">
        <v>121</v>
      </c>
      <c r="E1898" t="s">
        <v>140</v>
      </c>
      <c r="I1898" t="s">
        <v>93</v>
      </c>
      <c r="L1898" t="s">
        <v>125</v>
      </c>
    </row>
    <row r="1899" spans="1:12" ht="15">
      <c r="A1899">
        <f t="shared" si="30"/>
        <v>1898</v>
      </c>
      <c r="B1899" t="s">
        <v>272</v>
      </c>
      <c r="C1899">
        <v>8</v>
      </c>
      <c r="D1899" t="s">
        <v>121</v>
      </c>
      <c r="E1899" t="s">
        <v>140</v>
      </c>
      <c r="I1899" t="s">
        <v>20</v>
      </c>
      <c r="L1899" t="s">
        <v>125</v>
      </c>
    </row>
    <row r="1900" spans="1:12" ht="15">
      <c r="A1900">
        <f t="shared" si="30"/>
        <v>1899</v>
      </c>
      <c r="B1900" t="s">
        <v>272</v>
      </c>
      <c r="C1900">
        <v>8</v>
      </c>
      <c r="D1900" t="s">
        <v>121</v>
      </c>
      <c r="E1900" t="s">
        <v>140</v>
      </c>
      <c r="I1900" t="s">
        <v>21</v>
      </c>
      <c r="L1900" t="s">
        <v>125</v>
      </c>
    </row>
    <row r="1901" spans="1:12" ht="15">
      <c r="A1901">
        <f t="shared" si="30"/>
        <v>1900</v>
      </c>
      <c r="B1901" t="s">
        <v>272</v>
      </c>
      <c r="C1901">
        <v>8</v>
      </c>
      <c r="D1901" t="s">
        <v>121</v>
      </c>
      <c r="E1901" t="s">
        <v>140</v>
      </c>
      <c r="I1901" t="s">
        <v>97</v>
      </c>
      <c r="L1901" t="s">
        <v>125</v>
      </c>
    </row>
    <row r="1902" spans="1:12" ht="15">
      <c r="A1902">
        <f t="shared" si="30"/>
        <v>1901</v>
      </c>
      <c r="B1902" t="s">
        <v>272</v>
      </c>
      <c r="C1902">
        <v>8</v>
      </c>
      <c r="D1902" t="s">
        <v>121</v>
      </c>
      <c r="E1902" t="s">
        <v>140</v>
      </c>
      <c r="I1902" t="s">
        <v>97</v>
      </c>
      <c r="L1902" t="s">
        <v>125</v>
      </c>
    </row>
    <row r="1903" spans="1:12" ht="15">
      <c r="A1903">
        <f t="shared" si="30"/>
        <v>1902</v>
      </c>
      <c r="B1903" t="s">
        <v>272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>
      <c r="A1904">
        <f t="shared" si="30"/>
        <v>1903</v>
      </c>
      <c r="B1904" t="s">
        <v>272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>
      <c r="A1905">
        <f t="shared" si="30"/>
        <v>1904</v>
      </c>
      <c r="B1905" t="s">
        <v>272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>
      <c r="A1906">
        <f t="shared" si="30"/>
        <v>1905</v>
      </c>
      <c r="B1906" t="s">
        <v>272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>
      <c r="A1907">
        <f t="shared" si="30"/>
        <v>1906</v>
      </c>
      <c r="B1907" t="s">
        <v>272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>
      <c r="A1908">
        <f t="shared" si="30"/>
        <v>1907</v>
      </c>
      <c r="B1908" t="s">
        <v>272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>
      <c r="A1909">
        <f t="shared" si="30"/>
        <v>1908</v>
      </c>
      <c r="B1909" t="s">
        <v>272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>
      <c r="A1910">
        <f t="shared" si="30"/>
        <v>1909</v>
      </c>
      <c r="B1910" t="s">
        <v>272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>
      <c r="A1911">
        <f t="shared" si="30"/>
        <v>1910</v>
      </c>
      <c r="B1911" t="s">
        <v>272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>
      <c r="A1912">
        <f t="shared" si="30"/>
        <v>1911</v>
      </c>
      <c r="B1912" t="s">
        <v>272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>
      <c r="A1913">
        <f t="shared" si="30"/>
        <v>1912</v>
      </c>
      <c r="B1913" t="s">
        <v>272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>
      <c r="A1914">
        <f t="shared" si="30"/>
        <v>1913</v>
      </c>
      <c r="B1914" t="s">
        <v>272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>
      <c r="A1915">
        <f t="shared" si="30"/>
        <v>1914</v>
      </c>
      <c r="B1915" t="s">
        <v>272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>
      <c r="A1916">
        <f t="shared" si="30"/>
        <v>1915</v>
      </c>
      <c r="B1916" t="s">
        <v>272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>
      <c r="A1917">
        <f t="shared" si="30"/>
        <v>1916</v>
      </c>
      <c r="B1917" t="s">
        <v>272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>
      <c r="A1918">
        <f t="shared" si="30"/>
        <v>1917</v>
      </c>
      <c r="B1918" t="s">
        <v>272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>
      <c r="A1919">
        <f t="shared" si="30"/>
        <v>1918</v>
      </c>
      <c r="B1919" t="s">
        <v>272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>
      <c r="A1920">
        <f t="shared" si="30"/>
        <v>1919</v>
      </c>
      <c r="B1920" t="s">
        <v>272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>
      <c r="A1921">
        <f t="shared" si="30"/>
        <v>1920</v>
      </c>
      <c r="B1921" t="s">
        <v>272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>
      <c r="A1922">
        <f t="shared" si="30"/>
        <v>1921</v>
      </c>
      <c r="B1922" t="s">
        <v>272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>
      <c r="A1923">
        <f t="shared" si="30"/>
        <v>1922</v>
      </c>
      <c r="B1923" t="s">
        <v>272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>
      <c r="A1924">
        <f t="shared" si="30"/>
        <v>1923</v>
      </c>
      <c r="B1924" t="s">
        <v>272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>
      <c r="A1925">
        <f t="shared" si="30"/>
        <v>1924</v>
      </c>
      <c r="B1925" t="s">
        <v>272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>
      <c r="A1926">
        <f t="shared" si="30"/>
        <v>1925</v>
      </c>
      <c r="B1926" t="s">
        <v>272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>
      <c r="A1927">
        <f t="shared" si="30"/>
        <v>1926</v>
      </c>
      <c r="B1927" t="s">
        <v>272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>
      <c r="A1928">
        <f t="shared" si="30"/>
        <v>1927</v>
      </c>
      <c r="B1928" t="s">
        <v>272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>
      <c r="A1929">
        <f t="shared" si="30"/>
        <v>1928</v>
      </c>
      <c r="B1929" t="s">
        <v>272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>
      <c r="A1930">
        <f t="shared" si="30"/>
        <v>1929</v>
      </c>
      <c r="B1930" t="s">
        <v>272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>
      <c r="A1931">
        <f t="shared" si="30"/>
        <v>1930</v>
      </c>
      <c r="B1931" t="s">
        <v>272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>
      <c r="A1932">
        <f t="shared" si="30"/>
        <v>1931</v>
      </c>
      <c r="B1932" t="s">
        <v>272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>
      <c r="A1933">
        <f t="shared" ref="A1933:A2005" si="31">+ROW()-1</f>
        <v>1932</v>
      </c>
      <c r="B1933" t="s">
        <v>272</v>
      </c>
      <c r="C1933">
        <v>9</v>
      </c>
      <c r="D1933" t="s">
        <v>121</v>
      </c>
      <c r="E1933" t="s">
        <v>182</v>
      </c>
      <c r="I1933" t="s">
        <v>52</v>
      </c>
      <c r="L1933" t="s">
        <v>125</v>
      </c>
    </row>
    <row r="1934" spans="1:12" ht="15">
      <c r="A1934">
        <f t="shared" si="31"/>
        <v>1933</v>
      </c>
      <c r="B1934" t="s">
        <v>272</v>
      </c>
      <c r="C1934">
        <v>9</v>
      </c>
      <c r="D1934" t="s">
        <v>121</v>
      </c>
      <c r="E1934" t="s">
        <v>182</v>
      </c>
      <c r="I1934" t="s">
        <v>52</v>
      </c>
      <c r="L1934" t="s">
        <v>125</v>
      </c>
    </row>
    <row r="1935" spans="1:12" ht="15">
      <c r="A1935">
        <f t="shared" si="31"/>
        <v>1934</v>
      </c>
      <c r="B1935" t="s">
        <v>272</v>
      </c>
      <c r="C1935">
        <v>9</v>
      </c>
      <c r="D1935" t="s">
        <v>121</v>
      </c>
      <c r="E1935" t="s">
        <v>182</v>
      </c>
      <c r="I1935" t="s">
        <v>52</v>
      </c>
      <c r="L1935" t="s">
        <v>125</v>
      </c>
    </row>
    <row r="1936" spans="1:12" ht="15">
      <c r="A1936">
        <f t="shared" si="31"/>
        <v>1935</v>
      </c>
      <c r="B1936" t="s">
        <v>272</v>
      </c>
      <c r="C1936">
        <v>9</v>
      </c>
      <c r="D1936" t="s">
        <v>121</v>
      </c>
      <c r="E1936" t="s">
        <v>182</v>
      </c>
      <c r="I1936" t="s">
        <v>52</v>
      </c>
      <c r="L1936" t="s">
        <v>125</v>
      </c>
    </row>
    <row r="1937" spans="1:12" ht="15">
      <c r="A1937">
        <f t="shared" si="31"/>
        <v>1936</v>
      </c>
      <c r="B1937" t="s">
        <v>272</v>
      </c>
      <c r="C1937">
        <v>14</v>
      </c>
      <c r="D1937" t="s">
        <v>121</v>
      </c>
      <c r="E1937" t="s">
        <v>184</v>
      </c>
      <c r="I1937" t="s">
        <v>98</v>
      </c>
      <c r="L1937" t="s">
        <v>125</v>
      </c>
    </row>
    <row r="1938" spans="1:12" ht="15">
      <c r="A1938">
        <f t="shared" si="31"/>
        <v>1937</v>
      </c>
      <c r="B1938" t="s">
        <v>272</v>
      </c>
      <c r="C1938">
        <v>14</v>
      </c>
      <c r="D1938" t="s">
        <v>121</v>
      </c>
      <c r="E1938" t="s">
        <v>184</v>
      </c>
      <c r="I1938" t="s">
        <v>98</v>
      </c>
      <c r="L1938" t="s">
        <v>125</v>
      </c>
    </row>
    <row r="1939" spans="1:12" ht="15">
      <c r="A1939">
        <f t="shared" si="31"/>
        <v>1938</v>
      </c>
      <c r="B1939" t="s">
        <v>272</v>
      </c>
      <c r="C1939">
        <v>14</v>
      </c>
      <c r="D1939" t="s">
        <v>121</v>
      </c>
      <c r="E1939" t="s">
        <v>184</v>
      </c>
      <c r="I1939" t="s">
        <v>36</v>
      </c>
      <c r="L1939" t="s">
        <v>125</v>
      </c>
    </row>
    <row r="1940" spans="1:12" ht="15">
      <c r="A1940">
        <f t="shared" si="31"/>
        <v>1939</v>
      </c>
      <c r="B1940" t="s">
        <v>272</v>
      </c>
      <c r="C1940">
        <v>14</v>
      </c>
      <c r="D1940" t="s">
        <v>121</v>
      </c>
      <c r="E1940" t="s">
        <v>184</v>
      </c>
      <c r="I1940" t="s">
        <v>36</v>
      </c>
      <c r="L1940" t="s">
        <v>125</v>
      </c>
    </row>
    <row r="1941" spans="1:12" ht="15">
      <c r="A1941">
        <f t="shared" si="31"/>
        <v>1940</v>
      </c>
      <c r="B1941" t="s">
        <v>272</v>
      </c>
      <c r="C1941">
        <v>14</v>
      </c>
      <c r="D1941" t="s">
        <v>121</v>
      </c>
      <c r="E1941" t="s">
        <v>184</v>
      </c>
      <c r="I1941" t="s">
        <v>279</v>
      </c>
      <c r="L1941" t="s">
        <v>125</v>
      </c>
    </row>
    <row r="1942" spans="1:12" ht="15">
      <c r="A1942">
        <f t="shared" si="31"/>
        <v>1941</v>
      </c>
      <c r="B1942" t="s">
        <v>272</v>
      </c>
      <c r="C1942">
        <v>10</v>
      </c>
      <c r="D1942" t="s">
        <v>121</v>
      </c>
      <c r="E1942" t="s">
        <v>134</v>
      </c>
      <c r="I1942" t="s">
        <v>55</v>
      </c>
      <c r="L1942" t="s">
        <v>125</v>
      </c>
    </row>
    <row r="1943" spans="1:12" ht="15">
      <c r="A1943">
        <f t="shared" si="31"/>
        <v>1942</v>
      </c>
      <c r="B1943" t="s">
        <v>272</v>
      </c>
      <c r="C1943">
        <v>10</v>
      </c>
      <c r="D1943" t="s">
        <v>121</v>
      </c>
      <c r="E1943" t="s">
        <v>134</v>
      </c>
      <c r="I1943" t="s">
        <v>55</v>
      </c>
      <c r="L1943" t="s">
        <v>125</v>
      </c>
    </row>
    <row r="1944" spans="1:12" ht="15">
      <c r="A1944">
        <f t="shared" si="31"/>
        <v>1943</v>
      </c>
      <c r="B1944" t="s">
        <v>272</v>
      </c>
      <c r="C1944">
        <v>10</v>
      </c>
      <c r="D1944" t="s">
        <v>121</v>
      </c>
      <c r="E1944" t="s">
        <v>134</v>
      </c>
      <c r="I1944" t="s">
        <v>55</v>
      </c>
      <c r="L1944" t="s">
        <v>125</v>
      </c>
    </row>
    <row r="1945" spans="1:12" ht="15">
      <c r="A1945">
        <f t="shared" si="31"/>
        <v>1944</v>
      </c>
      <c r="B1945" t="s">
        <v>272</v>
      </c>
      <c r="C1945">
        <v>10</v>
      </c>
      <c r="D1945" t="s">
        <v>121</v>
      </c>
      <c r="E1945" t="s">
        <v>134</v>
      </c>
      <c r="I1945" t="s">
        <v>55</v>
      </c>
      <c r="L1945" t="s">
        <v>125</v>
      </c>
    </row>
    <row r="1946" spans="1:12" ht="15">
      <c r="A1946">
        <f t="shared" si="31"/>
        <v>1945</v>
      </c>
      <c r="B1946" t="s">
        <v>272</v>
      </c>
      <c r="C1946">
        <v>10</v>
      </c>
      <c r="D1946" t="s">
        <v>121</v>
      </c>
      <c r="E1946" t="s">
        <v>134</v>
      </c>
      <c r="I1946" t="s">
        <v>55</v>
      </c>
      <c r="L1946" t="s">
        <v>125</v>
      </c>
    </row>
    <row r="1947" spans="1:12" ht="15">
      <c r="A1947">
        <f t="shared" si="31"/>
        <v>1946</v>
      </c>
      <c r="B1947" t="s">
        <v>272</v>
      </c>
      <c r="C1947">
        <v>10</v>
      </c>
      <c r="D1947" t="s">
        <v>121</v>
      </c>
      <c r="E1947" t="s">
        <v>134</v>
      </c>
      <c r="I1947" t="s">
        <v>55</v>
      </c>
      <c r="L1947" t="s">
        <v>125</v>
      </c>
    </row>
    <row r="1948" spans="1:12" ht="15">
      <c r="A1948">
        <f t="shared" si="31"/>
        <v>1947</v>
      </c>
      <c r="B1948" t="s">
        <v>272</v>
      </c>
      <c r="C1948">
        <v>10</v>
      </c>
      <c r="D1948" t="s">
        <v>121</v>
      </c>
      <c r="E1948" t="s">
        <v>134</v>
      </c>
      <c r="I1948" t="s">
        <v>55</v>
      </c>
      <c r="L1948" t="s">
        <v>125</v>
      </c>
    </row>
    <row r="1949" spans="1:12" ht="15">
      <c r="A1949">
        <f t="shared" si="31"/>
        <v>1948</v>
      </c>
      <c r="B1949" t="s">
        <v>272</v>
      </c>
      <c r="C1949">
        <v>10</v>
      </c>
      <c r="D1949" t="s">
        <v>121</v>
      </c>
      <c r="E1949" t="s">
        <v>134</v>
      </c>
      <c r="I1949" t="s">
        <v>55</v>
      </c>
      <c r="L1949" t="s">
        <v>125</v>
      </c>
    </row>
    <row r="1950" spans="1:12" ht="15">
      <c r="A1950">
        <f t="shared" si="31"/>
        <v>1949</v>
      </c>
      <c r="B1950" t="s">
        <v>272</v>
      </c>
      <c r="C1950">
        <v>10</v>
      </c>
      <c r="D1950" t="s">
        <v>121</v>
      </c>
      <c r="E1950" t="s">
        <v>134</v>
      </c>
      <c r="I1950" t="s">
        <v>55</v>
      </c>
      <c r="L1950" t="s">
        <v>125</v>
      </c>
    </row>
    <row r="1951" spans="1:12" ht="15">
      <c r="A1951">
        <f t="shared" si="31"/>
        <v>1950</v>
      </c>
      <c r="B1951" t="s">
        <v>272</v>
      </c>
      <c r="C1951">
        <v>10</v>
      </c>
      <c r="D1951" t="s">
        <v>121</v>
      </c>
      <c r="E1951" t="s">
        <v>134</v>
      </c>
      <c r="I1951" t="s">
        <v>55</v>
      </c>
      <c r="L1951" t="s">
        <v>125</v>
      </c>
    </row>
    <row r="1952" spans="1:12" ht="15">
      <c r="A1952">
        <f t="shared" si="31"/>
        <v>1951</v>
      </c>
      <c r="B1952" t="s">
        <v>272</v>
      </c>
      <c r="C1952">
        <v>10</v>
      </c>
      <c r="D1952" t="s">
        <v>121</v>
      </c>
      <c r="E1952" t="s">
        <v>134</v>
      </c>
      <c r="I1952" t="s">
        <v>55</v>
      </c>
      <c r="L1952" t="s">
        <v>125</v>
      </c>
    </row>
    <row r="1953" spans="1:12" ht="15">
      <c r="A1953">
        <f t="shared" si="31"/>
        <v>1952</v>
      </c>
      <c r="B1953" t="s">
        <v>272</v>
      </c>
      <c r="C1953">
        <v>10</v>
      </c>
      <c r="D1953" t="s">
        <v>121</v>
      </c>
      <c r="E1953" t="s">
        <v>134</v>
      </c>
      <c r="I1953" t="s">
        <v>55</v>
      </c>
      <c r="L1953" t="s">
        <v>125</v>
      </c>
    </row>
    <row r="1954" spans="1:12" ht="15">
      <c r="A1954">
        <f t="shared" si="31"/>
        <v>1953</v>
      </c>
      <c r="B1954" t="s">
        <v>272</v>
      </c>
      <c r="C1954">
        <v>10</v>
      </c>
      <c r="D1954" t="s">
        <v>121</v>
      </c>
      <c r="E1954" t="s">
        <v>134</v>
      </c>
      <c r="I1954" t="s">
        <v>55</v>
      </c>
      <c r="L1954" t="s">
        <v>125</v>
      </c>
    </row>
    <row r="1955" spans="1:12" ht="15">
      <c r="A1955">
        <f t="shared" si="31"/>
        <v>1954</v>
      </c>
      <c r="B1955" t="s">
        <v>272</v>
      </c>
      <c r="C1955">
        <v>10</v>
      </c>
      <c r="D1955" t="s">
        <v>121</v>
      </c>
      <c r="E1955" t="s">
        <v>134</v>
      </c>
      <c r="I1955" t="s">
        <v>55</v>
      </c>
      <c r="L1955" t="s">
        <v>125</v>
      </c>
    </row>
    <row r="1956" spans="1:12" ht="15">
      <c r="A1956">
        <f t="shared" si="31"/>
        <v>1955</v>
      </c>
      <c r="B1956" t="s">
        <v>272</v>
      </c>
      <c r="C1956">
        <v>10</v>
      </c>
      <c r="D1956" t="s">
        <v>121</v>
      </c>
      <c r="E1956" t="s">
        <v>134</v>
      </c>
      <c r="I1956" t="s">
        <v>55</v>
      </c>
      <c r="L1956" t="s">
        <v>125</v>
      </c>
    </row>
    <row r="1957" spans="1:12" ht="15">
      <c r="A1957">
        <f t="shared" si="31"/>
        <v>1956</v>
      </c>
      <c r="B1957" t="s">
        <v>272</v>
      </c>
      <c r="C1957">
        <v>10</v>
      </c>
      <c r="D1957" t="s">
        <v>121</v>
      </c>
      <c r="E1957" t="s">
        <v>134</v>
      </c>
      <c r="I1957" t="s">
        <v>55</v>
      </c>
      <c r="L1957" t="s">
        <v>125</v>
      </c>
    </row>
    <row r="1958" spans="1:12" ht="15">
      <c r="A1958">
        <f t="shared" si="31"/>
        <v>1957</v>
      </c>
      <c r="B1958" t="s">
        <v>272</v>
      </c>
      <c r="C1958">
        <v>10</v>
      </c>
      <c r="D1958" t="s">
        <v>121</v>
      </c>
      <c r="E1958" t="s">
        <v>134</v>
      </c>
      <c r="I1958" t="s">
        <v>55</v>
      </c>
      <c r="L1958" t="s">
        <v>125</v>
      </c>
    </row>
    <row r="1959" spans="1:12" ht="15">
      <c r="A1959">
        <f t="shared" si="31"/>
        <v>1958</v>
      </c>
      <c r="B1959" t="s">
        <v>272</v>
      </c>
      <c r="C1959">
        <v>10</v>
      </c>
      <c r="D1959" t="s">
        <v>121</v>
      </c>
      <c r="E1959" t="s">
        <v>134</v>
      </c>
      <c r="I1959" t="s">
        <v>55</v>
      </c>
      <c r="L1959" t="s">
        <v>125</v>
      </c>
    </row>
    <row r="1960" spans="1:12" ht="15">
      <c r="A1960">
        <f t="shared" si="31"/>
        <v>1959</v>
      </c>
      <c r="B1960" t="s">
        <v>272</v>
      </c>
      <c r="C1960">
        <v>10</v>
      </c>
      <c r="D1960" t="s">
        <v>121</v>
      </c>
      <c r="E1960" t="s">
        <v>134</v>
      </c>
      <c r="I1960" t="s">
        <v>55</v>
      </c>
      <c r="L1960" t="s">
        <v>125</v>
      </c>
    </row>
    <row r="1961" spans="1:12" ht="15">
      <c r="A1961">
        <f t="shared" si="31"/>
        <v>1960</v>
      </c>
      <c r="B1961" t="s">
        <v>272</v>
      </c>
      <c r="C1961">
        <v>10</v>
      </c>
      <c r="D1961" t="s">
        <v>121</v>
      </c>
      <c r="E1961" t="s">
        <v>134</v>
      </c>
      <c r="I1961" t="s">
        <v>55</v>
      </c>
      <c r="L1961" t="s">
        <v>125</v>
      </c>
    </row>
    <row r="1962" spans="1:12" ht="15">
      <c r="A1962">
        <f t="shared" si="31"/>
        <v>1961</v>
      </c>
      <c r="B1962" t="s">
        <v>272</v>
      </c>
      <c r="C1962">
        <v>10</v>
      </c>
      <c r="D1962" t="s">
        <v>121</v>
      </c>
      <c r="E1962" t="s">
        <v>134</v>
      </c>
      <c r="I1962" t="s">
        <v>55</v>
      </c>
      <c r="L1962" t="s">
        <v>125</v>
      </c>
    </row>
    <row r="1963" spans="1:12" ht="15">
      <c r="A1963">
        <f t="shared" si="31"/>
        <v>1962</v>
      </c>
      <c r="B1963" t="s">
        <v>272</v>
      </c>
      <c r="C1963">
        <v>10</v>
      </c>
      <c r="D1963" t="s">
        <v>121</v>
      </c>
      <c r="E1963" t="s">
        <v>134</v>
      </c>
      <c r="I1963" t="s">
        <v>55</v>
      </c>
      <c r="L1963" t="s">
        <v>125</v>
      </c>
    </row>
    <row r="1964" spans="1:12" ht="15">
      <c r="A1964">
        <f t="shared" si="31"/>
        <v>1963</v>
      </c>
      <c r="B1964" t="s">
        <v>272</v>
      </c>
      <c r="C1964">
        <v>10</v>
      </c>
      <c r="D1964" t="s">
        <v>121</v>
      </c>
      <c r="E1964" t="s">
        <v>134</v>
      </c>
      <c r="I1964" t="s">
        <v>55</v>
      </c>
      <c r="L1964" t="s">
        <v>125</v>
      </c>
    </row>
    <row r="1965" spans="1:12" ht="15">
      <c r="A1965">
        <f t="shared" si="31"/>
        <v>1964</v>
      </c>
      <c r="B1965" t="s">
        <v>272</v>
      </c>
      <c r="C1965">
        <v>10</v>
      </c>
      <c r="D1965" t="s">
        <v>121</v>
      </c>
      <c r="E1965" t="s">
        <v>134</v>
      </c>
      <c r="I1965" t="s">
        <v>55</v>
      </c>
      <c r="L1965" t="s">
        <v>125</v>
      </c>
    </row>
    <row r="1966" spans="1:12" ht="15">
      <c r="A1966">
        <f t="shared" si="31"/>
        <v>1965</v>
      </c>
      <c r="B1966" t="s">
        <v>272</v>
      </c>
      <c r="C1966">
        <v>10</v>
      </c>
      <c r="D1966" t="s">
        <v>121</v>
      </c>
      <c r="E1966" t="s">
        <v>134</v>
      </c>
      <c r="I1966" t="s">
        <v>55</v>
      </c>
      <c r="L1966" t="s">
        <v>125</v>
      </c>
    </row>
    <row r="1967" spans="1:12" ht="15">
      <c r="A1967">
        <f t="shared" si="31"/>
        <v>1966</v>
      </c>
      <c r="B1967" t="s">
        <v>272</v>
      </c>
      <c r="C1967">
        <v>10</v>
      </c>
      <c r="D1967" t="s">
        <v>121</v>
      </c>
      <c r="E1967" t="s">
        <v>134</v>
      </c>
      <c r="I1967" t="s">
        <v>55</v>
      </c>
      <c r="L1967" t="s">
        <v>125</v>
      </c>
    </row>
    <row r="1968" spans="1:12" ht="15">
      <c r="A1968">
        <f t="shared" si="31"/>
        <v>1967</v>
      </c>
      <c r="B1968" t="s">
        <v>272</v>
      </c>
      <c r="C1968">
        <v>10</v>
      </c>
      <c r="D1968" t="s">
        <v>121</v>
      </c>
      <c r="E1968" t="s">
        <v>134</v>
      </c>
      <c r="I1968" t="s">
        <v>55</v>
      </c>
      <c r="L1968" t="s">
        <v>125</v>
      </c>
    </row>
    <row r="1969" spans="1:14" ht="15">
      <c r="A1969">
        <f t="shared" si="31"/>
        <v>1968</v>
      </c>
      <c r="B1969" t="s">
        <v>272</v>
      </c>
      <c r="C1969">
        <v>10</v>
      </c>
      <c r="D1969" t="s">
        <v>121</v>
      </c>
      <c r="E1969" t="s">
        <v>134</v>
      </c>
      <c r="I1969" t="s">
        <v>55</v>
      </c>
      <c r="L1969" t="s">
        <v>125</v>
      </c>
    </row>
    <row r="1970" spans="1:14" ht="15">
      <c r="A1970">
        <f t="shared" si="31"/>
        <v>1969</v>
      </c>
      <c r="B1970" t="s">
        <v>272</v>
      </c>
      <c r="C1970">
        <v>10</v>
      </c>
      <c r="D1970" t="s">
        <v>121</v>
      </c>
      <c r="E1970" t="s">
        <v>134</v>
      </c>
      <c r="I1970" t="s">
        <v>55</v>
      </c>
      <c r="L1970" t="s">
        <v>125</v>
      </c>
    </row>
    <row r="1971" spans="1:14" ht="15">
      <c r="A1971" s="6">
        <f t="shared" si="31"/>
        <v>1970</v>
      </c>
      <c r="B1971" s="6" t="s">
        <v>272</v>
      </c>
      <c r="C1971">
        <v>10</v>
      </c>
      <c r="D1971" t="s">
        <v>121</v>
      </c>
      <c r="E1971" t="s">
        <v>134</v>
      </c>
      <c r="F1971" t="s">
        <v>123</v>
      </c>
      <c r="H1971" t="s">
        <v>271</v>
      </c>
      <c r="I1971" t="s">
        <v>280</v>
      </c>
      <c r="L1971" t="s">
        <v>125</v>
      </c>
    </row>
    <row r="1972" spans="1:14" ht="15">
      <c r="A1972" s="6">
        <f t="shared" si="31"/>
        <v>1971</v>
      </c>
      <c r="B1972" s="6" t="s">
        <v>272</v>
      </c>
      <c r="C1972">
        <v>12</v>
      </c>
      <c r="D1972" t="s">
        <v>121</v>
      </c>
      <c r="E1972" t="s">
        <v>194</v>
      </c>
      <c r="F1972" t="s">
        <v>123</v>
      </c>
      <c r="I1972" t="s">
        <v>66</v>
      </c>
      <c r="L1972" t="s">
        <v>125</v>
      </c>
    </row>
    <row r="1973" spans="1:14" ht="15">
      <c r="A1973" s="6">
        <f t="shared" si="31"/>
        <v>1972</v>
      </c>
      <c r="B1973" s="6" t="s">
        <v>272</v>
      </c>
      <c r="C1973">
        <v>12</v>
      </c>
      <c r="D1973" t="s">
        <v>121</v>
      </c>
      <c r="E1973" t="s">
        <v>194</v>
      </c>
      <c r="F1973" t="s">
        <v>123</v>
      </c>
      <c r="I1973" t="s">
        <v>66</v>
      </c>
      <c r="L1973" t="s">
        <v>125</v>
      </c>
    </row>
    <row r="1974" spans="1:14" ht="15">
      <c r="A1974" s="6">
        <f t="shared" si="31"/>
        <v>1973</v>
      </c>
      <c r="B1974" s="6" t="s">
        <v>272</v>
      </c>
      <c r="C1974">
        <v>12</v>
      </c>
      <c r="D1974" t="s">
        <v>121</v>
      </c>
      <c r="E1974" t="s">
        <v>194</v>
      </c>
      <c r="F1974" t="s">
        <v>123</v>
      </c>
      <c r="I1974" t="s">
        <v>66</v>
      </c>
      <c r="L1974" t="s">
        <v>125</v>
      </c>
    </row>
    <row r="1975" spans="1:14" ht="15">
      <c r="A1975" s="6">
        <f t="shared" si="31"/>
        <v>1974</v>
      </c>
      <c r="B1975" s="6" t="s">
        <v>272</v>
      </c>
      <c r="C1975">
        <v>12</v>
      </c>
      <c r="D1975" t="s">
        <v>121</v>
      </c>
      <c r="E1975" t="s">
        <v>194</v>
      </c>
      <c r="F1975" t="s">
        <v>123</v>
      </c>
      <c r="I1975" t="s">
        <v>66</v>
      </c>
      <c r="L1975" t="s">
        <v>125</v>
      </c>
    </row>
    <row r="1976" spans="1:14" ht="15">
      <c r="A1976" s="6">
        <f t="shared" si="31"/>
        <v>1975</v>
      </c>
      <c r="B1976" s="6" t="s">
        <v>272</v>
      </c>
      <c r="C1976">
        <v>12</v>
      </c>
      <c r="D1976" t="s">
        <v>121</v>
      </c>
      <c r="E1976" t="s">
        <v>194</v>
      </c>
      <c r="F1976" t="s">
        <v>123</v>
      </c>
      <c r="I1976" t="s">
        <v>66</v>
      </c>
      <c r="L1976" t="s">
        <v>125</v>
      </c>
    </row>
    <row r="1977" spans="1:14" ht="15">
      <c r="A1977" s="6">
        <f t="shared" si="31"/>
        <v>1976</v>
      </c>
      <c r="B1977" s="6" t="s">
        <v>272</v>
      </c>
      <c r="C1977">
        <v>12</v>
      </c>
      <c r="D1977" t="s">
        <v>121</v>
      </c>
      <c r="E1977" t="s">
        <v>194</v>
      </c>
      <c r="F1977" t="s">
        <v>123</v>
      </c>
      <c r="I1977" t="s">
        <v>66</v>
      </c>
      <c r="L1977" t="s">
        <v>125</v>
      </c>
    </row>
    <row r="1978" spans="1:14" ht="15">
      <c r="A1978" s="6">
        <f t="shared" si="31"/>
        <v>1977</v>
      </c>
      <c r="B1978" s="6" t="s">
        <v>272</v>
      </c>
      <c r="C1978">
        <v>12</v>
      </c>
      <c r="D1978" t="s">
        <v>121</v>
      </c>
      <c r="E1978" t="s">
        <v>194</v>
      </c>
      <c r="F1978" t="s">
        <v>123</v>
      </c>
      <c r="I1978" t="s">
        <v>66</v>
      </c>
      <c r="L1978" t="s">
        <v>125</v>
      </c>
    </row>
    <row r="1979" spans="1:14" ht="15">
      <c r="A1979" s="6">
        <f t="shared" si="31"/>
        <v>1978</v>
      </c>
      <c r="B1979" s="6" t="s">
        <v>272</v>
      </c>
      <c r="C1979">
        <v>12</v>
      </c>
      <c r="D1979" t="s">
        <v>121</v>
      </c>
      <c r="E1979" t="s">
        <v>194</v>
      </c>
      <c r="F1979" t="s">
        <v>126</v>
      </c>
      <c r="I1979" t="s">
        <v>66</v>
      </c>
      <c r="L1979" t="s">
        <v>125</v>
      </c>
    </row>
    <row r="1980" spans="1:14" ht="15">
      <c r="A1980" s="6">
        <f t="shared" si="31"/>
        <v>1979</v>
      </c>
      <c r="B1980" s="6" t="s">
        <v>272</v>
      </c>
      <c r="C1980">
        <v>12</v>
      </c>
      <c r="D1980" t="s">
        <v>121</v>
      </c>
      <c r="E1980" t="s">
        <v>194</v>
      </c>
      <c r="F1980" t="s">
        <v>123</v>
      </c>
      <c r="G1980">
        <v>26</v>
      </c>
      <c r="I1980" t="s">
        <v>281</v>
      </c>
      <c r="L1980" t="s">
        <v>125</v>
      </c>
    </row>
    <row r="1981" spans="1:14" ht="15">
      <c r="A1981">
        <f t="shared" si="31"/>
        <v>1980</v>
      </c>
      <c r="B1981" t="s">
        <v>272</v>
      </c>
      <c r="C1981">
        <v>9</v>
      </c>
      <c r="D1981" t="s">
        <v>121</v>
      </c>
      <c r="E1981" t="s">
        <v>182</v>
      </c>
      <c r="F1981" t="s">
        <v>126</v>
      </c>
      <c r="G1981">
        <v>87</v>
      </c>
      <c r="H1981" t="s">
        <v>282</v>
      </c>
      <c r="I1981" t="s">
        <v>94</v>
      </c>
      <c r="J1981">
        <v>-38.737000799999997</v>
      </c>
      <c r="K1981">
        <v>-72.599664000000004</v>
      </c>
      <c r="L1981" t="s">
        <v>224</v>
      </c>
      <c r="M1981">
        <v>-38.726999999999997</v>
      </c>
      <c r="N1981">
        <v>-72.59899999999999</v>
      </c>
    </row>
    <row r="1982" spans="1:14" ht="15">
      <c r="A1982">
        <f t="shared" si="31"/>
        <v>1981</v>
      </c>
      <c r="B1982" t="s">
        <v>272</v>
      </c>
      <c r="D1982" t="s">
        <v>121</v>
      </c>
      <c r="E1982" t="s">
        <v>52</v>
      </c>
      <c r="I1982" t="s">
        <v>52</v>
      </c>
      <c r="L1982" t="s">
        <v>214</v>
      </c>
    </row>
    <row r="1983" spans="1:14" ht="15">
      <c r="A1983">
        <f t="shared" si="31"/>
        <v>1982</v>
      </c>
      <c r="B1983" t="s">
        <v>272</v>
      </c>
      <c r="D1983" t="s">
        <v>121</v>
      </c>
      <c r="E1983" t="s">
        <v>52</v>
      </c>
      <c r="I1983" t="s">
        <v>52</v>
      </c>
      <c r="L1983" t="s">
        <v>214</v>
      </c>
    </row>
    <row r="1984" spans="1:14" ht="15">
      <c r="A1984">
        <f t="shared" si="31"/>
        <v>1983</v>
      </c>
      <c r="B1984" t="s">
        <v>272</v>
      </c>
      <c r="D1984" t="s">
        <v>121</v>
      </c>
      <c r="E1984" t="s">
        <v>52</v>
      </c>
      <c r="I1984" t="s">
        <v>52</v>
      </c>
      <c r="L1984" t="s">
        <v>214</v>
      </c>
    </row>
    <row r="1985" spans="1:12" ht="15">
      <c r="A1985">
        <f t="shared" si="31"/>
        <v>1984</v>
      </c>
      <c r="B1985" t="s">
        <v>272</v>
      </c>
      <c r="D1985" t="s">
        <v>121</v>
      </c>
      <c r="E1985" t="s">
        <v>52</v>
      </c>
      <c r="I1985" t="s">
        <v>52</v>
      </c>
      <c r="L1985" t="s">
        <v>214</v>
      </c>
    </row>
    <row r="1986" spans="1:12" ht="15">
      <c r="A1986">
        <f t="shared" si="31"/>
        <v>1985</v>
      </c>
      <c r="B1986" t="s">
        <v>272</v>
      </c>
      <c r="D1986" t="s">
        <v>121</v>
      </c>
      <c r="E1986" t="s">
        <v>52</v>
      </c>
      <c r="I1986" t="s">
        <v>52</v>
      </c>
      <c r="L1986" t="s">
        <v>214</v>
      </c>
    </row>
    <row r="1987" spans="1:12" ht="15">
      <c r="A1987">
        <f t="shared" si="31"/>
        <v>1986</v>
      </c>
      <c r="B1987" t="s">
        <v>272</v>
      </c>
      <c r="D1987" t="s">
        <v>121</v>
      </c>
      <c r="E1987" t="s">
        <v>52</v>
      </c>
      <c r="I1987" t="s">
        <v>52</v>
      </c>
      <c r="L1987" t="s">
        <v>214</v>
      </c>
    </row>
    <row r="1988" spans="1:12" ht="15">
      <c r="A1988">
        <f t="shared" si="31"/>
        <v>1987</v>
      </c>
      <c r="B1988" t="s">
        <v>272</v>
      </c>
      <c r="D1988" t="s">
        <v>121</v>
      </c>
      <c r="E1988" t="s">
        <v>52</v>
      </c>
      <c r="I1988" t="s">
        <v>52</v>
      </c>
      <c r="L1988" t="s">
        <v>214</v>
      </c>
    </row>
    <row r="1989" spans="1:12" ht="15">
      <c r="A1989">
        <f t="shared" si="31"/>
        <v>1988</v>
      </c>
      <c r="B1989" t="s">
        <v>272</v>
      </c>
      <c r="D1989" t="s">
        <v>121</v>
      </c>
      <c r="E1989" t="s">
        <v>52</v>
      </c>
      <c r="I1989" t="s">
        <v>52</v>
      </c>
      <c r="L1989" t="s">
        <v>214</v>
      </c>
    </row>
    <row r="1990" spans="1:12" ht="15">
      <c r="A1990">
        <f t="shared" si="31"/>
        <v>1989</v>
      </c>
      <c r="B1990" t="s">
        <v>272</v>
      </c>
      <c r="D1990" t="s">
        <v>121</v>
      </c>
      <c r="E1990" t="s">
        <v>52</v>
      </c>
      <c r="I1990" t="s">
        <v>52</v>
      </c>
      <c r="L1990" t="s">
        <v>214</v>
      </c>
    </row>
    <row r="1991" spans="1:12" ht="15">
      <c r="A1991">
        <f t="shared" si="31"/>
        <v>1990</v>
      </c>
      <c r="B1991" t="s">
        <v>272</v>
      </c>
      <c r="D1991" t="s">
        <v>121</v>
      </c>
      <c r="E1991" t="s">
        <v>52</v>
      </c>
      <c r="I1991" t="s">
        <v>52</v>
      </c>
      <c r="L1991" t="s">
        <v>214</v>
      </c>
    </row>
    <row r="1992" spans="1:12" ht="15">
      <c r="A1992">
        <f t="shared" si="31"/>
        <v>1991</v>
      </c>
      <c r="B1992" t="s">
        <v>272</v>
      </c>
      <c r="D1992" t="s">
        <v>121</v>
      </c>
      <c r="E1992" t="s">
        <v>52</v>
      </c>
      <c r="I1992" t="s">
        <v>52</v>
      </c>
      <c r="L1992" t="s">
        <v>214</v>
      </c>
    </row>
    <row r="1993" spans="1:12" ht="15">
      <c r="A1993">
        <f t="shared" si="31"/>
        <v>1992</v>
      </c>
      <c r="B1993" t="s">
        <v>272</v>
      </c>
      <c r="D1993" t="s">
        <v>121</v>
      </c>
      <c r="E1993" t="s">
        <v>52</v>
      </c>
      <c r="I1993" t="s">
        <v>52</v>
      </c>
      <c r="L1993" t="s">
        <v>214</v>
      </c>
    </row>
    <row r="1994" spans="1:12" ht="15">
      <c r="A1994">
        <f t="shared" si="31"/>
        <v>1993</v>
      </c>
      <c r="B1994" t="s">
        <v>272</v>
      </c>
      <c r="D1994" t="s">
        <v>121</v>
      </c>
      <c r="E1994" t="s">
        <v>52</v>
      </c>
      <c r="I1994" t="s">
        <v>52</v>
      </c>
      <c r="L1994" t="s">
        <v>214</v>
      </c>
    </row>
    <row r="1995" spans="1:12" ht="15">
      <c r="A1995">
        <f t="shared" si="31"/>
        <v>1994</v>
      </c>
      <c r="B1995" t="s">
        <v>272</v>
      </c>
      <c r="D1995" t="s">
        <v>121</v>
      </c>
      <c r="E1995" t="s">
        <v>52</v>
      </c>
      <c r="I1995" t="s">
        <v>52</v>
      </c>
      <c r="L1995" t="s">
        <v>214</v>
      </c>
    </row>
    <row r="1996" spans="1:12" ht="15">
      <c r="A1996">
        <f t="shared" si="31"/>
        <v>1995</v>
      </c>
      <c r="B1996" t="s">
        <v>272</v>
      </c>
      <c r="D1996" t="s">
        <v>121</v>
      </c>
      <c r="E1996" t="s">
        <v>52</v>
      </c>
      <c r="I1996" t="s">
        <v>52</v>
      </c>
      <c r="L1996" t="s">
        <v>214</v>
      </c>
    </row>
    <row r="1997" spans="1:12" ht="15">
      <c r="A1997">
        <f t="shared" si="31"/>
        <v>1996</v>
      </c>
      <c r="B1997" t="s">
        <v>272</v>
      </c>
      <c r="D1997" t="s">
        <v>121</v>
      </c>
      <c r="E1997" t="s">
        <v>52</v>
      </c>
      <c r="I1997" t="s">
        <v>52</v>
      </c>
      <c r="L1997" t="s">
        <v>214</v>
      </c>
    </row>
    <row r="1998" spans="1:12" ht="15">
      <c r="A1998">
        <f t="shared" si="31"/>
        <v>1997</v>
      </c>
      <c r="B1998" t="s">
        <v>272</v>
      </c>
      <c r="D1998" t="s">
        <v>121</v>
      </c>
      <c r="E1998" t="s">
        <v>52</v>
      </c>
      <c r="I1998" t="s">
        <v>52</v>
      </c>
      <c r="L1998" t="s">
        <v>214</v>
      </c>
    </row>
    <row r="1999" spans="1:12" ht="15">
      <c r="A1999">
        <f t="shared" si="31"/>
        <v>1998</v>
      </c>
      <c r="B1999" t="s">
        <v>272</v>
      </c>
      <c r="D1999" t="s">
        <v>121</v>
      </c>
      <c r="E1999" t="s">
        <v>52</v>
      </c>
      <c r="I1999" t="s">
        <v>52</v>
      </c>
      <c r="L1999" t="s">
        <v>214</v>
      </c>
    </row>
    <row r="2000" spans="1:12" ht="15">
      <c r="A2000">
        <f t="shared" si="31"/>
        <v>1999</v>
      </c>
      <c r="B2000" t="s">
        <v>283</v>
      </c>
      <c r="C2000">
        <v>15</v>
      </c>
      <c r="D2000" t="s">
        <v>121</v>
      </c>
      <c r="E2000" t="s">
        <v>187</v>
      </c>
      <c r="I2000" t="s">
        <v>189</v>
      </c>
      <c r="L2000" t="s">
        <v>125</v>
      </c>
    </row>
    <row r="2001" spans="1:12" ht="15">
      <c r="A2001">
        <f t="shared" si="31"/>
        <v>2000</v>
      </c>
      <c r="B2001" t="s">
        <v>283</v>
      </c>
      <c r="C2001">
        <v>1</v>
      </c>
      <c r="D2001" t="s">
        <v>121</v>
      </c>
      <c r="E2001" t="s">
        <v>232</v>
      </c>
      <c r="F2001" t="s">
        <v>126</v>
      </c>
      <c r="G2001">
        <v>31</v>
      </c>
      <c r="I2001" t="s">
        <v>233</v>
      </c>
      <c r="L2001" t="s">
        <v>125</v>
      </c>
    </row>
    <row r="2002" spans="1:12" ht="15">
      <c r="A2002">
        <f t="shared" si="31"/>
        <v>2001</v>
      </c>
      <c r="B2002" t="s">
        <v>283</v>
      </c>
      <c r="C2002">
        <v>1</v>
      </c>
      <c r="D2002" t="s">
        <v>121</v>
      </c>
      <c r="E2002" t="s">
        <v>232</v>
      </c>
      <c r="F2002" t="s">
        <v>123</v>
      </c>
      <c r="G2002">
        <v>41</v>
      </c>
      <c r="I2002" t="s">
        <v>233</v>
      </c>
      <c r="L2002" t="s">
        <v>125</v>
      </c>
    </row>
    <row r="2003" spans="1:12" ht="15">
      <c r="A2003">
        <f t="shared" si="31"/>
        <v>2002</v>
      </c>
      <c r="B2003" t="s">
        <v>283</v>
      </c>
      <c r="C2003">
        <v>2</v>
      </c>
      <c r="D2003" t="s">
        <v>121</v>
      </c>
      <c r="E2003" t="s">
        <v>2</v>
      </c>
      <c r="F2003" t="s">
        <v>126</v>
      </c>
      <c r="G2003">
        <v>14</v>
      </c>
      <c r="H2003" t="s">
        <v>207</v>
      </c>
      <c r="I2003" t="s">
        <v>2</v>
      </c>
      <c r="L2003" t="s">
        <v>125</v>
      </c>
    </row>
    <row r="2004" spans="1:12" ht="15">
      <c r="A2004">
        <f t="shared" si="31"/>
        <v>2003</v>
      </c>
      <c r="B2004" t="s">
        <v>283</v>
      </c>
      <c r="C2004">
        <v>2</v>
      </c>
      <c r="D2004" t="s">
        <v>121</v>
      </c>
      <c r="E2004" t="s">
        <v>2</v>
      </c>
      <c r="F2004" t="s">
        <v>126</v>
      </c>
      <c r="G2004">
        <v>27</v>
      </c>
      <c r="H2004" t="s">
        <v>207</v>
      </c>
      <c r="I2004" t="s">
        <v>2</v>
      </c>
      <c r="L2004" t="s">
        <v>125</v>
      </c>
    </row>
    <row r="2005" spans="1:12" ht="15">
      <c r="A2005">
        <f t="shared" si="31"/>
        <v>2004</v>
      </c>
      <c r="B2005" t="s">
        <v>283</v>
      </c>
      <c r="C2005">
        <v>2</v>
      </c>
      <c r="D2005" t="s">
        <v>121</v>
      </c>
      <c r="E2005" t="s">
        <v>2</v>
      </c>
      <c r="F2005" t="s">
        <v>126</v>
      </c>
      <c r="G2005">
        <v>75</v>
      </c>
      <c r="H2005" t="s">
        <v>207</v>
      </c>
      <c r="I2005" t="s">
        <v>2</v>
      </c>
      <c r="L2005" t="s">
        <v>125</v>
      </c>
    </row>
    <row r="2006" spans="1:12" ht="15">
      <c r="A2006">
        <f t="shared" ref="A2006:A2068" si="32">+ROW()-1</f>
        <v>2005</v>
      </c>
      <c r="B2006" t="s">
        <v>283</v>
      </c>
      <c r="C2006">
        <v>2</v>
      </c>
      <c r="D2006" t="s">
        <v>121</v>
      </c>
      <c r="E2006" t="s">
        <v>2</v>
      </c>
      <c r="F2006" t="s">
        <v>126</v>
      </c>
      <c r="G2006">
        <v>52</v>
      </c>
      <c r="H2006" t="s">
        <v>284</v>
      </c>
      <c r="I2006" t="s">
        <v>86</v>
      </c>
      <c r="L2006" t="s">
        <v>125</v>
      </c>
    </row>
    <row r="2007" spans="1:12" ht="15">
      <c r="A2007">
        <f t="shared" si="32"/>
        <v>2006</v>
      </c>
      <c r="B2007" t="s">
        <v>283</v>
      </c>
      <c r="C2007">
        <v>2</v>
      </c>
      <c r="D2007" t="s">
        <v>121</v>
      </c>
      <c r="E2007" t="s">
        <v>2</v>
      </c>
      <c r="F2007" t="s">
        <v>123</v>
      </c>
      <c r="G2007">
        <v>31</v>
      </c>
      <c r="H2007" t="s">
        <v>207</v>
      </c>
      <c r="I2007" t="s">
        <v>2</v>
      </c>
      <c r="L2007" t="s">
        <v>125</v>
      </c>
    </row>
    <row r="2008" spans="1:12" ht="15">
      <c r="A2008">
        <f t="shared" si="32"/>
        <v>2007</v>
      </c>
      <c r="B2008" t="s">
        <v>283</v>
      </c>
      <c r="C2008">
        <v>2</v>
      </c>
      <c r="D2008" t="s">
        <v>121</v>
      </c>
      <c r="E2008" t="s">
        <v>2</v>
      </c>
      <c r="F2008" t="s">
        <v>123</v>
      </c>
      <c r="G2008">
        <v>31</v>
      </c>
      <c r="H2008" t="s">
        <v>207</v>
      </c>
      <c r="I2008" t="s">
        <v>2</v>
      </c>
      <c r="L2008" t="s">
        <v>125</v>
      </c>
    </row>
    <row r="2009" spans="1:12" ht="15">
      <c r="A2009">
        <f t="shared" si="32"/>
        <v>2008</v>
      </c>
      <c r="B2009" t="s">
        <v>283</v>
      </c>
      <c r="C2009">
        <v>2</v>
      </c>
      <c r="D2009" t="s">
        <v>121</v>
      </c>
      <c r="E2009" t="s">
        <v>2</v>
      </c>
      <c r="F2009" t="s">
        <v>126</v>
      </c>
      <c r="G2009">
        <v>27</v>
      </c>
      <c r="H2009" t="s">
        <v>207</v>
      </c>
      <c r="I2009" t="s">
        <v>2</v>
      </c>
      <c r="L2009" t="s">
        <v>125</v>
      </c>
    </row>
    <row r="2010" spans="1:12" ht="15">
      <c r="A2010">
        <f t="shared" si="32"/>
        <v>2009</v>
      </c>
      <c r="B2010" t="s">
        <v>283</v>
      </c>
      <c r="C2010">
        <v>2</v>
      </c>
      <c r="D2010" t="s">
        <v>121</v>
      </c>
      <c r="E2010" t="s">
        <v>2</v>
      </c>
      <c r="F2010" t="s">
        <v>126</v>
      </c>
      <c r="G2010">
        <v>31</v>
      </c>
      <c r="H2010" t="s">
        <v>207</v>
      </c>
      <c r="I2010" t="s">
        <v>2</v>
      </c>
      <c r="L2010" t="s">
        <v>125</v>
      </c>
    </row>
    <row r="2011" spans="1:12" ht="15">
      <c r="A2011">
        <f t="shared" si="32"/>
        <v>2010</v>
      </c>
      <c r="B2011" t="s">
        <v>283</v>
      </c>
      <c r="C2011">
        <v>3</v>
      </c>
      <c r="D2011" t="s">
        <v>121</v>
      </c>
      <c r="E2011" t="s">
        <v>162</v>
      </c>
      <c r="F2011" t="s">
        <v>123</v>
      </c>
      <c r="G2011">
        <v>59</v>
      </c>
      <c r="I2011" t="s">
        <v>24</v>
      </c>
      <c r="L2011" t="s">
        <v>125</v>
      </c>
    </row>
    <row r="2012" spans="1:12" ht="15">
      <c r="A2012">
        <f t="shared" si="32"/>
        <v>2011</v>
      </c>
      <c r="B2012" t="s">
        <v>283</v>
      </c>
      <c r="C2012">
        <v>4</v>
      </c>
      <c r="D2012" t="s">
        <v>121</v>
      </c>
      <c r="E2012" t="s">
        <v>19</v>
      </c>
      <c r="F2012" t="s">
        <v>123</v>
      </c>
      <c r="G2012">
        <v>26</v>
      </c>
      <c r="I2012" t="s">
        <v>19</v>
      </c>
      <c r="L2012" t="s">
        <v>125</v>
      </c>
    </row>
    <row r="2013" spans="1:12" ht="15">
      <c r="A2013">
        <f t="shared" si="32"/>
        <v>2012</v>
      </c>
      <c r="B2013" t="s">
        <v>283</v>
      </c>
      <c r="C2013">
        <v>4</v>
      </c>
      <c r="D2013" t="s">
        <v>121</v>
      </c>
      <c r="E2013" t="s">
        <v>19</v>
      </c>
      <c r="F2013" t="s">
        <v>126</v>
      </c>
      <c r="G2013">
        <v>56</v>
      </c>
      <c r="I2013" t="s">
        <v>56</v>
      </c>
      <c r="L2013" t="s">
        <v>125</v>
      </c>
    </row>
    <row r="2014" spans="1:12" ht="15">
      <c r="A2014">
        <f t="shared" si="32"/>
        <v>2013</v>
      </c>
      <c r="B2014" t="s">
        <v>283</v>
      </c>
      <c r="C2014">
        <v>5</v>
      </c>
      <c r="D2014" t="s">
        <v>121</v>
      </c>
      <c r="E2014" t="s">
        <v>100</v>
      </c>
      <c r="F2014" t="s">
        <v>123</v>
      </c>
      <c r="G2014">
        <v>31</v>
      </c>
      <c r="I2014" t="s">
        <v>101</v>
      </c>
      <c r="L2014" t="s">
        <v>125</v>
      </c>
    </row>
    <row r="2015" spans="1:12" ht="15">
      <c r="A2015">
        <f t="shared" si="32"/>
        <v>2014</v>
      </c>
      <c r="B2015" t="s">
        <v>283</v>
      </c>
      <c r="C2015">
        <v>5</v>
      </c>
      <c r="D2015" t="s">
        <v>121</v>
      </c>
      <c r="E2015" t="s">
        <v>100</v>
      </c>
      <c r="F2015" t="s">
        <v>126</v>
      </c>
      <c r="G2015">
        <v>66</v>
      </c>
      <c r="I2015" t="s">
        <v>69</v>
      </c>
      <c r="L2015" t="s">
        <v>125</v>
      </c>
    </row>
    <row r="2016" spans="1:12" ht="15">
      <c r="A2016">
        <f t="shared" si="32"/>
        <v>2015</v>
      </c>
      <c r="B2016" t="s">
        <v>283</v>
      </c>
      <c r="C2016">
        <v>5</v>
      </c>
      <c r="D2016" t="s">
        <v>121</v>
      </c>
      <c r="E2016" t="s">
        <v>100</v>
      </c>
      <c r="F2016" t="s">
        <v>123</v>
      </c>
      <c r="G2016">
        <v>26</v>
      </c>
      <c r="I2016" t="s">
        <v>102</v>
      </c>
      <c r="L2016" t="s">
        <v>125</v>
      </c>
    </row>
    <row r="2017" spans="1:12" ht="15">
      <c r="A2017">
        <f t="shared" si="32"/>
        <v>2016</v>
      </c>
      <c r="B2017" t="s">
        <v>283</v>
      </c>
      <c r="C2017">
        <v>5</v>
      </c>
      <c r="D2017" t="s">
        <v>121</v>
      </c>
      <c r="E2017" t="s">
        <v>100</v>
      </c>
      <c r="F2017" t="s">
        <v>126</v>
      </c>
      <c r="G2017">
        <v>71</v>
      </c>
      <c r="I2017" t="s">
        <v>102</v>
      </c>
      <c r="L2017" t="s">
        <v>125</v>
      </c>
    </row>
    <row r="2018" spans="1:12" ht="15">
      <c r="A2018">
        <f t="shared" si="32"/>
        <v>2017</v>
      </c>
      <c r="B2018" t="s">
        <v>283</v>
      </c>
      <c r="C2018">
        <v>5</v>
      </c>
      <c r="D2018" t="s">
        <v>121</v>
      </c>
      <c r="E2018" t="s">
        <v>100</v>
      </c>
      <c r="F2018" t="s">
        <v>126</v>
      </c>
      <c r="G2018">
        <v>34</v>
      </c>
      <c r="I2018" t="s">
        <v>100</v>
      </c>
      <c r="L2018" t="s">
        <v>125</v>
      </c>
    </row>
    <row r="2019" spans="1:12" ht="15">
      <c r="A2019">
        <f t="shared" si="32"/>
        <v>2018</v>
      </c>
      <c r="B2019" t="s">
        <v>283</v>
      </c>
      <c r="C2019">
        <v>5</v>
      </c>
      <c r="D2019" t="s">
        <v>121</v>
      </c>
      <c r="E2019" t="s">
        <v>100</v>
      </c>
      <c r="F2019" t="s">
        <v>126</v>
      </c>
      <c r="G2019">
        <v>32</v>
      </c>
      <c r="I2019" t="s">
        <v>100</v>
      </c>
      <c r="L2019" t="s">
        <v>125</v>
      </c>
    </row>
    <row r="2020" spans="1:12" ht="15">
      <c r="A2020">
        <f t="shared" si="32"/>
        <v>2019</v>
      </c>
      <c r="B2020" t="s">
        <v>283</v>
      </c>
      <c r="C2020">
        <v>5</v>
      </c>
      <c r="D2020" t="s">
        <v>121</v>
      </c>
      <c r="E2020" t="s">
        <v>100</v>
      </c>
      <c r="F2020" t="s">
        <v>123</v>
      </c>
      <c r="G2020">
        <v>44</v>
      </c>
      <c r="H2020" t="s">
        <v>248</v>
      </c>
      <c r="I2020" t="s">
        <v>102</v>
      </c>
      <c r="L2020" t="s">
        <v>125</v>
      </c>
    </row>
    <row r="2021" spans="1:12" ht="15">
      <c r="A2021">
        <f t="shared" si="32"/>
        <v>2020</v>
      </c>
      <c r="B2021" t="s">
        <v>283</v>
      </c>
      <c r="C2021">
        <v>5</v>
      </c>
      <c r="D2021" t="s">
        <v>121</v>
      </c>
      <c r="E2021" t="s">
        <v>100</v>
      </c>
      <c r="F2021" t="s">
        <v>126</v>
      </c>
      <c r="G2021">
        <v>46</v>
      </c>
      <c r="H2021" t="s">
        <v>248</v>
      </c>
      <c r="I2021" t="s">
        <v>69</v>
      </c>
      <c r="L2021" t="s">
        <v>125</v>
      </c>
    </row>
    <row r="2022" spans="1:12" ht="15">
      <c r="A2022">
        <f t="shared" si="32"/>
        <v>2021</v>
      </c>
      <c r="B2022" t="s">
        <v>283</v>
      </c>
      <c r="C2022">
        <v>5</v>
      </c>
      <c r="D2022" t="s">
        <v>121</v>
      </c>
      <c r="E2022" t="s">
        <v>100</v>
      </c>
      <c r="F2022" t="s">
        <v>123</v>
      </c>
      <c r="G2022">
        <v>48</v>
      </c>
      <c r="H2022" t="s">
        <v>248</v>
      </c>
      <c r="I2022" t="s">
        <v>100</v>
      </c>
      <c r="L2022" t="s">
        <v>125</v>
      </c>
    </row>
    <row r="2023" spans="1:12" ht="15">
      <c r="A2023">
        <f t="shared" si="32"/>
        <v>2022</v>
      </c>
      <c r="B2023" t="s">
        <v>283</v>
      </c>
      <c r="C2023">
        <v>5</v>
      </c>
      <c r="D2023" t="s">
        <v>121</v>
      </c>
      <c r="E2023" t="s">
        <v>100</v>
      </c>
      <c r="F2023" t="s">
        <v>123</v>
      </c>
      <c r="G2023">
        <v>38</v>
      </c>
      <c r="H2023" t="s">
        <v>248</v>
      </c>
      <c r="I2023" t="s">
        <v>102</v>
      </c>
      <c r="L2023" t="s">
        <v>125</v>
      </c>
    </row>
    <row r="2024" spans="1:12" ht="15">
      <c r="A2024">
        <f t="shared" si="32"/>
        <v>2023</v>
      </c>
      <c r="B2024" t="s">
        <v>283</v>
      </c>
      <c r="C2024">
        <v>5</v>
      </c>
      <c r="D2024" t="s">
        <v>121</v>
      </c>
      <c r="E2024" t="s">
        <v>100</v>
      </c>
      <c r="F2024" t="s">
        <v>126</v>
      </c>
      <c r="G2024">
        <v>46</v>
      </c>
      <c r="I2024" t="s">
        <v>101</v>
      </c>
      <c r="L2024" t="s">
        <v>125</v>
      </c>
    </row>
    <row r="2025" spans="1:12" ht="15">
      <c r="A2025">
        <f t="shared" si="32"/>
        <v>2024</v>
      </c>
      <c r="B2025" t="s">
        <v>283</v>
      </c>
      <c r="C2025">
        <v>5</v>
      </c>
      <c r="D2025" t="s">
        <v>121</v>
      </c>
      <c r="E2025" t="s">
        <v>100</v>
      </c>
      <c r="F2025" t="s">
        <v>126</v>
      </c>
      <c r="G2025">
        <v>27</v>
      </c>
      <c r="I2025" t="s">
        <v>102</v>
      </c>
      <c r="L2025" t="s">
        <v>125</v>
      </c>
    </row>
    <row r="2026" spans="1:12" ht="15">
      <c r="A2026">
        <f t="shared" si="32"/>
        <v>2025</v>
      </c>
      <c r="B2026" t="s">
        <v>283</v>
      </c>
      <c r="C2026">
        <v>5</v>
      </c>
      <c r="D2026" t="s">
        <v>121</v>
      </c>
      <c r="E2026" t="s">
        <v>100</v>
      </c>
      <c r="F2026" t="s">
        <v>126</v>
      </c>
      <c r="G2026">
        <v>49</v>
      </c>
      <c r="I2026" t="s">
        <v>69</v>
      </c>
      <c r="L2026" t="s">
        <v>125</v>
      </c>
    </row>
    <row r="2027" spans="1:12" ht="15">
      <c r="A2027">
        <f t="shared" si="32"/>
        <v>2026</v>
      </c>
      <c r="B2027" t="s">
        <v>283</v>
      </c>
      <c r="C2027">
        <v>5</v>
      </c>
      <c r="D2027" t="s">
        <v>121</v>
      </c>
      <c r="E2027" t="s">
        <v>100</v>
      </c>
      <c r="F2027" t="s">
        <v>126</v>
      </c>
      <c r="G2027">
        <v>39</v>
      </c>
      <c r="I2027" t="s">
        <v>102</v>
      </c>
      <c r="L2027" t="s">
        <v>125</v>
      </c>
    </row>
    <row r="2028" spans="1:12" ht="15">
      <c r="A2028">
        <f t="shared" si="32"/>
        <v>2027</v>
      </c>
      <c r="B2028" t="s">
        <v>283</v>
      </c>
      <c r="C2028">
        <v>5</v>
      </c>
      <c r="D2028" t="s">
        <v>121</v>
      </c>
      <c r="E2028" t="s">
        <v>100</v>
      </c>
      <c r="F2028" t="s">
        <v>123</v>
      </c>
      <c r="G2028">
        <v>66</v>
      </c>
      <c r="H2028" t="s">
        <v>249</v>
      </c>
      <c r="I2028" t="s">
        <v>17</v>
      </c>
      <c r="L2028" t="s">
        <v>125</v>
      </c>
    </row>
    <row r="2029" spans="1:12" ht="15">
      <c r="A2029">
        <f t="shared" si="32"/>
        <v>2028</v>
      </c>
      <c r="B2029" t="s">
        <v>283</v>
      </c>
      <c r="C2029">
        <v>5</v>
      </c>
      <c r="D2029" t="s">
        <v>121</v>
      </c>
      <c r="E2029" t="s">
        <v>100</v>
      </c>
      <c r="F2029" t="s">
        <v>126</v>
      </c>
      <c r="G2029">
        <v>53</v>
      </c>
      <c r="H2029" t="s">
        <v>209</v>
      </c>
      <c r="I2029" t="s">
        <v>89</v>
      </c>
      <c r="L2029" t="s">
        <v>125</v>
      </c>
    </row>
    <row r="2030" spans="1:12" ht="15">
      <c r="A2030">
        <f t="shared" si="32"/>
        <v>2029</v>
      </c>
      <c r="B2030" t="s">
        <v>283</v>
      </c>
      <c r="C2030">
        <v>5</v>
      </c>
      <c r="D2030" t="s">
        <v>121</v>
      </c>
      <c r="E2030" t="s">
        <v>100</v>
      </c>
      <c r="F2030" t="s">
        <v>126</v>
      </c>
      <c r="G2030">
        <v>37</v>
      </c>
      <c r="H2030" t="s">
        <v>209</v>
      </c>
      <c r="I2030" t="s">
        <v>52</v>
      </c>
      <c r="L2030" t="s">
        <v>125</v>
      </c>
    </row>
    <row r="2031" spans="1:12" ht="15">
      <c r="A2031">
        <f t="shared" si="32"/>
        <v>2030</v>
      </c>
      <c r="B2031" t="s">
        <v>283</v>
      </c>
      <c r="C2031">
        <v>5</v>
      </c>
      <c r="D2031" t="s">
        <v>121</v>
      </c>
      <c r="E2031" t="s">
        <v>100</v>
      </c>
      <c r="F2031" t="s">
        <v>123</v>
      </c>
      <c r="G2031">
        <v>8</v>
      </c>
      <c r="H2031" t="s">
        <v>209</v>
      </c>
      <c r="I2031" t="s">
        <v>52</v>
      </c>
      <c r="L2031" t="s">
        <v>125</v>
      </c>
    </row>
    <row r="2032" spans="1:12" ht="15">
      <c r="A2032">
        <f t="shared" si="32"/>
        <v>2031</v>
      </c>
      <c r="B2032" t="s">
        <v>283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>
      <c r="A2033">
        <f t="shared" si="32"/>
        <v>2032</v>
      </c>
      <c r="B2033" t="s">
        <v>283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>
      <c r="A2034">
        <f t="shared" si="32"/>
        <v>2033</v>
      </c>
      <c r="B2034" t="s">
        <v>283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>
      <c r="A2035">
        <f t="shared" si="32"/>
        <v>2034</v>
      </c>
      <c r="B2035" t="s">
        <v>283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>
      <c r="A2036">
        <f t="shared" si="32"/>
        <v>2035</v>
      </c>
      <c r="B2036" t="s">
        <v>283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>
      <c r="A2037">
        <f t="shared" si="32"/>
        <v>2036</v>
      </c>
      <c r="B2037" t="s">
        <v>283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>
      <c r="A2038">
        <f t="shared" si="32"/>
        <v>2037</v>
      </c>
      <c r="B2038" t="s">
        <v>283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>
      <c r="A2039">
        <f t="shared" si="32"/>
        <v>2038</v>
      </c>
      <c r="B2039" t="s">
        <v>283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>
      <c r="A2040">
        <f t="shared" si="32"/>
        <v>2039</v>
      </c>
      <c r="B2040" t="s">
        <v>283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>
      <c r="A2041">
        <f t="shared" si="32"/>
        <v>2040</v>
      </c>
      <c r="B2041" t="s">
        <v>283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>
      <c r="A2042">
        <f t="shared" si="32"/>
        <v>2041</v>
      </c>
      <c r="B2042" t="s">
        <v>283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>
      <c r="A2043">
        <f t="shared" si="32"/>
        <v>2042</v>
      </c>
      <c r="B2043" t="s">
        <v>283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>
      <c r="A2044">
        <f t="shared" si="32"/>
        <v>2043</v>
      </c>
      <c r="B2044" t="s">
        <v>283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>
      <c r="A2045">
        <f t="shared" si="32"/>
        <v>2044</v>
      </c>
      <c r="B2045" t="s">
        <v>283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>
      <c r="A2046">
        <f t="shared" si="32"/>
        <v>2045</v>
      </c>
      <c r="B2046" t="s">
        <v>283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>
      <c r="A2047">
        <f t="shared" si="32"/>
        <v>2046</v>
      </c>
      <c r="B2047" t="s">
        <v>283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>
      <c r="A2048">
        <f t="shared" si="32"/>
        <v>2047</v>
      </c>
      <c r="B2048" t="s">
        <v>283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>
      <c r="A2049">
        <f t="shared" si="32"/>
        <v>2048</v>
      </c>
      <c r="B2049" t="s">
        <v>283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>
      <c r="A2050">
        <f t="shared" si="32"/>
        <v>2049</v>
      </c>
      <c r="B2050" t="s">
        <v>283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>
      <c r="A2051">
        <f t="shared" si="32"/>
        <v>2050</v>
      </c>
      <c r="B2051" t="s">
        <v>283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>
      <c r="A2052">
        <f t="shared" si="32"/>
        <v>2051</v>
      </c>
      <c r="B2052" t="s">
        <v>283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>
      <c r="A2053">
        <f t="shared" si="32"/>
        <v>2052</v>
      </c>
      <c r="B2053" t="s">
        <v>283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>
      <c r="A2054">
        <f t="shared" si="32"/>
        <v>2053</v>
      </c>
      <c r="B2054" t="s">
        <v>283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>
      <c r="A2055">
        <f t="shared" si="32"/>
        <v>2054</v>
      </c>
      <c r="B2055" t="s">
        <v>283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>
      <c r="A2056">
        <f t="shared" si="32"/>
        <v>2055</v>
      </c>
      <c r="B2056" t="s">
        <v>283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>
      <c r="A2057">
        <f t="shared" si="32"/>
        <v>2056</v>
      </c>
      <c r="B2057" t="s">
        <v>283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>
      <c r="A2058">
        <f t="shared" si="32"/>
        <v>2057</v>
      </c>
      <c r="B2058" t="s">
        <v>283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>
      <c r="A2059">
        <f t="shared" si="32"/>
        <v>2058</v>
      </c>
      <c r="B2059" t="s">
        <v>283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>
      <c r="A2060">
        <f t="shared" si="32"/>
        <v>2059</v>
      </c>
      <c r="B2060" t="s">
        <v>283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>
      <c r="A2061">
        <f t="shared" si="32"/>
        <v>2060</v>
      </c>
      <c r="B2061" t="s">
        <v>283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>
      <c r="A2062">
        <f t="shared" si="32"/>
        <v>2061</v>
      </c>
      <c r="B2062" t="s">
        <v>283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>
      <c r="A2063">
        <f t="shared" si="32"/>
        <v>2062</v>
      </c>
      <c r="B2063" t="s">
        <v>283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>
      <c r="A2064">
        <f t="shared" si="32"/>
        <v>2063</v>
      </c>
      <c r="B2064" t="s">
        <v>283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>
      <c r="A2065">
        <f t="shared" si="32"/>
        <v>2064</v>
      </c>
      <c r="B2065" t="s">
        <v>283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>
      <c r="A2066">
        <f t="shared" si="32"/>
        <v>2065</v>
      </c>
      <c r="B2066" t="s">
        <v>283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>
      <c r="A2067">
        <f t="shared" si="32"/>
        <v>2066</v>
      </c>
      <c r="B2067" t="s">
        <v>283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>
      <c r="A2068">
        <f t="shared" si="32"/>
        <v>2067</v>
      </c>
      <c r="B2068" t="s">
        <v>283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>
      <c r="A2069">
        <f t="shared" ref="A2069:A2132" si="33">+ROW()-1</f>
        <v>2068</v>
      </c>
      <c r="B2069" t="s">
        <v>283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>
      <c r="A2070">
        <f t="shared" si="33"/>
        <v>2069</v>
      </c>
      <c r="B2070" t="s">
        <v>283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>
      <c r="A2071">
        <f t="shared" si="33"/>
        <v>2070</v>
      </c>
      <c r="B2071" t="s">
        <v>283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>
      <c r="A2072">
        <f t="shared" si="33"/>
        <v>2071</v>
      </c>
      <c r="B2072" t="s">
        <v>283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>
      <c r="A2073">
        <f t="shared" si="33"/>
        <v>2072</v>
      </c>
      <c r="B2073" t="s">
        <v>283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>
      <c r="A2074">
        <f t="shared" si="33"/>
        <v>2073</v>
      </c>
      <c r="B2074" t="s">
        <v>283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>
      <c r="A2075">
        <f t="shared" si="33"/>
        <v>2074</v>
      </c>
      <c r="B2075" t="s">
        <v>283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>
      <c r="A2076">
        <f t="shared" si="33"/>
        <v>2075</v>
      </c>
      <c r="B2076" t="s">
        <v>283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>
      <c r="A2077">
        <f t="shared" si="33"/>
        <v>2076</v>
      </c>
      <c r="B2077" t="s">
        <v>283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>
      <c r="A2078">
        <f t="shared" si="33"/>
        <v>2077</v>
      </c>
      <c r="B2078" t="s">
        <v>283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>
      <c r="A2079">
        <f t="shared" si="33"/>
        <v>2078</v>
      </c>
      <c r="B2079" t="s">
        <v>283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>
      <c r="A2080">
        <f t="shared" si="33"/>
        <v>2079</v>
      </c>
      <c r="B2080" t="s">
        <v>283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>
      <c r="A2081">
        <f t="shared" si="33"/>
        <v>2080</v>
      </c>
      <c r="B2081" t="s">
        <v>283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>
      <c r="A2082">
        <f t="shared" si="33"/>
        <v>2081</v>
      </c>
      <c r="B2082" t="s">
        <v>283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>
      <c r="A2083">
        <f t="shared" si="33"/>
        <v>2082</v>
      </c>
      <c r="B2083" t="s">
        <v>283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>
      <c r="A2084">
        <f t="shared" si="33"/>
        <v>2083</v>
      </c>
      <c r="B2084" t="s">
        <v>283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>
      <c r="A2085">
        <f t="shared" si="33"/>
        <v>2084</v>
      </c>
      <c r="B2085" t="s">
        <v>283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>
      <c r="A2086">
        <f t="shared" si="33"/>
        <v>2085</v>
      </c>
      <c r="B2086" t="s">
        <v>283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>
      <c r="A2087">
        <f t="shared" si="33"/>
        <v>2086</v>
      </c>
      <c r="B2087" t="s">
        <v>283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>
      <c r="A2088">
        <f t="shared" si="33"/>
        <v>2087</v>
      </c>
      <c r="B2088" t="s">
        <v>283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>
      <c r="A2089">
        <f t="shared" si="33"/>
        <v>2088</v>
      </c>
      <c r="B2089" t="s">
        <v>283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>
      <c r="A2090">
        <f t="shared" si="33"/>
        <v>2089</v>
      </c>
      <c r="B2090" t="s">
        <v>283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>
      <c r="A2091">
        <f t="shared" si="33"/>
        <v>2090</v>
      </c>
      <c r="B2091" t="s">
        <v>283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>
      <c r="A2092">
        <f t="shared" si="33"/>
        <v>2091</v>
      </c>
      <c r="B2092" t="s">
        <v>283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>
      <c r="A2093">
        <f t="shared" si="33"/>
        <v>2092</v>
      </c>
      <c r="B2093" t="s">
        <v>283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>
      <c r="A2094">
        <f t="shared" si="33"/>
        <v>2093</v>
      </c>
      <c r="B2094" t="s">
        <v>283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>
      <c r="A2095">
        <f t="shared" si="33"/>
        <v>2094</v>
      </c>
      <c r="B2095" t="s">
        <v>283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>
      <c r="A2096">
        <f t="shared" si="33"/>
        <v>2095</v>
      </c>
      <c r="B2096" t="s">
        <v>283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>
      <c r="A2097">
        <f t="shared" si="33"/>
        <v>2096</v>
      </c>
      <c r="B2097" t="s">
        <v>283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>
      <c r="A2098">
        <f t="shared" si="33"/>
        <v>2097</v>
      </c>
      <c r="B2098" t="s">
        <v>283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>
      <c r="A2099">
        <f t="shared" si="33"/>
        <v>2098</v>
      </c>
      <c r="B2099" t="s">
        <v>283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>
      <c r="A2100">
        <f t="shared" si="33"/>
        <v>2099</v>
      </c>
      <c r="B2100" t="s">
        <v>283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>
      <c r="A2101">
        <f t="shared" si="33"/>
        <v>2100</v>
      </c>
      <c r="B2101" t="s">
        <v>283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>
      <c r="A2102">
        <f t="shared" si="33"/>
        <v>2101</v>
      </c>
      <c r="B2102" t="s">
        <v>283</v>
      </c>
      <c r="C2102">
        <v>13</v>
      </c>
      <c r="D2102" t="s">
        <v>121</v>
      </c>
      <c r="E2102" t="s">
        <v>128</v>
      </c>
      <c r="I2102" t="s">
        <v>52</v>
      </c>
      <c r="L2102" t="s">
        <v>125</v>
      </c>
    </row>
    <row r="2103" spans="1:12" ht="15">
      <c r="A2103">
        <f t="shared" si="33"/>
        <v>2102</v>
      </c>
      <c r="B2103" t="s">
        <v>283</v>
      </c>
      <c r="C2103">
        <v>13</v>
      </c>
      <c r="D2103" t="s">
        <v>121</v>
      </c>
      <c r="E2103" t="s">
        <v>128</v>
      </c>
      <c r="I2103" t="s">
        <v>52</v>
      </c>
      <c r="L2103" t="s">
        <v>125</v>
      </c>
    </row>
    <row r="2104" spans="1:12" ht="15">
      <c r="A2104">
        <f t="shared" si="33"/>
        <v>2103</v>
      </c>
      <c r="B2104" t="s">
        <v>283</v>
      </c>
      <c r="C2104">
        <v>13</v>
      </c>
      <c r="D2104" t="s">
        <v>121</v>
      </c>
      <c r="E2104" t="s">
        <v>128</v>
      </c>
      <c r="I2104" t="s">
        <v>52</v>
      </c>
      <c r="L2104" t="s">
        <v>125</v>
      </c>
    </row>
    <row r="2105" spans="1:12" ht="15">
      <c r="A2105">
        <f t="shared" si="33"/>
        <v>2104</v>
      </c>
      <c r="B2105" t="s">
        <v>283</v>
      </c>
      <c r="C2105">
        <v>13</v>
      </c>
      <c r="D2105" t="s">
        <v>121</v>
      </c>
      <c r="E2105" t="s">
        <v>128</v>
      </c>
      <c r="I2105" t="s">
        <v>52</v>
      </c>
      <c r="L2105" t="s">
        <v>125</v>
      </c>
    </row>
    <row r="2106" spans="1:12" ht="15">
      <c r="A2106">
        <f t="shared" si="33"/>
        <v>2105</v>
      </c>
      <c r="B2106" t="s">
        <v>283</v>
      </c>
      <c r="C2106">
        <v>13</v>
      </c>
      <c r="D2106" t="s">
        <v>121</v>
      </c>
      <c r="E2106" t="s">
        <v>128</v>
      </c>
      <c r="I2106" t="s">
        <v>52</v>
      </c>
      <c r="L2106" t="s">
        <v>125</v>
      </c>
    </row>
    <row r="2107" spans="1:12" ht="15">
      <c r="A2107">
        <f t="shared" si="33"/>
        <v>2106</v>
      </c>
      <c r="B2107" t="s">
        <v>283</v>
      </c>
      <c r="C2107">
        <v>13</v>
      </c>
      <c r="D2107" t="s">
        <v>121</v>
      </c>
      <c r="E2107" t="s">
        <v>128</v>
      </c>
      <c r="I2107" t="s">
        <v>52</v>
      </c>
      <c r="L2107" t="s">
        <v>125</v>
      </c>
    </row>
    <row r="2108" spans="1:12" ht="15">
      <c r="A2108">
        <f t="shared" si="33"/>
        <v>2107</v>
      </c>
      <c r="B2108" t="s">
        <v>283</v>
      </c>
      <c r="C2108">
        <v>13</v>
      </c>
      <c r="D2108" t="s">
        <v>121</v>
      </c>
      <c r="E2108" t="s">
        <v>128</v>
      </c>
      <c r="I2108" t="s">
        <v>52</v>
      </c>
      <c r="L2108" t="s">
        <v>125</v>
      </c>
    </row>
    <row r="2109" spans="1:12" ht="15">
      <c r="A2109">
        <f t="shared" si="33"/>
        <v>2108</v>
      </c>
      <c r="B2109" t="s">
        <v>283</v>
      </c>
      <c r="C2109">
        <v>13</v>
      </c>
      <c r="D2109" t="s">
        <v>121</v>
      </c>
      <c r="E2109" t="s">
        <v>128</v>
      </c>
      <c r="I2109" t="s">
        <v>52</v>
      </c>
      <c r="L2109" t="s">
        <v>125</v>
      </c>
    </row>
    <row r="2110" spans="1:12" ht="15">
      <c r="A2110">
        <f t="shared" si="33"/>
        <v>2109</v>
      </c>
      <c r="B2110" t="s">
        <v>283</v>
      </c>
      <c r="C2110">
        <v>13</v>
      </c>
      <c r="D2110" t="s">
        <v>121</v>
      </c>
      <c r="E2110" t="s">
        <v>128</v>
      </c>
      <c r="I2110" t="s">
        <v>52</v>
      </c>
      <c r="L2110" t="s">
        <v>125</v>
      </c>
    </row>
    <row r="2111" spans="1:12" ht="15">
      <c r="A2111">
        <f t="shared" si="33"/>
        <v>2110</v>
      </c>
      <c r="B2111" t="s">
        <v>283</v>
      </c>
      <c r="C2111">
        <v>13</v>
      </c>
      <c r="D2111" t="s">
        <v>121</v>
      </c>
      <c r="E2111" t="s">
        <v>128</v>
      </c>
      <c r="I2111" t="s">
        <v>52</v>
      </c>
      <c r="L2111" t="s">
        <v>125</v>
      </c>
    </row>
    <row r="2112" spans="1:12" ht="15">
      <c r="A2112">
        <f t="shared" si="33"/>
        <v>2111</v>
      </c>
      <c r="B2112" t="s">
        <v>283</v>
      </c>
      <c r="C2112">
        <v>13</v>
      </c>
      <c r="D2112" t="s">
        <v>121</v>
      </c>
      <c r="E2112" t="s">
        <v>128</v>
      </c>
      <c r="I2112" t="s">
        <v>52</v>
      </c>
      <c r="L2112" t="s">
        <v>125</v>
      </c>
    </row>
    <row r="2113" spans="1:12" ht="15">
      <c r="A2113">
        <f t="shared" si="33"/>
        <v>2112</v>
      </c>
      <c r="B2113" t="s">
        <v>283</v>
      </c>
      <c r="C2113">
        <v>13</v>
      </c>
      <c r="D2113" t="s">
        <v>121</v>
      </c>
      <c r="E2113" t="s">
        <v>128</v>
      </c>
      <c r="I2113" t="s">
        <v>52</v>
      </c>
      <c r="L2113" t="s">
        <v>125</v>
      </c>
    </row>
    <row r="2114" spans="1:12" ht="15">
      <c r="A2114">
        <f t="shared" si="33"/>
        <v>2113</v>
      </c>
      <c r="B2114" t="s">
        <v>283</v>
      </c>
      <c r="C2114">
        <v>13</v>
      </c>
      <c r="D2114" t="s">
        <v>121</v>
      </c>
      <c r="E2114" t="s">
        <v>128</v>
      </c>
      <c r="I2114" t="s">
        <v>52</v>
      </c>
      <c r="L2114" t="s">
        <v>125</v>
      </c>
    </row>
    <row r="2115" spans="1:12" ht="15">
      <c r="A2115">
        <f t="shared" si="33"/>
        <v>2114</v>
      </c>
      <c r="B2115" t="s">
        <v>283</v>
      </c>
      <c r="C2115">
        <v>6</v>
      </c>
      <c r="D2115" t="s">
        <v>121</v>
      </c>
      <c r="E2115" t="s">
        <v>200</v>
      </c>
      <c r="F2115" t="s">
        <v>123</v>
      </c>
      <c r="G2115">
        <v>61</v>
      </c>
      <c r="H2115" t="s">
        <v>269</v>
      </c>
      <c r="I2115" t="s">
        <v>74</v>
      </c>
      <c r="L2115" t="s">
        <v>125</v>
      </c>
    </row>
    <row r="2116" spans="1:12" ht="15">
      <c r="A2116">
        <f t="shared" si="33"/>
        <v>2115</v>
      </c>
      <c r="B2116" t="s">
        <v>283</v>
      </c>
      <c r="C2116">
        <v>7</v>
      </c>
      <c r="D2116" t="s">
        <v>121</v>
      </c>
      <c r="E2116" t="s">
        <v>122</v>
      </c>
      <c r="I2116" t="s">
        <v>213</v>
      </c>
      <c r="L2116" t="s">
        <v>125</v>
      </c>
    </row>
    <row r="2117" spans="1:12" ht="15">
      <c r="A2117">
        <f t="shared" si="33"/>
        <v>2116</v>
      </c>
      <c r="B2117" t="s">
        <v>283</v>
      </c>
      <c r="C2117">
        <v>7</v>
      </c>
      <c r="D2117" t="s">
        <v>121</v>
      </c>
      <c r="E2117" t="s">
        <v>122</v>
      </c>
      <c r="I2117" t="s">
        <v>92</v>
      </c>
      <c r="L2117" t="s">
        <v>125</v>
      </c>
    </row>
    <row r="2118" spans="1:12" ht="15">
      <c r="A2118">
        <f t="shared" si="33"/>
        <v>2117</v>
      </c>
      <c r="B2118" t="s">
        <v>283</v>
      </c>
      <c r="C2118">
        <v>7</v>
      </c>
      <c r="D2118" t="s">
        <v>121</v>
      </c>
      <c r="E2118" t="s">
        <v>122</v>
      </c>
      <c r="I2118" t="s">
        <v>227</v>
      </c>
      <c r="L2118" t="s">
        <v>125</v>
      </c>
    </row>
    <row r="2119" spans="1:12" ht="15">
      <c r="A2119">
        <f t="shared" si="33"/>
        <v>2118</v>
      </c>
      <c r="B2119" t="s">
        <v>283</v>
      </c>
      <c r="C2119">
        <v>7</v>
      </c>
      <c r="D2119" t="s">
        <v>121</v>
      </c>
      <c r="E2119" t="s">
        <v>122</v>
      </c>
      <c r="I2119" t="s">
        <v>122</v>
      </c>
      <c r="L2119" t="s">
        <v>125</v>
      </c>
    </row>
    <row r="2120" spans="1:12" ht="15">
      <c r="A2120">
        <f t="shared" si="33"/>
        <v>2119</v>
      </c>
      <c r="B2120" t="s">
        <v>283</v>
      </c>
      <c r="C2120">
        <v>7</v>
      </c>
      <c r="D2120" t="s">
        <v>121</v>
      </c>
      <c r="E2120" t="s">
        <v>122</v>
      </c>
      <c r="I2120" t="s">
        <v>285</v>
      </c>
      <c r="L2120" t="s">
        <v>125</v>
      </c>
    </row>
    <row r="2121" spans="1:12" ht="15">
      <c r="A2121">
        <f t="shared" si="33"/>
        <v>2120</v>
      </c>
      <c r="B2121" t="s">
        <v>283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>
      <c r="A2122">
        <f t="shared" si="33"/>
        <v>2121</v>
      </c>
      <c r="B2122" t="s">
        <v>283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>
      <c r="A2123">
        <f t="shared" si="33"/>
        <v>2122</v>
      </c>
      <c r="B2123" t="s">
        <v>283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>
      <c r="A2124">
        <f t="shared" si="33"/>
        <v>2123</v>
      </c>
      <c r="B2124" t="s">
        <v>283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>
      <c r="A2125">
        <f t="shared" si="33"/>
        <v>2124</v>
      </c>
      <c r="B2125" t="s">
        <v>283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>
      <c r="A2126">
        <f t="shared" si="33"/>
        <v>2125</v>
      </c>
      <c r="B2126" t="s">
        <v>283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>
      <c r="A2127">
        <f t="shared" si="33"/>
        <v>2126</v>
      </c>
      <c r="B2127" t="s">
        <v>283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>
      <c r="A2128">
        <f t="shared" si="33"/>
        <v>2127</v>
      </c>
      <c r="B2128" t="s">
        <v>283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>
      <c r="A2129">
        <f t="shared" si="33"/>
        <v>2128</v>
      </c>
      <c r="B2129" t="s">
        <v>283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>
      <c r="A2130">
        <f t="shared" si="33"/>
        <v>2129</v>
      </c>
      <c r="B2130" t="s">
        <v>283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>
      <c r="A2131">
        <f t="shared" si="33"/>
        <v>2130</v>
      </c>
      <c r="B2131" t="s">
        <v>283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>
      <c r="A2132">
        <f t="shared" si="33"/>
        <v>2131</v>
      </c>
      <c r="B2132" t="s">
        <v>283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>
      <c r="A2133">
        <f t="shared" ref="A2133:A2196" si="34">+ROW()-1</f>
        <v>2132</v>
      </c>
      <c r="B2133" t="s">
        <v>283</v>
      </c>
      <c r="C2133">
        <v>16</v>
      </c>
      <c r="D2133" t="s">
        <v>121</v>
      </c>
      <c r="E2133" t="s">
        <v>151</v>
      </c>
      <c r="I2133" t="s">
        <v>52</v>
      </c>
      <c r="L2133" t="s">
        <v>125</v>
      </c>
    </row>
    <row r="2134" spans="1:12" ht="15">
      <c r="A2134">
        <f t="shared" si="34"/>
        <v>2133</v>
      </c>
      <c r="B2134" t="s">
        <v>283</v>
      </c>
      <c r="C2134">
        <v>16</v>
      </c>
      <c r="D2134" t="s">
        <v>121</v>
      </c>
      <c r="E2134" t="s">
        <v>151</v>
      </c>
      <c r="I2134" t="s">
        <v>52</v>
      </c>
      <c r="L2134" t="s">
        <v>125</v>
      </c>
    </row>
    <row r="2135" spans="1:12" ht="15">
      <c r="A2135">
        <f t="shared" si="34"/>
        <v>2134</v>
      </c>
      <c r="B2135" t="s">
        <v>283</v>
      </c>
      <c r="C2135">
        <v>16</v>
      </c>
      <c r="D2135" t="s">
        <v>121</v>
      </c>
      <c r="E2135" t="s">
        <v>151</v>
      </c>
      <c r="I2135" t="s">
        <v>52</v>
      </c>
      <c r="L2135" t="s">
        <v>125</v>
      </c>
    </row>
    <row r="2136" spans="1:12" ht="15">
      <c r="A2136">
        <f t="shared" si="34"/>
        <v>2135</v>
      </c>
      <c r="B2136" t="s">
        <v>283</v>
      </c>
      <c r="C2136">
        <v>16</v>
      </c>
      <c r="D2136" t="s">
        <v>121</v>
      </c>
      <c r="E2136" t="s">
        <v>151</v>
      </c>
      <c r="I2136" t="s">
        <v>52</v>
      </c>
      <c r="L2136" t="s">
        <v>125</v>
      </c>
    </row>
    <row r="2137" spans="1:12" ht="15">
      <c r="A2137">
        <f t="shared" si="34"/>
        <v>2136</v>
      </c>
      <c r="B2137" t="s">
        <v>283</v>
      </c>
      <c r="C2137">
        <v>16</v>
      </c>
      <c r="D2137" t="s">
        <v>121</v>
      </c>
      <c r="E2137" t="s">
        <v>151</v>
      </c>
      <c r="I2137" t="s">
        <v>52</v>
      </c>
      <c r="L2137" t="s">
        <v>125</v>
      </c>
    </row>
    <row r="2138" spans="1:12" ht="15">
      <c r="A2138">
        <f t="shared" si="34"/>
        <v>2137</v>
      </c>
      <c r="B2138" t="s">
        <v>283</v>
      </c>
      <c r="C2138">
        <v>16</v>
      </c>
      <c r="D2138" t="s">
        <v>121</v>
      </c>
      <c r="E2138" t="s">
        <v>151</v>
      </c>
      <c r="I2138" t="s">
        <v>52</v>
      </c>
      <c r="L2138" t="s">
        <v>125</v>
      </c>
    </row>
    <row r="2139" spans="1:12" ht="15">
      <c r="A2139">
        <f t="shared" si="34"/>
        <v>2138</v>
      </c>
      <c r="B2139" t="s">
        <v>283</v>
      </c>
      <c r="C2139">
        <v>16</v>
      </c>
      <c r="D2139" t="s">
        <v>121</v>
      </c>
      <c r="E2139" t="s">
        <v>151</v>
      </c>
      <c r="I2139" t="s">
        <v>52</v>
      </c>
      <c r="L2139" t="s">
        <v>125</v>
      </c>
    </row>
    <row r="2140" spans="1:12" ht="15">
      <c r="A2140">
        <f t="shared" si="34"/>
        <v>2139</v>
      </c>
      <c r="B2140" t="s">
        <v>283</v>
      </c>
      <c r="C2140">
        <v>16</v>
      </c>
      <c r="D2140" t="s">
        <v>121</v>
      </c>
      <c r="E2140" t="s">
        <v>151</v>
      </c>
      <c r="I2140" t="s">
        <v>52</v>
      </c>
      <c r="L2140" t="s">
        <v>125</v>
      </c>
    </row>
    <row r="2141" spans="1:12" ht="15">
      <c r="A2141">
        <f t="shared" si="34"/>
        <v>2140</v>
      </c>
      <c r="B2141" t="s">
        <v>283</v>
      </c>
      <c r="C2141">
        <v>16</v>
      </c>
      <c r="D2141" t="s">
        <v>121</v>
      </c>
      <c r="E2141" t="s">
        <v>151</v>
      </c>
      <c r="I2141" t="s">
        <v>52</v>
      </c>
      <c r="L2141" t="s">
        <v>125</v>
      </c>
    </row>
    <row r="2142" spans="1:12" ht="15">
      <c r="A2142">
        <f t="shared" si="34"/>
        <v>2141</v>
      </c>
      <c r="B2142" t="s">
        <v>283</v>
      </c>
      <c r="C2142">
        <v>16</v>
      </c>
      <c r="D2142" t="s">
        <v>121</v>
      </c>
      <c r="E2142" t="s">
        <v>151</v>
      </c>
      <c r="I2142" t="s">
        <v>52</v>
      </c>
      <c r="L2142" t="s">
        <v>125</v>
      </c>
    </row>
    <row r="2143" spans="1:12" ht="15">
      <c r="A2143">
        <f t="shared" si="34"/>
        <v>2142</v>
      </c>
      <c r="B2143" t="s">
        <v>283</v>
      </c>
      <c r="C2143">
        <v>16</v>
      </c>
      <c r="D2143" t="s">
        <v>121</v>
      </c>
      <c r="E2143" t="s">
        <v>151</v>
      </c>
      <c r="I2143" t="s">
        <v>52</v>
      </c>
      <c r="L2143" t="s">
        <v>125</v>
      </c>
    </row>
    <row r="2144" spans="1:12" ht="15">
      <c r="A2144">
        <f t="shared" si="34"/>
        <v>2143</v>
      </c>
      <c r="B2144" t="s">
        <v>283</v>
      </c>
      <c r="C2144">
        <v>16</v>
      </c>
      <c r="D2144" t="s">
        <v>121</v>
      </c>
      <c r="E2144" t="s">
        <v>151</v>
      </c>
      <c r="I2144" t="s">
        <v>52</v>
      </c>
      <c r="L2144" t="s">
        <v>125</v>
      </c>
    </row>
    <row r="2145" spans="1:12" ht="15">
      <c r="A2145">
        <f t="shared" si="34"/>
        <v>2144</v>
      </c>
      <c r="B2145" t="s">
        <v>283</v>
      </c>
      <c r="C2145">
        <v>16</v>
      </c>
      <c r="D2145" t="s">
        <v>121</v>
      </c>
      <c r="E2145" t="s">
        <v>151</v>
      </c>
      <c r="I2145" t="s">
        <v>52</v>
      </c>
      <c r="L2145" t="s">
        <v>125</v>
      </c>
    </row>
    <row r="2146" spans="1:12" ht="15">
      <c r="A2146">
        <f t="shared" si="34"/>
        <v>2145</v>
      </c>
      <c r="B2146" t="s">
        <v>283</v>
      </c>
      <c r="C2146">
        <v>8</v>
      </c>
      <c r="D2146" t="s">
        <v>121</v>
      </c>
      <c r="E2146" t="s">
        <v>140</v>
      </c>
      <c r="I2146" t="s">
        <v>12</v>
      </c>
      <c r="L2146" t="s">
        <v>125</v>
      </c>
    </row>
    <row r="2147" spans="1:12" ht="15">
      <c r="A2147">
        <f t="shared" si="34"/>
        <v>2146</v>
      </c>
      <c r="B2147" t="s">
        <v>283</v>
      </c>
      <c r="C2147">
        <v>8</v>
      </c>
      <c r="D2147" t="s">
        <v>121</v>
      </c>
      <c r="E2147" t="s">
        <v>140</v>
      </c>
      <c r="I2147" t="s">
        <v>16</v>
      </c>
      <c r="L2147" t="s">
        <v>125</v>
      </c>
    </row>
    <row r="2148" spans="1:12" ht="15">
      <c r="A2148">
        <f t="shared" si="34"/>
        <v>2147</v>
      </c>
      <c r="B2148" t="s">
        <v>283</v>
      </c>
      <c r="C2148">
        <v>8</v>
      </c>
      <c r="D2148" t="s">
        <v>121</v>
      </c>
      <c r="E2148" t="s">
        <v>140</v>
      </c>
      <c r="I2148" t="s">
        <v>16</v>
      </c>
      <c r="L2148" t="s">
        <v>125</v>
      </c>
    </row>
    <row r="2149" spans="1:12" ht="15">
      <c r="A2149">
        <f t="shared" si="34"/>
        <v>2148</v>
      </c>
      <c r="B2149" t="s">
        <v>283</v>
      </c>
      <c r="C2149">
        <v>8</v>
      </c>
      <c r="D2149" t="s">
        <v>121</v>
      </c>
      <c r="E2149" t="s">
        <v>140</v>
      </c>
      <c r="I2149" t="s">
        <v>16</v>
      </c>
      <c r="L2149" t="s">
        <v>125</v>
      </c>
    </row>
    <row r="2150" spans="1:12" ht="15">
      <c r="A2150">
        <f t="shared" si="34"/>
        <v>2149</v>
      </c>
      <c r="B2150" t="s">
        <v>283</v>
      </c>
      <c r="C2150">
        <v>8</v>
      </c>
      <c r="D2150" t="s">
        <v>121</v>
      </c>
      <c r="E2150" t="s">
        <v>140</v>
      </c>
      <c r="I2150" t="s">
        <v>20</v>
      </c>
      <c r="L2150" t="s">
        <v>125</v>
      </c>
    </row>
    <row r="2151" spans="1:12" ht="15">
      <c r="A2151">
        <f t="shared" si="34"/>
        <v>2150</v>
      </c>
      <c r="B2151" t="s">
        <v>283</v>
      </c>
      <c r="C2151">
        <v>8</v>
      </c>
      <c r="D2151" t="s">
        <v>121</v>
      </c>
      <c r="E2151" t="s">
        <v>140</v>
      </c>
      <c r="I2151" t="s">
        <v>237</v>
      </c>
      <c r="L2151" t="s">
        <v>125</v>
      </c>
    </row>
    <row r="2152" spans="1:12" ht="15">
      <c r="A2152">
        <f t="shared" si="34"/>
        <v>2151</v>
      </c>
      <c r="B2152" t="s">
        <v>283</v>
      </c>
      <c r="C2152">
        <v>8</v>
      </c>
      <c r="D2152" t="s">
        <v>121</v>
      </c>
      <c r="E2152" t="s">
        <v>140</v>
      </c>
      <c r="I2152" t="s">
        <v>246</v>
      </c>
      <c r="L2152" t="s">
        <v>125</v>
      </c>
    </row>
    <row r="2153" spans="1:12" ht="15">
      <c r="A2153">
        <f t="shared" si="34"/>
        <v>2152</v>
      </c>
      <c r="B2153" t="s">
        <v>283</v>
      </c>
      <c r="C2153">
        <v>8</v>
      </c>
      <c r="D2153" t="s">
        <v>121</v>
      </c>
      <c r="E2153" t="s">
        <v>140</v>
      </c>
      <c r="I2153" t="s">
        <v>286</v>
      </c>
      <c r="L2153" t="s">
        <v>125</v>
      </c>
    </row>
    <row r="2154" spans="1:12" ht="15">
      <c r="A2154">
        <f t="shared" si="34"/>
        <v>2153</v>
      </c>
      <c r="B2154" t="s">
        <v>283</v>
      </c>
      <c r="C2154">
        <v>8</v>
      </c>
      <c r="D2154" t="s">
        <v>121</v>
      </c>
      <c r="E2154" t="s">
        <v>140</v>
      </c>
      <c r="I2154" t="s">
        <v>142</v>
      </c>
      <c r="L2154" t="s">
        <v>125</v>
      </c>
    </row>
    <row r="2155" spans="1:12" ht="15">
      <c r="A2155">
        <f t="shared" si="34"/>
        <v>2154</v>
      </c>
      <c r="B2155" t="s">
        <v>283</v>
      </c>
      <c r="C2155">
        <v>8</v>
      </c>
      <c r="D2155" t="s">
        <v>121</v>
      </c>
      <c r="E2155" t="s">
        <v>140</v>
      </c>
      <c r="I2155" t="s">
        <v>142</v>
      </c>
      <c r="L2155" t="s">
        <v>125</v>
      </c>
    </row>
    <row r="2156" spans="1:12" ht="15">
      <c r="A2156">
        <f t="shared" si="34"/>
        <v>2155</v>
      </c>
      <c r="B2156" t="s">
        <v>283</v>
      </c>
      <c r="C2156">
        <v>8</v>
      </c>
      <c r="D2156" t="s">
        <v>121</v>
      </c>
      <c r="E2156" t="s">
        <v>140</v>
      </c>
      <c r="I2156" t="s">
        <v>142</v>
      </c>
      <c r="L2156" t="s">
        <v>125</v>
      </c>
    </row>
    <row r="2157" spans="1:12" ht="15">
      <c r="A2157">
        <f t="shared" si="34"/>
        <v>2156</v>
      </c>
      <c r="B2157" t="s">
        <v>283</v>
      </c>
      <c r="C2157">
        <v>8</v>
      </c>
      <c r="D2157" t="s">
        <v>121</v>
      </c>
      <c r="E2157" t="s">
        <v>140</v>
      </c>
      <c r="I2157" t="s">
        <v>142</v>
      </c>
      <c r="L2157" t="s">
        <v>125</v>
      </c>
    </row>
    <row r="2158" spans="1:12" ht="15">
      <c r="A2158">
        <f t="shared" si="34"/>
        <v>2157</v>
      </c>
      <c r="B2158" t="s">
        <v>283</v>
      </c>
      <c r="C2158">
        <v>8</v>
      </c>
      <c r="D2158" t="s">
        <v>121</v>
      </c>
      <c r="E2158" t="s">
        <v>140</v>
      </c>
      <c r="I2158" t="s">
        <v>142</v>
      </c>
      <c r="L2158" t="s">
        <v>125</v>
      </c>
    </row>
    <row r="2159" spans="1:12" ht="15">
      <c r="A2159">
        <f t="shared" si="34"/>
        <v>2158</v>
      </c>
      <c r="B2159" t="s">
        <v>283</v>
      </c>
      <c r="C2159">
        <v>8</v>
      </c>
      <c r="D2159" t="s">
        <v>121</v>
      </c>
      <c r="E2159" t="s">
        <v>140</v>
      </c>
      <c r="I2159" t="s">
        <v>142</v>
      </c>
      <c r="L2159" t="s">
        <v>125</v>
      </c>
    </row>
    <row r="2160" spans="1:12" ht="15">
      <c r="A2160">
        <f t="shared" si="34"/>
        <v>2159</v>
      </c>
      <c r="B2160" t="s">
        <v>283</v>
      </c>
      <c r="C2160">
        <v>8</v>
      </c>
      <c r="D2160" t="s">
        <v>121</v>
      </c>
      <c r="E2160" t="s">
        <v>140</v>
      </c>
      <c r="I2160" t="s">
        <v>49</v>
      </c>
      <c r="L2160" t="s">
        <v>125</v>
      </c>
    </row>
    <row r="2161" spans="1:12" ht="15">
      <c r="A2161">
        <f t="shared" si="34"/>
        <v>2160</v>
      </c>
      <c r="B2161" t="s">
        <v>283</v>
      </c>
      <c r="C2161">
        <v>8</v>
      </c>
      <c r="D2161" t="s">
        <v>121</v>
      </c>
      <c r="E2161" t="s">
        <v>140</v>
      </c>
      <c r="I2161" t="s">
        <v>49</v>
      </c>
      <c r="L2161" t="s">
        <v>125</v>
      </c>
    </row>
    <row r="2162" spans="1:12" ht="15">
      <c r="A2162">
        <f t="shared" si="34"/>
        <v>2161</v>
      </c>
      <c r="B2162" t="s">
        <v>283</v>
      </c>
      <c r="C2162">
        <v>8</v>
      </c>
      <c r="D2162" t="s">
        <v>121</v>
      </c>
      <c r="E2162" t="s">
        <v>140</v>
      </c>
      <c r="I2162" t="s">
        <v>49</v>
      </c>
      <c r="L2162" t="s">
        <v>125</v>
      </c>
    </row>
    <row r="2163" spans="1:12" ht="15">
      <c r="A2163">
        <f t="shared" si="34"/>
        <v>2162</v>
      </c>
      <c r="B2163" t="s">
        <v>283</v>
      </c>
      <c r="C2163">
        <v>8</v>
      </c>
      <c r="D2163" t="s">
        <v>121</v>
      </c>
      <c r="E2163" t="s">
        <v>140</v>
      </c>
      <c r="I2163" t="s">
        <v>49</v>
      </c>
      <c r="L2163" t="s">
        <v>125</v>
      </c>
    </row>
    <row r="2164" spans="1:12" ht="15">
      <c r="A2164">
        <f t="shared" si="34"/>
        <v>2163</v>
      </c>
      <c r="B2164" t="s">
        <v>283</v>
      </c>
      <c r="C2164">
        <v>8</v>
      </c>
      <c r="D2164" t="s">
        <v>121</v>
      </c>
      <c r="E2164" t="s">
        <v>140</v>
      </c>
      <c r="I2164" t="s">
        <v>49</v>
      </c>
      <c r="L2164" t="s">
        <v>125</v>
      </c>
    </row>
    <row r="2165" spans="1:12" ht="15">
      <c r="A2165">
        <f t="shared" si="34"/>
        <v>2164</v>
      </c>
      <c r="B2165" t="s">
        <v>283</v>
      </c>
      <c r="C2165">
        <v>8</v>
      </c>
      <c r="D2165" t="s">
        <v>121</v>
      </c>
      <c r="E2165" t="s">
        <v>140</v>
      </c>
      <c r="I2165" t="s">
        <v>50</v>
      </c>
      <c r="L2165" t="s">
        <v>125</v>
      </c>
    </row>
    <row r="2166" spans="1:12" ht="15">
      <c r="A2166">
        <f t="shared" si="34"/>
        <v>2165</v>
      </c>
      <c r="B2166" t="s">
        <v>283</v>
      </c>
      <c r="C2166">
        <v>8</v>
      </c>
      <c r="D2166" t="s">
        <v>121</v>
      </c>
      <c r="E2166" t="s">
        <v>140</v>
      </c>
      <c r="I2166" t="s">
        <v>87</v>
      </c>
      <c r="L2166" t="s">
        <v>125</v>
      </c>
    </row>
    <row r="2167" spans="1:12" ht="15">
      <c r="A2167">
        <f t="shared" si="34"/>
        <v>2166</v>
      </c>
      <c r="B2167" t="s">
        <v>283</v>
      </c>
      <c r="C2167">
        <v>8</v>
      </c>
      <c r="D2167" t="s">
        <v>121</v>
      </c>
      <c r="E2167" t="s">
        <v>140</v>
      </c>
      <c r="I2167" t="s">
        <v>87</v>
      </c>
      <c r="L2167" t="s">
        <v>125</v>
      </c>
    </row>
    <row r="2168" spans="1:12" ht="15">
      <c r="A2168">
        <f t="shared" si="34"/>
        <v>2167</v>
      </c>
      <c r="B2168" t="s">
        <v>283</v>
      </c>
      <c r="C2168">
        <v>8</v>
      </c>
      <c r="D2168" t="s">
        <v>121</v>
      </c>
      <c r="E2168" t="s">
        <v>140</v>
      </c>
      <c r="I2168" t="s">
        <v>87</v>
      </c>
      <c r="L2168" t="s">
        <v>125</v>
      </c>
    </row>
    <row r="2169" spans="1:12" ht="15">
      <c r="A2169">
        <f t="shared" si="34"/>
        <v>2168</v>
      </c>
      <c r="B2169" t="s">
        <v>283</v>
      </c>
      <c r="C2169">
        <v>8</v>
      </c>
      <c r="D2169" t="s">
        <v>121</v>
      </c>
      <c r="E2169" t="s">
        <v>140</v>
      </c>
      <c r="I2169" t="s">
        <v>87</v>
      </c>
      <c r="L2169" t="s">
        <v>125</v>
      </c>
    </row>
    <row r="2170" spans="1:12" ht="15">
      <c r="A2170">
        <f t="shared" si="34"/>
        <v>2169</v>
      </c>
      <c r="B2170" t="s">
        <v>283</v>
      </c>
      <c r="C2170">
        <v>8</v>
      </c>
      <c r="D2170" t="s">
        <v>121</v>
      </c>
      <c r="E2170" t="s">
        <v>140</v>
      </c>
      <c r="I2170" t="s">
        <v>87</v>
      </c>
      <c r="L2170" t="s">
        <v>125</v>
      </c>
    </row>
    <row r="2171" spans="1:12" ht="15">
      <c r="A2171">
        <f t="shared" si="34"/>
        <v>2170</v>
      </c>
      <c r="B2171" t="s">
        <v>283</v>
      </c>
      <c r="C2171">
        <v>8</v>
      </c>
      <c r="D2171" t="s">
        <v>121</v>
      </c>
      <c r="E2171" t="s">
        <v>140</v>
      </c>
      <c r="I2171" t="s">
        <v>87</v>
      </c>
      <c r="L2171" t="s">
        <v>125</v>
      </c>
    </row>
    <row r="2172" spans="1:12" ht="15">
      <c r="A2172">
        <f t="shared" si="34"/>
        <v>2171</v>
      </c>
      <c r="B2172" t="s">
        <v>283</v>
      </c>
      <c r="C2172">
        <v>8</v>
      </c>
      <c r="D2172" t="s">
        <v>121</v>
      </c>
      <c r="E2172" t="s">
        <v>140</v>
      </c>
      <c r="I2172" t="s">
        <v>87</v>
      </c>
      <c r="L2172" t="s">
        <v>125</v>
      </c>
    </row>
    <row r="2173" spans="1:12" ht="15">
      <c r="A2173">
        <f t="shared" si="34"/>
        <v>2172</v>
      </c>
      <c r="B2173" t="s">
        <v>283</v>
      </c>
      <c r="C2173">
        <v>8</v>
      </c>
      <c r="D2173" t="s">
        <v>121</v>
      </c>
      <c r="E2173" t="s">
        <v>140</v>
      </c>
      <c r="I2173" t="s">
        <v>87</v>
      </c>
      <c r="L2173" t="s">
        <v>125</v>
      </c>
    </row>
    <row r="2174" spans="1:12" ht="15">
      <c r="A2174">
        <f t="shared" si="34"/>
        <v>2173</v>
      </c>
      <c r="B2174" t="s">
        <v>283</v>
      </c>
      <c r="C2174">
        <v>8</v>
      </c>
      <c r="D2174" t="s">
        <v>121</v>
      </c>
      <c r="E2174" t="s">
        <v>140</v>
      </c>
      <c r="I2174" t="s">
        <v>97</v>
      </c>
      <c r="L2174" t="s">
        <v>125</v>
      </c>
    </row>
    <row r="2175" spans="1:12" ht="15">
      <c r="A2175">
        <f t="shared" si="34"/>
        <v>2174</v>
      </c>
      <c r="B2175" t="s">
        <v>283</v>
      </c>
      <c r="C2175">
        <v>8</v>
      </c>
      <c r="D2175" t="s">
        <v>121</v>
      </c>
      <c r="E2175" t="s">
        <v>140</v>
      </c>
      <c r="I2175" t="s">
        <v>259</v>
      </c>
      <c r="L2175" t="s">
        <v>125</v>
      </c>
    </row>
    <row r="2176" spans="1:12" ht="15">
      <c r="A2176">
        <f t="shared" si="34"/>
        <v>2175</v>
      </c>
      <c r="B2176" t="s">
        <v>283</v>
      </c>
      <c r="C2176">
        <v>8</v>
      </c>
      <c r="D2176" t="s">
        <v>121</v>
      </c>
      <c r="E2176" t="s">
        <v>140</v>
      </c>
      <c r="I2176" t="s">
        <v>287</v>
      </c>
      <c r="L2176" t="s">
        <v>125</v>
      </c>
    </row>
    <row r="2177" spans="1:12" ht="15">
      <c r="A2177">
        <f t="shared" si="34"/>
        <v>2176</v>
      </c>
      <c r="B2177" t="s">
        <v>283</v>
      </c>
      <c r="C2177">
        <v>8</v>
      </c>
      <c r="D2177" t="s">
        <v>121</v>
      </c>
      <c r="E2177" t="s">
        <v>140</v>
      </c>
      <c r="I2177" t="s">
        <v>287</v>
      </c>
      <c r="L2177" t="s">
        <v>125</v>
      </c>
    </row>
    <row r="2178" spans="1:12" ht="15">
      <c r="A2178">
        <f t="shared" si="34"/>
        <v>2177</v>
      </c>
      <c r="B2178" t="s">
        <v>283</v>
      </c>
      <c r="C2178">
        <v>8</v>
      </c>
      <c r="D2178" t="s">
        <v>121</v>
      </c>
      <c r="E2178" t="s">
        <v>140</v>
      </c>
      <c r="I2178" t="s">
        <v>52</v>
      </c>
      <c r="L2178" t="s">
        <v>125</v>
      </c>
    </row>
    <row r="2179" spans="1:12" ht="15">
      <c r="A2179">
        <f t="shared" si="34"/>
        <v>2178</v>
      </c>
      <c r="B2179" t="s">
        <v>283</v>
      </c>
      <c r="C2179">
        <v>8</v>
      </c>
      <c r="D2179" t="s">
        <v>121</v>
      </c>
      <c r="E2179" t="s">
        <v>140</v>
      </c>
      <c r="I2179" t="s">
        <v>52</v>
      </c>
      <c r="L2179" t="s">
        <v>125</v>
      </c>
    </row>
    <row r="2180" spans="1:12" ht="15">
      <c r="A2180">
        <f t="shared" si="34"/>
        <v>2179</v>
      </c>
      <c r="B2180" t="s">
        <v>283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>
      <c r="A2181">
        <f t="shared" si="34"/>
        <v>2180</v>
      </c>
      <c r="B2181" t="s">
        <v>283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>
      <c r="A2182">
        <f t="shared" si="34"/>
        <v>2181</v>
      </c>
      <c r="B2182" t="s">
        <v>283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>
      <c r="A2183">
        <f t="shared" si="34"/>
        <v>2182</v>
      </c>
      <c r="B2183" t="s">
        <v>283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>
      <c r="A2184">
        <f t="shared" si="34"/>
        <v>2183</v>
      </c>
      <c r="B2184" t="s">
        <v>283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>
      <c r="A2185">
        <f t="shared" si="34"/>
        <v>2184</v>
      </c>
      <c r="B2185" t="s">
        <v>283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>
      <c r="A2186">
        <f t="shared" si="34"/>
        <v>2185</v>
      </c>
      <c r="B2186" t="s">
        <v>283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>
      <c r="A2187">
        <f t="shared" si="34"/>
        <v>2186</v>
      </c>
      <c r="B2187" t="s">
        <v>283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>
      <c r="A2188">
        <f t="shared" si="34"/>
        <v>2187</v>
      </c>
      <c r="B2188" t="s">
        <v>283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>
      <c r="A2189">
        <f t="shared" si="34"/>
        <v>2188</v>
      </c>
      <c r="B2189" t="s">
        <v>283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>
      <c r="A2190">
        <f t="shared" si="34"/>
        <v>2189</v>
      </c>
      <c r="B2190" t="s">
        <v>283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>
      <c r="A2191">
        <f t="shared" si="34"/>
        <v>2190</v>
      </c>
      <c r="B2191" t="s">
        <v>283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>
      <c r="A2192">
        <f t="shared" si="34"/>
        <v>2191</v>
      </c>
      <c r="B2192" t="s">
        <v>283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>
      <c r="A2193">
        <f t="shared" si="34"/>
        <v>2192</v>
      </c>
      <c r="B2193" t="s">
        <v>283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>
      <c r="A2194">
        <f t="shared" si="34"/>
        <v>2193</v>
      </c>
      <c r="B2194" t="s">
        <v>283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>
      <c r="A2195">
        <f t="shared" si="34"/>
        <v>2194</v>
      </c>
      <c r="B2195" t="s">
        <v>283</v>
      </c>
      <c r="C2195">
        <v>9</v>
      </c>
      <c r="D2195" t="s">
        <v>121</v>
      </c>
      <c r="E2195" t="s">
        <v>182</v>
      </c>
      <c r="I2195" t="s">
        <v>52</v>
      </c>
      <c r="L2195" t="s">
        <v>125</v>
      </c>
    </row>
    <row r="2196" spans="1:12" ht="15">
      <c r="A2196">
        <f t="shared" si="34"/>
        <v>2195</v>
      </c>
      <c r="B2196" t="s">
        <v>283</v>
      </c>
      <c r="C2196">
        <v>9</v>
      </c>
      <c r="D2196" t="s">
        <v>121</v>
      </c>
      <c r="E2196" t="s">
        <v>182</v>
      </c>
      <c r="I2196" t="s">
        <v>52</v>
      </c>
      <c r="L2196" t="s">
        <v>125</v>
      </c>
    </row>
    <row r="2197" spans="1:12" ht="15">
      <c r="A2197">
        <f t="shared" ref="A2197:A2258" si="35">+ROW()-1</f>
        <v>2196</v>
      </c>
      <c r="B2197" t="s">
        <v>283</v>
      </c>
      <c r="C2197">
        <v>9</v>
      </c>
      <c r="D2197" t="s">
        <v>121</v>
      </c>
      <c r="E2197" t="s">
        <v>182</v>
      </c>
      <c r="I2197" t="s">
        <v>52</v>
      </c>
      <c r="L2197" t="s">
        <v>125</v>
      </c>
    </row>
    <row r="2198" spans="1:12" ht="15">
      <c r="A2198">
        <f t="shared" si="35"/>
        <v>2197</v>
      </c>
      <c r="B2198" t="s">
        <v>283</v>
      </c>
      <c r="C2198">
        <v>9</v>
      </c>
      <c r="D2198" t="s">
        <v>121</v>
      </c>
      <c r="E2198" t="s">
        <v>182</v>
      </c>
      <c r="I2198" t="s">
        <v>52</v>
      </c>
      <c r="L2198" t="s">
        <v>125</v>
      </c>
    </row>
    <row r="2199" spans="1:12" ht="15">
      <c r="A2199">
        <f t="shared" si="35"/>
        <v>2198</v>
      </c>
      <c r="B2199" t="s">
        <v>283</v>
      </c>
      <c r="C2199">
        <v>9</v>
      </c>
      <c r="D2199" t="s">
        <v>121</v>
      </c>
      <c r="E2199" t="s">
        <v>182</v>
      </c>
      <c r="I2199" t="s">
        <v>52</v>
      </c>
      <c r="L2199" t="s">
        <v>125</v>
      </c>
    </row>
    <row r="2200" spans="1:12" ht="15">
      <c r="A2200">
        <f t="shared" si="35"/>
        <v>2199</v>
      </c>
      <c r="B2200" t="s">
        <v>283</v>
      </c>
      <c r="C2200">
        <v>9</v>
      </c>
      <c r="D2200" t="s">
        <v>121</v>
      </c>
      <c r="E2200" t="s">
        <v>182</v>
      </c>
      <c r="I2200" t="s">
        <v>52</v>
      </c>
      <c r="L2200" t="s">
        <v>125</v>
      </c>
    </row>
    <row r="2201" spans="1:12" ht="15">
      <c r="A2201">
        <f t="shared" si="35"/>
        <v>2200</v>
      </c>
      <c r="B2201" t="s">
        <v>283</v>
      </c>
      <c r="C2201">
        <v>9</v>
      </c>
      <c r="D2201" t="s">
        <v>121</v>
      </c>
      <c r="E2201" t="s">
        <v>182</v>
      </c>
      <c r="I2201" t="s">
        <v>52</v>
      </c>
      <c r="L2201" t="s">
        <v>125</v>
      </c>
    </row>
    <row r="2202" spans="1:12" ht="15">
      <c r="A2202">
        <f t="shared" si="35"/>
        <v>2201</v>
      </c>
      <c r="B2202" t="s">
        <v>283</v>
      </c>
      <c r="C2202">
        <v>9</v>
      </c>
      <c r="D2202" t="s">
        <v>121</v>
      </c>
      <c r="E2202" t="s">
        <v>182</v>
      </c>
      <c r="I2202" t="s">
        <v>52</v>
      </c>
      <c r="L2202" t="s">
        <v>125</v>
      </c>
    </row>
    <row r="2203" spans="1:12" ht="15">
      <c r="A2203">
        <f t="shared" si="35"/>
        <v>2202</v>
      </c>
      <c r="B2203" t="s">
        <v>283</v>
      </c>
      <c r="C2203">
        <v>9</v>
      </c>
      <c r="D2203" t="s">
        <v>121</v>
      </c>
      <c r="E2203" t="s">
        <v>182</v>
      </c>
      <c r="I2203" t="s">
        <v>52</v>
      </c>
      <c r="L2203" t="s">
        <v>125</v>
      </c>
    </row>
    <row r="2204" spans="1:12" ht="15">
      <c r="A2204">
        <f t="shared" si="35"/>
        <v>2203</v>
      </c>
      <c r="B2204" t="s">
        <v>283</v>
      </c>
      <c r="C2204">
        <v>9</v>
      </c>
      <c r="D2204" t="s">
        <v>121</v>
      </c>
      <c r="E2204" t="s">
        <v>182</v>
      </c>
      <c r="I2204" t="s">
        <v>52</v>
      </c>
      <c r="L2204" t="s">
        <v>125</v>
      </c>
    </row>
    <row r="2205" spans="1:12" ht="15">
      <c r="A2205">
        <f t="shared" si="35"/>
        <v>2204</v>
      </c>
      <c r="B2205" t="s">
        <v>283</v>
      </c>
      <c r="C2205">
        <v>9</v>
      </c>
      <c r="D2205" t="s">
        <v>121</v>
      </c>
      <c r="E2205" t="s">
        <v>182</v>
      </c>
      <c r="I2205" t="s">
        <v>52</v>
      </c>
      <c r="L2205" t="s">
        <v>125</v>
      </c>
    </row>
    <row r="2206" spans="1:12" ht="15">
      <c r="A2206">
        <f t="shared" si="35"/>
        <v>2205</v>
      </c>
      <c r="B2206" t="s">
        <v>283</v>
      </c>
      <c r="C2206">
        <v>9</v>
      </c>
      <c r="D2206" t="s">
        <v>121</v>
      </c>
      <c r="E2206" t="s">
        <v>182</v>
      </c>
      <c r="I2206" t="s">
        <v>52</v>
      </c>
      <c r="L2206" t="s">
        <v>125</v>
      </c>
    </row>
    <row r="2207" spans="1:12" ht="15">
      <c r="A2207">
        <f t="shared" si="35"/>
        <v>2206</v>
      </c>
      <c r="B2207" t="s">
        <v>283</v>
      </c>
      <c r="C2207">
        <v>9</v>
      </c>
      <c r="D2207" t="s">
        <v>121</v>
      </c>
      <c r="E2207" t="s">
        <v>182</v>
      </c>
      <c r="I2207" t="s">
        <v>52</v>
      </c>
      <c r="L2207" t="s">
        <v>125</v>
      </c>
    </row>
    <row r="2208" spans="1:12" ht="15">
      <c r="A2208">
        <f t="shared" si="35"/>
        <v>2207</v>
      </c>
      <c r="B2208" t="s">
        <v>283</v>
      </c>
      <c r="C2208">
        <v>14</v>
      </c>
      <c r="D2208" t="s">
        <v>121</v>
      </c>
      <c r="E2208" t="s">
        <v>184</v>
      </c>
      <c r="F2208" t="s">
        <v>126</v>
      </c>
      <c r="G2208">
        <v>52</v>
      </c>
      <c r="I2208" t="s">
        <v>98</v>
      </c>
      <c r="L2208" t="s">
        <v>125</v>
      </c>
    </row>
    <row r="2209" spans="1:12" ht="15">
      <c r="A2209">
        <f t="shared" si="35"/>
        <v>2208</v>
      </c>
      <c r="B2209" t="s">
        <v>283</v>
      </c>
      <c r="C2209">
        <v>14</v>
      </c>
      <c r="D2209" t="s">
        <v>121</v>
      </c>
      <c r="E2209" t="s">
        <v>184</v>
      </c>
      <c r="F2209" t="s">
        <v>126</v>
      </c>
      <c r="G2209">
        <v>46</v>
      </c>
      <c r="I2209" t="s">
        <v>98</v>
      </c>
      <c r="L2209" t="s">
        <v>125</v>
      </c>
    </row>
    <row r="2210" spans="1:12" ht="15">
      <c r="A2210">
        <f t="shared" si="35"/>
        <v>2209</v>
      </c>
      <c r="B2210" t="s">
        <v>283</v>
      </c>
      <c r="C2210">
        <v>14</v>
      </c>
      <c r="D2210" t="s">
        <v>121</v>
      </c>
      <c r="E2210" t="s">
        <v>184</v>
      </c>
      <c r="F2210" t="s">
        <v>126</v>
      </c>
      <c r="G2210">
        <v>39</v>
      </c>
      <c r="I2210" t="s">
        <v>98</v>
      </c>
      <c r="L2210" t="s">
        <v>125</v>
      </c>
    </row>
    <row r="2211" spans="1:12" ht="15">
      <c r="A2211">
        <f t="shared" si="35"/>
        <v>2210</v>
      </c>
      <c r="B2211" t="s">
        <v>283</v>
      </c>
      <c r="C2211">
        <v>14</v>
      </c>
      <c r="D2211" t="s">
        <v>121</v>
      </c>
      <c r="E2211" t="s">
        <v>184</v>
      </c>
      <c r="F2211" t="s">
        <v>126</v>
      </c>
      <c r="G2211">
        <v>37</v>
      </c>
      <c r="I2211" t="s">
        <v>98</v>
      </c>
      <c r="L2211" t="s">
        <v>125</v>
      </c>
    </row>
    <row r="2212" spans="1:12" ht="15">
      <c r="A2212">
        <f t="shared" si="35"/>
        <v>2211</v>
      </c>
      <c r="B2212" t="s">
        <v>283</v>
      </c>
      <c r="C2212">
        <v>14</v>
      </c>
      <c r="D2212" t="s">
        <v>121</v>
      </c>
      <c r="E2212" t="s">
        <v>184</v>
      </c>
      <c r="F2212" t="s">
        <v>126</v>
      </c>
      <c r="G2212">
        <v>30</v>
      </c>
      <c r="I2212" t="s">
        <v>98</v>
      </c>
      <c r="L2212" t="s">
        <v>125</v>
      </c>
    </row>
    <row r="2213" spans="1:12" ht="15">
      <c r="A2213">
        <f t="shared" si="35"/>
        <v>2212</v>
      </c>
      <c r="B2213" t="s">
        <v>283</v>
      </c>
      <c r="C2213">
        <v>14</v>
      </c>
      <c r="D2213" t="s">
        <v>121</v>
      </c>
      <c r="E2213" t="s">
        <v>184</v>
      </c>
      <c r="F2213" t="s">
        <v>126</v>
      </c>
      <c r="G2213">
        <v>29</v>
      </c>
      <c r="I2213" t="s">
        <v>98</v>
      </c>
      <c r="L2213" t="s">
        <v>125</v>
      </c>
    </row>
    <row r="2214" spans="1:12" ht="15">
      <c r="A2214">
        <f t="shared" si="35"/>
        <v>2213</v>
      </c>
      <c r="B2214" t="s">
        <v>283</v>
      </c>
      <c r="C2214">
        <v>14</v>
      </c>
      <c r="D2214" t="s">
        <v>121</v>
      </c>
      <c r="E2214" t="s">
        <v>184</v>
      </c>
      <c r="F2214" t="s">
        <v>126</v>
      </c>
      <c r="G2214">
        <v>28</v>
      </c>
      <c r="I2214" t="s">
        <v>98</v>
      </c>
      <c r="L2214" t="s">
        <v>125</v>
      </c>
    </row>
    <row r="2215" spans="1:12" ht="15">
      <c r="A2215">
        <f t="shared" si="35"/>
        <v>2214</v>
      </c>
      <c r="B2215" t="s">
        <v>283</v>
      </c>
      <c r="C2215">
        <v>14</v>
      </c>
      <c r="D2215" t="s">
        <v>121</v>
      </c>
      <c r="E2215" t="s">
        <v>184</v>
      </c>
      <c r="F2215" t="s">
        <v>126</v>
      </c>
      <c r="G2215">
        <v>25</v>
      </c>
      <c r="I2215" t="s">
        <v>98</v>
      </c>
      <c r="L2215" t="s">
        <v>125</v>
      </c>
    </row>
    <row r="2216" spans="1:12" ht="15">
      <c r="A2216">
        <f t="shared" si="35"/>
        <v>2215</v>
      </c>
      <c r="B2216" t="s">
        <v>283</v>
      </c>
      <c r="C2216">
        <v>14</v>
      </c>
      <c r="D2216" t="s">
        <v>121</v>
      </c>
      <c r="E2216" t="s">
        <v>184</v>
      </c>
      <c r="F2216" t="s">
        <v>123</v>
      </c>
      <c r="G2216">
        <v>54</v>
      </c>
      <c r="I2216" t="s">
        <v>98</v>
      </c>
      <c r="L2216" t="s">
        <v>125</v>
      </c>
    </row>
    <row r="2217" spans="1:12" ht="15">
      <c r="A2217">
        <f t="shared" si="35"/>
        <v>2216</v>
      </c>
      <c r="B2217" t="s">
        <v>283</v>
      </c>
      <c r="C2217">
        <v>14</v>
      </c>
      <c r="D2217" t="s">
        <v>121</v>
      </c>
      <c r="E2217" t="s">
        <v>184</v>
      </c>
      <c r="F2217" t="s">
        <v>123</v>
      </c>
      <c r="G2217">
        <v>37</v>
      </c>
      <c r="I2217" t="s">
        <v>98</v>
      </c>
      <c r="L2217" t="s">
        <v>125</v>
      </c>
    </row>
    <row r="2218" spans="1:12" ht="15">
      <c r="A2218">
        <f t="shared" si="35"/>
        <v>2217</v>
      </c>
      <c r="B2218" t="s">
        <v>283</v>
      </c>
      <c r="C2218">
        <v>14</v>
      </c>
      <c r="D2218" t="s">
        <v>121</v>
      </c>
      <c r="E2218" t="s">
        <v>184</v>
      </c>
      <c r="F2218" t="s">
        <v>123</v>
      </c>
      <c r="G2218">
        <v>34</v>
      </c>
      <c r="I2218" t="s">
        <v>98</v>
      </c>
      <c r="L2218" t="s">
        <v>125</v>
      </c>
    </row>
    <row r="2219" spans="1:12" ht="15">
      <c r="A2219">
        <f t="shared" si="35"/>
        <v>2218</v>
      </c>
      <c r="B2219" t="s">
        <v>283</v>
      </c>
      <c r="C2219">
        <v>14</v>
      </c>
      <c r="D2219" t="s">
        <v>121</v>
      </c>
      <c r="E2219" t="s">
        <v>184</v>
      </c>
      <c r="F2219" t="s">
        <v>126</v>
      </c>
      <c r="G2219">
        <v>52</v>
      </c>
      <c r="I2219" t="s">
        <v>36</v>
      </c>
      <c r="L2219" t="s">
        <v>125</v>
      </c>
    </row>
    <row r="2220" spans="1:12" ht="15">
      <c r="A2220">
        <f t="shared" si="35"/>
        <v>2219</v>
      </c>
      <c r="B2220" t="s">
        <v>283</v>
      </c>
      <c r="C2220">
        <v>14</v>
      </c>
      <c r="D2220" t="s">
        <v>121</v>
      </c>
      <c r="E2220" t="s">
        <v>184</v>
      </c>
      <c r="F2220" t="s">
        <v>126</v>
      </c>
      <c r="G2220">
        <v>62</v>
      </c>
      <c r="I2220" t="s">
        <v>288</v>
      </c>
      <c r="L2220" t="s">
        <v>125</v>
      </c>
    </row>
    <row r="2221" spans="1:12" ht="15">
      <c r="A2221">
        <f t="shared" si="35"/>
        <v>2220</v>
      </c>
      <c r="B2221" t="s">
        <v>283</v>
      </c>
      <c r="C2221">
        <v>10</v>
      </c>
      <c r="D2221" t="s">
        <v>121</v>
      </c>
      <c r="E2221" t="s">
        <v>134</v>
      </c>
      <c r="F2221" t="s">
        <v>123</v>
      </c>
      <c r="G2221">
        <v>27</v>
      </c>
      <c r="H2221" t="s">
        <v>289</v>
      </c>
      <c r="I2221" t="s">
        <v>64</v>
      </c>
      <c r="L2221" t="s">
        <v>125</v>
      </c>
    </row>
    <row r="2222" spans="1:12" ht="15">
      <c r="A2222">
        <f t="shared" si="35"/>
        <v>2221</v>
      </c>
      <c r="B2222" t="s">
        <v>283</v>
      </c>
      <c r="C2222">
        <v>10</v>
      </c>
      <c r="D2222" t="s">
        <v>121</v>
      </c>
      <c r="E2222" t="s">
        <v>134</v>
      </c>
      <c r="I2222" t="s">
        <v>63</v>
      </c>
      <c r="L2222" t="s">
        <v>125</v>
      </c>
    </row>
    <row r="2223" spans="1:12" ht="15">
      <c r="A2223">
        <f t="shared" si="35"/>
        <v>2222</v>
      </c>
      <c r="B2223" t="s">
        <v>283</v>
      </c>
      <c r="C2223">
        <v>10</v>
      </c>
      <c r="D2223" t="s">
        <v>121</v>
      </c>
      <c r="E2223" t="s">
        <v>134</v>
      </c>
      <c r="I2223" t="s">
        <v>55</v>
      </c>
      <c r="L2223" t="s">
        <v>125</v>
      </c>
    </row>
    <row r="2224" spans="1:12" ht="15">
      <c r="A2224">
        <f t="shared" si="35"/>
        <v>2223</v>
      </c>
      <c r="B2224" t="s">
        <v>283</v>
      </c>
      <c r="C2224">
        <v>10</v>
      </c>
      <c r="D2224" t="s">
        <v>121</v>
      </c>
      <c r="E2224" t="s">
        <v>134</v>
      </c>
      <c r="I2224" t="s">
        <v>55</v>
      </c>
      <c r="L2224" t="s">
        <v>125</v>
      </c>
    </row>
    <row r="2225" spans="1:12" ht="15">
      <c r="A2225">
        <f t="shared" si="35"/>
        <v>2224</v>
      </c>
      <c r="B2225" t="s">
        <v>283</v>
      </c>
      <c r="C2225">
        <v>10</v>
      </c>
      <c r="D2225" t="s">
        <v>121</v>
      </c>
      <c r="E2225" t="s">
        <v>134</v>
      </c>
      <c r="I2225" t="s">
        <v>55</v>
      </c>
      <c r="L2225" t="s">
        <v>125</v>
      </c>
    </row>
    <row r="2226" spans="1:12" ht="15">
      <c r="A2226">
        <f t="shared" si="35"/>
        <v>2225</v>
      </c>
      <c r="B2226" t="s">
        <v>283</v>
      </c>
      <c r="C2226">
        <v>10</v>
      </c>
      <c r="D2226" t="s">
        <v>121</v>
      </c>
      <c r="E2226" t="s">
        <v>134</v>
      </c>
      <c r="I2226" t="s">
        <v>55</v>
      </c>
      <c r="L2226" t="s">
        <v>125</v>
      </c>
    </row>
    <row r="2227" spans="1:12" ht="15">
      <c r="A2227">
        <f t="shared" si="35"/>
        <v>2226</v>
      </c>
      <c r="B2227" t="s">
        <v>283</v>
      </c>
      <c r="C2227">
        <v>10</v>
      </c>
      <c r="D2227" t="s">
        <v>121</v>
      </c>
      <c r="E2227" t="s">
        <v>134</v>
      </c>
      <c r="I2227" t="s">
        <v>55</v>
      </c>
      <c r="L2227" t="s">
        <v>125</v>
      </c>
    </row>
    <row r="2228" spans="1:12" ht="15">
      <c r="A2228">
        <f t="shared" si="35"/>
        <v>2227</v>
      </c>
      <c r="B2228" t="s">
        <v>283</v>
      </c>
      <c r="C2228">
        <v>10</v>
      </c>
      <c r="D2228" t="s">
        <v>121</v>
      </c>
      <c r="E2228" t="s">
        <v>134</v>
      </c>
      <c r="I2228" t="s">
        <v>63</v>
      </c>
      <c r="L2228" t="s">
        <v>125</v>
      </c>
    </row>
    <row r="2229" spans="1:12" ht="15">
      <c r="A2229">
        <f t="shared" si="35"/>
        <v>2228</v>
      </c>
      <c r="B2229" t="s">
        <v>283</v>
      </c>
      <c r="C2229">
        <v>10</v>
      </c>
      <c r="D2229" t="s">
        <v>121</v>
      </c>
      <c r="E2229" t="s">
        <v>134</v>
      </c>
      <c r="I2229" t="s">
        <v>55</v>
      </c>
      <c r="L2229" t="s">
        <v>125</v>
      </c>
    </row>
    <row r="2230" spans="1:12" ht="15">
      <c r="A2230">
        <f t="shared" si="35"/>
        <v>2229</v>
      </c>
      <c r="B2230" t="s">
        <v>283</v>
      </c>
      <c r="C2230">
        <v>10</v>
      </c>
      <c r="D2230" t="s">
        <v>121</v>
      </c>
      <c r="E2230" t="s">
        <v>134</v>
      </c>
      <c r="I2230" t="s">
        <v>55</v>
      </c>
      <c r="L2230" t="s">
        <v>125</v>
      </c>
    </row>
    <row r="2231" spans="1:12" ht="15">
      <c r="A2231">
        <f t="shared" si="35"/>
        <v>2230</v>
      </c>
      <c r="B2231" t="s">
        <v>283</v>
      </c>
      <c r="C2231">
        <v>10</v>
      </c>
      <c r="D2231" t="s">
        <v>121</v>
      </c>
      <c r="E2231" t="s">
        <v>134</v>
      </c>
      <c r="I2231" t="s">
        <v>55</v>
      </c>
      <c r="L2231" t="s">
        <v>125</v>
      </c>
    </row>
    <row r="2232" spans="1:12" ht="15">
      <c r="A2232">
        <f t="shared" si="35"/>
        <v>2231</v>
      </c>
      <c r="B2232" t="s">
        <v>283</v>
      </c>
      <c r="C2232">
        <v>12</v>
      </c>
      <c r="D2232" t="s">
        <v>121</v>
      </c>
      <c r="E2232" t="s">
        <v>194</v>
      </c>
      <c r="F2232" t="s">
        <v>123</v>
      </c>
      <c r="G2232">
        <v>60</v>
      </c>
      <c r="H2232" t="s">
        <v>290</v>
      </c>
      <c r="I2232" t="s">
        <v>66</v>
      </c>
      <c r="L2232" t="s">
        <v>125</v>
      </c>
    </row>
    <row r="2233" spans="1:12" ht="15">
      <c r="A2233">
        <f t="shared" si="35"/>
        <v>2232</v>
      </c>
      <c r="B2233" t="s">
        <v>283</v>
      </c>
      <c r="C2233">
        <v>12</v>
      </c>
      <c r="D2233" t="s">
        <v>121</v>
      </c>
      <c r="E2233" t="s">
        <v>194</v>
      </c>
      <c r="F2233" t="s">
        <v>126</v>
      </c>
      <c r="G2233">
        <v>45</v>
      </c>
      <c r="H2233" t="s">
        <v>290</v>
      </c>
      <c r="I2233" t="s">
        <v>66</v>
      </c>
      <c r="L2233" t="s">
        <v>125</v>
      </c>
    </row>
    <row r="2234" spans="1:12" ht="15">
      <c r="A2234">
        <f t="shared" si="35"/>
        <v>2233</v>
      </c>
      <c r="B2234" t="s">
        <v>283</v>
      </c>
      <c r="C2234">
        <v>12</v>
      </c>
      <c r="D2234" t="s">
        <v>121</v>
      </c>
      <c r="E2234" t="s">
        <v>194</v>
      </c>
      <c r="F2234" t="s">
        <v>123</v>
      </c>
      <c r="H2234" t="s">
        <v>291</v>
      </c>
      <c r="I2234" t="s">
        <v>4</v>
      </c>
      <c r="L2234" t="s">
        <v>125</v>
      </c>
    </row>
    <row r="2235" spans="1:12" ht="15">
      <c r="A2235">
        <f t="shared" si="35"/>
        <v>2234</v>
      </c>
      <c r="B2235" t="s">
        <v>283</v>
      </c>
      <c r="C2235">
        <v>12</v>
      </c>
      <c r="D2235" t="s">
        <v>121</v>
      </c>
      <c r="E2235" t="s">
        <v>194</v>
      </c>
      <c r="F2235" t="s">
        <v>123</v>
      </c>
      <c r="H2235" t="s">
        <v>291</v>
      </c>
      <c r="I2235" t="s">
        <v>4</v>
      </c>
      <c r="L2235" t="s">
        <v>125</v>
      </c>
    </row>
    <row r="2236" spans="1:12" ht="15">
      <c r="A2236">
        <f t="shared" si="35"/>
        <v>2235</v>
      </c>
      <c r="B2236" t="s">
        <v>283</v>
      </c>
      <c r="C2236">
        <v>12</v>
      </c>
      <c r="D2236" t="s">
        <v>121</v>
      </c>
      <c r="E2236" t="s">
        <v>194</v>
      </c>
      <c r="F2236" t="s">
        <v>123</v>
      </c>
      <c r="I2236" t="s">
        <v>4</v>
      </c>
      <c r="L2236" t="s">
        <v>125</v>
      </c>
    </row>
    <row r="2237" spans="1:12" ht="15">
      <c r="A2237">
        <f t="shared" si="35"/>
        <v>2236</v>
      </c>
      <c r="B2237" t="s">
        <v>283</v>
      </c>
      <c r="C2237">
        <v>12</v>
      </c>
      <c r="D2237" t="s">
        <v>121</v>
      </c>
      <c r="E2237" t="s">
        <v>194</v>
      </c>
      <c r="F2237" t="s">
        <v>123</v>
      </c>
      <c r="I2237" t="s">
        <v>4</v>
      </c>
      <c r="L2237" t="s">
        <v>125</v>
      </c>
    </row>
    <row r="2238" spans="1:12" ht="15">
      <c r="A2238">
        <f t="shared" si="35"/>
        <v>2237</v>
      </c>
      <c r="B2238" t="s">
        <v>283</v>
      </c>
      <c r="C2238">
        <v>9</v>
      </c>
      <c r="D2238" t="s">
        <v>121</v>
      </c>
      <c r="E2238" t="s">
        <v>182</v>
      </c>
      <c r="F2238" t="s">
        <v>126</v>
      </c>
      <c r="G2238">
        <v>29</v>
      </c>
      <c r="I2238" t="s">
        <v>52</v>
      </c>
      <c r="L2238" t="s">
        <v>224</v>
      </c>
    </row>
    <row r="2239" spans="1:12" ht="15">
      <c r="A2239">
        <f t="shared" si="35"/>
        <v>2238</v>
      </c>
      <c r="B2239" t="s">
        <v>283</v>
      </c>
      <c r="D2239" t="s">
        <v>121</v>
      </c>
      <c r="E2239" t="s">
        <v>52</v>
      </c>
      <c r="I2239" t="s">
        <v>52</v>
      </c>
      <c r="L2239" t="s">
        <v>214</v>
      </c>
    </row>
    <row r="2240" spans="1:12" ht="15">
      <c r="A2240">
        <f t="shared" si="35"/>
        <v>2239</v>
      </c>
      <c r="B2240" t="s">
        <v>283</v>
      </c>
      <c r="D2240" t="s">
        <v>121</v>
      </c>
      <c r="E2240" t="s">
        <v>52</v>
      </c>
      <c r="I2240" t="s">
        <v>52</v>
      </c>
      <c r="L2240" t="s">
        <v>214</v>
      </c>
    </row>
    <row r="2241" spans="1:12" ht="15">
      <c r="A2241">
        <f t="shared" si="35"/>
        <v>2240</v>
      </c>
      <c r="B2241" t="s">
        <v>283</v>
      </c>
      <c r="D2241" t="s">
        <v>121</v>
      </c>
      <c r="E2241" t="s">
        <v>52</v>
      </c>
      <c r="I2241" t="s">
        <v>52</v>
      </c>
      <c r="L2241" t="s">
        <v>214</v>
      </c>
    </row>
    <row r="2242" spans="1:12" ht="15">
      <c r="A2242">
        <f t="shared" si="35"/>
        <v>2241</v>
      </c>
      <c r="B2242" t="s">
        <v>283</v>
      </c>
      <c r="D2242" t="s">
        <v>121</v>
      </c>
      <c r="E2242" t="s">
        <v>52</v>
      </c>
      <c r="I2242" t="s">
        <v>52</v>
      </c>
      <c r="L2242" t="s">
        <v>214</v>
      </c>
    </row>
    <row r="2243" spans="1:12" ht="15">
      <c r="A2243">
        <f t="shared" si="35"/>
        <v>2242</v>
      </c>
      <c r="B2243" t="s">
        <v>283</v>
      </c>
      <c r="D2243" t="s">
        <v>121</v>
      </c>
      <c r="E2243" t="s">
        <v>52</v>
      </c>
      <c r="I2243" t="s">
        <v>52</v>
      </c>
      <c r="L2243" t="s">
        <v>214</v>
      </c>
    </row>
    <row r="2244" spans="1:12" ht="15">
      <c r="A2244">
        <f t="shared" si="35"/>
        <v>2243</v>
      </c>
      <c r="B2244" t="s">
        <v>283</v>
      </c>
      <c r="D2244" t="s">
        <v>121</v>
      </c>
      <c r="E2244" t="s">
        <v>52</v>
      </c>
      <c r="I2244" t="s">
        <v>52</v>
      </c>
      <c r="L2244" t="s">
        <v>214</v>
      </c>
    </row>
    <row r="2245" spans="1:12" ht="15">
      <c r="A2245">
        <f t="shared" si="35"/>
        <v>2244</v>
      </c>
      <c r="B2245" t="s">
        <v>283</v>
      </c>
      <c r="D2245" t="s">
        <v>121</v>
      </c>
      <c r="E2245" t="s">
        <v>52</v>
      </c>
      <c r="I2245" t="s">
        <v>52</v>
      </c>
      <c r="L2245" t="s">
        <v>214</v>
      </c>
    </row>
    <row r="2246" spans="1:12" ht="15">
      <c r="A2246">
        <f t="shared" si="35"/>
        <v>2245</v>
      </c>
      <c r="B2246" t="s">
        <v>283</v>
      </c>
      <c r="D2246" t="s">
        <v>121</v>
      </c>
      <c r="E2246" t="s">
        <v>52</v>
      </c>
      <c r="I2246" t="s">
        <v>52</v>
      </c>
      <c r="L2246" t="s">
        <v>214</v>
      </c>
    </row>
    <row r="2247" spans="1:12" ht="15">
      <c r="A2247">
        <f t="shared" si="35"/>
        <v>2246</v>
      </c>
      <c r="B2247" t="s">
        <v>283</v>
      </c>
      <c r="D2247" t="s">
        <v>121</v>
      </c>
      <c r="E2247" t="s">
        <v>52</v>
      </c>
      <c r="I2247" t="s">
        <v>52</v>
      </c>
      <c r="L2247" t="s">
        <v>214</v>
      </c>
    </row>
    <row r="2248" spans="1:12" ht="15">
      <c r="A2248">
        <f t="shared" si="35"/>
        <v>2247</v>
      </c>
      <c r="B2248" t="s">
        <v>283</v>
      </c>
      <c r="D2248" t="s">
        <v>121</v>
      </c>
      <c r="E2248" t="s">
        <v>52</v>
      </c>
      <c r="I2248" t="s">
        <v>52</v>
      </c>
      <c r="L2248" t="s">
        <v>214</v>
      </c>
    </row>
    <row r="2249" spans="1:12" ht="15">
      <c r="A2249">
        <f t="shared" si="35"/>
        <v>2248</v>
      </c>
      <c r="B2249" t="s">
        <v>283</v>
      </c>
      <c r="D2249" t="s">
        <v>121</v>
      </c>
      <c r="E2249" t="s">
        <v>52</v>
      </c>
      <c r="I2249" t="s">
        <v>52</v>
      </c>
      <c r="L2249" t="s">
        <v>214</v>
      </c>
    </row>
    <row r="2250" spans="1:12" ht="15">
      <c r="A2250">
        <f t="shared" si="35"/>
        <v>2249</v>
      </c>
      <c r="B2250" t="s">
        <v>283</v>
      </c>
      <c r="D2250" t="s">
        <v>121</v>
      </c>
      <c r="E2250" t="s">
        <v>52</v>
      </c>
      <c r="I2250" t="s">
        <v>52</v>
      </c>
      <c r="L2250" t="s">
        <v>214</v>
      </c>
    </row>
    <row r="2251" spans="1:12" ht="15">
      <c r="A2251">
        <f t="shared" si="35"/>
        <v>2250</v>
      </c>
      <c r="B2251" t="s">
        <v>283</v>
      </c>
      <c r="D2251" t="s">
        <v>121</v>
      </c>
      <c r="E2251" t="s">
        <v>52</v>
      </c>
      <c r="I2251" t="s">
        <v>52</v>
      </c>
      <c r="L2251" t="s">
        <v>214</v>
      </c>
    </row>
    <row r="2252" spans="1:12" ht="15">
      <c r="A2252">
        <f t="shared" si="35"/>
        <v>2251</v>
      </c>
      <c r="B2252" s="2" t="s">
        <v>283</v>
      </c>
      <c r="D2252" t="s">
        <v>121</v>
      </c>
      <c r="E2252" t="s">
        <v>52</v>
      </c>
      <c r="I2252" t="s">
        <v>52</v>
      </c>
      <c r="L2252" t="s">
        <v>214</v>
      </c>
    </row>
    <row r="2253" spans="1:12" ht="15">
      <c r="A2253">
        <f t="shared" si="35"/>
        <v>2252</v>
      </c>
      <c r="B2253" t="s">
        <v>292</v>
      </c>
      <c r="C2253">
        <v>15</v>
      </c>
      <c r="D2253" t="s">
        <v>121</v>
      </c>
      <c r="E2253" t="s">
        <v>187</v>
      </c>
      <c r="I2253" t="s">
        <v>189</v>
      </c>
      <c r="L2253" t="s">
        <v>125</v>
      </c>
    </row>
    <row r="2254" spans="1:12" ht="15">
      <c r="A2254">
        <f t="shared" si="35"/>
        <v>2253</v>
      </c>
      <c r="B2254" t="s">
        <v>292</v>
      </c>
      <c r="C2254">
        <v>15</v>
      </c>
      <c r="D2254" t="s">
        <v>121</v>
      </c>
      <c r="E2254" t="s">
        <v>187</v>
      </c>
      <c r="I2254" t="s">
        <v>189</v>
      </c>
      <c r="L2254" t="s">
        <v>125</v>
      </c>
    </row>
    <row r="2255" spans="1:12" ht="15">
      <c r="A2255">
        <f t="shared" si="35"/>
        <v>2254</v>
      </c>
      <c r="B2255" t="s">
        <v>292</v>
      </c>
      <c r="C2255">
        <v>1</v>
      </c>
      <c r="D2255" t="s">
        <v>121</v>
      </c>
      <c r="E2255" t="s">
        <v>232</v>
      </c>
      <c r="F2255" t="s">
        <v>126</v>
      </c>
      <c r="G2255">
        <v>39</v>
      </c>
      <c r="I2255" t="s">
        <v>293</v>
      </c>
      <c r="L2255" t="s">
        <v>125</v>
      </c>
    </row>
    <row r="2256" spans="1:12" ht="15">
      <c r="A2256">
        <f t="shared" si="35"/>
        <v>2255</v>
      </c>
      <c r="B2256" t="s">
        <v>292</v>
      </c>
      <c r="C2256">
        <v>1</v>
      </c>
      <c r="D2256" t="s">
        <v>121</v>
      </c>
      <c r="E2256" t="s">
        <v>232</v>
      </c>
      <c r="F2256" t="s">
        <v>123</v>
      </c>
      <c r="G2256">
        <v>38</v>
      </c>
      <c r="I2256" t="s">
        <v>293</v>
      </c>
      <c r="L2256" t="s">
        <v>125</v>
      </c>
    </row>
    <row r="2257" spans="1:12" ht="15">
      <c r="A2257">
        <f t="shared" si="35"/>
        <v>2256</v>
      </c>
      <c r="B2257" t="s">
        <v>292</v>
      </c>
      <c r="C2257">
        <v>4</v>
      </c>
      <c r="D2257" t="s">
        <v>121</v>
      </c>
      <c r="E2257" t="s">
        <v>19</v>
      </c>
      <c r="G2257">
        <v>53</v>
      </c>
      <c r="I2257" t="s">
        <v>19</v>
      </c>
      <c r="L2257" t="s">
        <v>125</v>
      </c>
    </row>
    <row r="2258" spans="1:12" ht="15">
      <c r="A2258">
        <f t="shared" si="35"/>
        <v>2257</v>
      </c>
      <c r="B2258" t="s">
        <v>292</v>
      </c>
      <c r="C2258">
        <v>4</v>
      </c>
      <c r="D2258" t="s">
        <v>121</v>
      </c>
      <c r="E2258" t="s">
        <v>19</v>
      </c>
      <c r="G2258">
        <v>55</v>
      </c>
      <c r="I2258" t="s">
        <v>19</v>
      </c>
      <c r="L2258" t="s">
        <v>125</v>
      </c>
    </row>
    <row r="2259" spans="1:12" ht="15">
      <c r="A2259">
        <f t="shared" ref="A2259:A2322" si="36">+ROW()-1</f>
        <v>2258</v>
      </c>
      <c r="B2259" t="s">
        <v>292</v>
      </c>
      <c r="C2259">
        <v>4</v>
      </c>
      <c r="D2259" t="s">
        <v>121</v>
      </c>
      <c r="E2259" t="s">
        <v>19</v>
      </c>
      <c r="G2259">
        <v>30</v>
      </c>
      <c r="I2259" t="s">
        <v>19</v>
      </c>
      <c r="L2259" t="s">
        <v>125</v>
      </c>
    </row>
    <row r="2260" spans="1:12" ht="15">
      <c r="A2260">
        <f t="shared" si="36"/>
        <v>2259</v>
      </c>
      <c r="B2260" t="s">
        <v>292</v>
      </c>
      <c r="C2260">
        <v>4</v>
      </c>
      <c r="D2260" t="s">
        <v>121</v>
      </c>
      <c r="E2260" t="s">
        <v>19</v>
      </c>
      <c r="G2260">
        <v>10</v>
      </c>
      <c r="I2260" t="s">
        <v>19</v>
      </c>
      <c r="L2260" t="s">
        <v>125</v>
      </c>
    </row>
    <row r="2261" spans="1:12" ht="15">
      <c r="A2261">
        <f t="shared" si="36"/>
        <v>2260</v>
      </c>
      <c r="B2261" t="s">
        <v>292</v>
      </c>
      <c r="C2261">
        <v>4</v>
      </c>
      <c r="D2261" t="s">
        <v>121</v>
      </c>
      <c r="E2261" t="s">
        <v>19</v>
      </c>
      <c r="G2261">
        <v>40</v>
      </c>
      <c r="I2261" t="s">
        <v>19</v>
      </c>
      <c r="L2261" t="s">
        <v>125</v>
      </c>
    </row>
    <row r="2262" spans="1:12" ht="15">
      <c r="A2262">
        <f t="shared" si="36"/>
        <v>2261</v>
      </c>
      <c r="B2262" t="s">
        <v>292</v>
      </c>
      <c r="C2262">
        <v>4</v>
      </c>
      <c r="D2262" t="s">
        <v>121</v>
      </c>
      <c r="E2262" t="s">
        <v>19</v>
      </c>
      <c r="G2262">
        <v>15</v>
      </c>
      <c r="I2262" t="s">
        <v>19</v>
      </c>
      <c r="L2262" t="s">
        <v>125</v>
      </c>
    </row>
    <row r="2263" spans="1:12" ht="15">
      <c r="A2263">
        <f t="shared" si="36"/>
        <v>2262</v>
      </c>
      <c r="B2263" t="s">
        <v>292</v>
      </c>
      <c r="C2263">
        <v>4</v>
      </c>
      <c r="D2263" t="s">
        <v>121</v>
      </c>
      <c r="E2263" t="s">
        <v>19</v>
      </c>
      <c r="G2263">
        <v>49</v>
      </c>
      <c r="I2263" t="s">
        <v>35</v>
      </c>
      <c r="L2263" t="s">
        <v>125</v>
      </c>
    </row>
    <row r="2264" spans="1:12" ht="15">
      <c r="A2264">
        <f t="shared" si="36"/>
        <v>2263</v>
      </c>
      <c r="B2264" t="s">
        <v>292</v>
      </c>
      <c r="C2264">
        <v>4</v>
      </c>
      <c r="D2264" t="s">
        <v>121</v>
      </c>
      <c r="E2264" t="s">
        <v>19</v>
      </c>
      <c r="G2264">
        <v>28</v>
      </c>
      <c r="I2264" t="s">
        <v>35</v>
      </c>
      <c r="L2264" t="s">
        <v>125</v>
      </c>
    </row>
    <row r="2265" spans="1:12" ht="15">
      <c r="A2265">
        <f t="shared" si="36"/>
        <v>2264</v>
      </c>
      <c r="B2265" t="s">
        <v>292</v>
      </c>
      <c r="C2265">
        <v>4</v>
      </c>
      <c r="D2265" t="s">
        <v>121</v>
      </c>
      <c r="E2265" t="s">
        <v>19</v>
      </c>
      <c r="G2265">
        <v>55</v>
      </c>
      <c r="I2265" t="s">
        <v>56</v>
      </c>
      <c r="L2265" t="s">
        <v>125</v>
      </c>
    </row>
    <row r="2266" spans="1:12" ht="15">
      <c r="A2266">
        <f t="shared" si="36"/>
        <v>2265</v>
      </c>
      <c r="B2266" t="s">
        <v>292</v>
      </c>
      <c r="C2266">
        <v>5</v>
      </c>
      <c r="D2266" t="s">
        <v>121</v>
      </c>
      <c r="E2266" t="s">
        <v>100</v>
      </c>
      <c r="F2266" t="s">
        <v>123</v>
      </c>
      <c r="G2266">
        <v>51</v>
      </c>
      <c r="I2266" t="s">
        <v>102</v>
      </c>
      <c r="L2266" t="s">
        <v>125</v>
      </c>
    </row>
    <row r="2267" spans="1:12" ht="15">
      <c r="A2267">
        <f t="shared" si="36"/>
        <v>2266</v>
      </c>
      <c r="B2267" t="s">
        <v>292</v>
      </c>
      <c r="C2267">
        <v>5</v>
      </c>
      <c r="D2267" t="s">
        <v>121</v>
      </c>
      <c r="E2267" t="s">
        <v>100</v>
      </c>
      <c r="F2267" t="s">
        <v>123</v>
      </c>
      <c r="G2267">
        <v>48</v>
      </c>
      <c r="I2267" t="s">
        <v>102</v>
      </c>
      <c r="L2267" t="s">
        <v>125</v>
      </c>
    </row>
    <row r="2268" spans="1:12" ht="15">
      <c r="A2268">
        <f t="shared" si="36"/>
        <v>2267</v>
      </c>
      <c r="B2268" t="s">
        <v>292</v>
      </c>
      <c r="C2268">
        <v>5</v>
      </c>
      <c r="D2268" t="s">
        <v>121</v>
      </c>
      <c r="E2268" t="s">
        <v>100</v>
      </c>
      <c r="F2268" t="s">
        <v>123</v>
      </c>
      <c r="G2268">
        <v>52</v>
      </c>
      <c r="I2268" t="s">
        <v>102</v>
      </c>
      <c r="L2268" t="s">
        <v>125</v>
      </c>
    </row>
    <row r="2269" spans="1:12" ht="15">
      <c r="A2269">
        <f t="shared" si="36"/>
        <v>2268</v>
      </c>
      <c r="B2269" t="s">
        <v>292</v>
      </c>
      <c r="C2269">
        <v>5</v>
      </c>
      <c r="D2269" t="s">
        <v>121</v>
      </c>
      <c r="E2269" t="s">
        <v>100</v>
      </c>
      <c r="F2269" t="s">
        <v>126</v>
      </c>
      <c r="G2269">
        <v>46</v>
      </c>
      <c r="H2269" t="s">
        <v>273</v>
      </c>
      <c r="I2269" t="s">
        <v>1</v>
      </c>
      <c r="L2269" t="s">
        <v>125</v>
      </c>
    </row>
    <row r="2270" spans="1:12" ht="15">
      <c r="A2270">
        <f t="shared" si="36"/>
        <v>2269</v>
      </c>
      <c r="B2270" t="s">
        <v>292</v>
      </c>
      <c r="C2270">
        <v>5</v>
      </c>
      <c r="D2270" t="s">
        <v>121</v>
      </c>
      <c r="E2270" t="s">
        <v>100</v>
      </c>
      <c r="F2270" t="s">
        <v>126</v>
      </c>
      <c r="G2270">
        <v>45</v>
      </c>
      <c r="H2270" t="s">
        <v>294</v>
      </c>
      <c r="I2270" t="s">
        <v>25</v>
      </c>
      <c r="L2270" t="s">
        <v>125</v>
      </c>
    </row>
    <row r="2271" spans="1:12" ht="15">
      <c r="A2271">
        <f t="shared" si="36"/>
        <v>2270</v>
      </c>
      <c r="B2271" t="s">
        <v>292</v>
      </c>
      <c r="C2271">
        <v>5</v>
      </c>
      <c r="D2271" t="s">
        <v>121</v>
      </c>
      <c r="E2271" t="s">
        <v>100</v>
      </c>
      <c r="F2271" t="s">
        <v>123</v>
      </c>
      <c r="G2271">
        <v>44</v>
      </c>
      <c r="H2271" t="s">
        <v>248</v>
      </c>
      <c r="I2271" t="s">
        <v>70</v>
      </c>
      <c r="L2271" t="s">
        <v>125</v>
      </c>
    </row>
    <row r="2272" spans="1:12" ht="15">
      <c r="A2272">
        <f t="shared" si="36"/>
        <v>2271</v>
      </c>
      <c r="B2272" t="s">
        <v>292</v>
      </c>
      <c r="C2272">
        <v>5</v>
      </c>
      <c r="D2272" t="s">
        <v>121</v>
      </c>
      <c r="E2272" t="s">
        <v>100</v>
      </c>
      <c r="F2272" t="s">
        <v>123</v>
      </c>
      <c r="G2272">
        <v>58</v>
      </c>
      <c r="H2272" t="s">
        <v>273</v>
      </c>
      <c r="I2272" t="s">
        <v>1</v>
      </c>
      <c r="L2272" t="s">
        <v>125</v>
      </c>
    </row>
    <row r="2273" spans="1:12" ht="15">
      <c r="A2273">
        <f t="shared" si="36"/>
        <v>2272</v>
      </c>
      <c r="B2273" t="s">
        <v>292</v>
      </c>
      <c r="C2273">
        <v>5</v>
      </c>
      <c r="D2273" t="s">
        <v>121</v>
      </c>
      <c r="E2273" t="s">
        <v>100</v>
      </c>
      <c r="F2273" t="s">
        <v>123</v>
      </c>
      <c r="G2273">
        <v>25</v>
      </c>
      <c r="H2273" t="s">
        <v>295</v>
      </c>
      <c r="I2273" t="s">
        <v>82</v>
      </c>
      <c r="L2273" t="s">
        <v>125</v>
      </c>
    </row>
    <row r="2274" spans="1:12" ht="15">
      <c r="A2274">
        <f t="shared" si="36"/>
        <v>2273</v>
      </c>
      <c r="B2274" t="s">
        <v>292</v>
      </c>
      <c r="C2274">
        <v>5</v>
      </c>
      <c r="D2274" t="s">
        <v>121</v>
      </c>
      <c r="E2274" t="s">
        <v>100</v>
      </c>
      <c r="F2274" t="s">
        <v>123</v>
      </c>
      <c r="G2274">
        <v>56</v>
      </c>
      <c r="H2274" t="s">
        <v>245</v>
      </c>
      <c r="I2274" t="s">
        <v>69</v>
      </c>
      <c r="L2274" t="s">
        <v>125</v>
      </c>
    </row>
    <row r="2275" spans="1:12" ht="15">
      <c r="A2275">
        <f t="shared" si="36"/>
        <v>2274</v>
      </c>
      <c r="B2275" t="s">
        <v>292</v>
      </c>
      <c r="C2275">
        <v>5</v>
      </c>
      <c r="D2275" t="s">
        <v>121</v>
      </c>
      <c r="E2275" t="s">
        <v>100</v>
      </c>
      <c r="F2275" t="s">
        <v>126</v>
      </c>
      <c r="G2275">
        <v>54</v>
      </c>
      <c r="I2275" t="s">
        <v>59</v>
      </c>
      <c r="L2275" t="s">
        <v>125</v>
      </c>
    </row>
    <row r="2276" spans="1:12" ht="15">
      <c r="A2276">
        <f t="shared" si="36"/>
        <v>2275</v>
      </c>
      <c r="B2276" t="s">
        <v>292</v>
      </c>
      <c r="C2276">
        <v>13</v>
      </c>
      <c r="D2276" t="s">
        <v>121</v>
      </c>
      <c r="E2276" t="s">
        <v>128</v>
      </c>
      <c r="H2276" t="s">
        <v>210</v>
      </c>
      <c r="I2276" t="s">
        <v>250</v>
      </c>
      <c r="L2276" t="s">
        <v>125</v>
      </c>
    </row>
    <row r="2277" spans="1:12" ht="15">
      <c r="A2277">
        <f t="shared" si="36"/>
        <v>2276</v>
      </c>
      <c r="B2277" t="s">
        <v>292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>
      <c r="A2278">
        <f t="shared" si="36"/>
        <v>2277</v>
      </c>
      <c r="B2278" t="s">
        <v>292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>
      <c r="A2279">
        <f t="shared" si="36"/>
        <v>2278</v>
      </c>
      <c r="B2279" t="s">
        <v>292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>
      <c r="A2280">
        <f t="shared" si="36"/>
        <v>2279</v>
      </c>
      <c r="B2280" t="s">
        <v>292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>
      <c r="A2281">
        <f t="shared" si="36"/>
        <v>2280</v>
      </c>
      <c r="B2281" t="s">
        <v>292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>
      <c r="A2282">
        <f t="shared" si="36"/>
        <v>2281</v>
      </c>
      <c r="B2282" t="s">
        <v>292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>
      <c r="A2283">
        <f t="shared" si="36"/>
        <v>2282</v>
      </c>
      <c r="B2283" t="s">
        <v>292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>
      <c r="A2284">
        <f t="shared" si="36"/>
        <v>2283</v>
      </c>
      <c r="B2284" t="s">
        <v>292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>
      <c r="A2285">
        <f t="shared" si="36"/>
        <v>2284</v>
      </c>
      <c r="B2285" t="s">
        <v>292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>
      <c r="A2286">
        <f t="shared" si="36"/>
        <v>2285</v>
      </c>
      <c r="B2286" t="s">
        <v>292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>
      <c r="A2287">
        <f t="shared" si="36"/>
        <v>2286</v>
      </c>
      <c r="B2287" t="s">
        <v>292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>
      <c r="A2288">
        <f t="shared" si="36"/>
        <v>2287</v>
      </c>
      <c r="B2288" t="s">
        <v>292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>
      <c r="A2289">
        <f t="shared" si="36"/>
        <v>2288</v>
      </c>
      <c r="B2289" t="s">
        <v>292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>
      <c r="A2290">
        <f t="shared" si="36"/>
        <v>2289</v>
      </c>
      <c r="B2290" t="s">
        <v>292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>
      <c r="A2291">
        <f t="shared" si="36"/>
        <v>2290</v>
      </c>
      <c r="B2291" t="s">
        <v>292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>
      <c r="A2292">
        <f t="shared" si="36"/>
        <v>2291</v>
      </c>
      <c r="B2292" t="s">
        <v>292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>
      <c r="A2293">
        <f t="shared" si="36"/>
        <v>2292</v>
      </c>
      <c r="B2293" t="s">
        <v>292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>
      <c r="A2294">
        <f t="shared" si="36"/>
        <v>2293</v>
      </c>
      <c r="B2294" t="s">
        <v>292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>
      <c r="A2295">
        <f t="shared" si="36"/>
        <v>2294</v>
      </c>
      <c r="B2295" t="s">
        <v>292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>
      <c r="A2296">
        <f t="shared" si="36"/>
        <v>2295</v>
      </c>
      <c r="B2296" t="s">
        <v>292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>
      <c r="A2297">
        <f t="shared" si="36"/>
        <v>2296</v>
      </c>
      <c r="B2297" t="s">
        <v>292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>
      <c r="A2298">
        <f t="shared" si="36"/>
        <v>2297</v>
      </c>
      <c r="B2298" t="s">
        <v>292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>
      <c r="A2299">
        <f t="shared" si="36"/>
        <v>2298</v>
      </c>
      <c r="B2299" t="s">
        <v>292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>
      <c r="A2300">
        <f t="shared" si="36"/>
        <v>2299</v>
      </c>
      <c r="B2300" t="s">
        <v>292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>
      <c r="A2301">
        <f t="shared" si="36"/>
        <v>2300</v>
      </c>
      <c r="B2301" t="s">
        <v>292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>
      <c r="A2302">
        <f t="shared" si="36"/>
        <v>2301</v>
      </c>
      <c r="B2302" t="s">
        <v>292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>
      <c r="A2303">
        <f t="shared" si="36"/>
        <v>2302</v>
      </c>
      <c r="B2303" t="s">
        <v>292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>
      <c r="A2304">
        <f t="shared" si="36"/>
        <v>2303</v>
      </c>
      <c r="B2304" t="s">
        <v>292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>
      <c r="A2305">
        <f t="shared" si="36"/>
        <v>2304</v>
      </c>
      <c r="B2305" t="s">
        <v>292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>
      <c r="A2306">
        <f t="shared" si="36"/>
        <v>2305</v>
      </c>
      <c r="B2306" t="s">
        <v>292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>
      <c r="A2307">
        <f t="shared" si="36"/>
        <v>2306</v>
      </c>
      <c r="B2307" t="s">
        <v>292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>
      <c r="A2308">
        <f t="shared" si="36"/>
        <v>2307</v>
      </c>
      <c r="B2308" t="s">
        <v>292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>
      <c r="A2309">
        <f t="shared" si="36"/>
        <v>2308</v>
      </c>
      <c r="B2309" t="s">
        <v>292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>
      <c r="A2310">
        <f t="shared" si="36"/>
        <v>2309</v>
      </c>
      <c r="B2310" t="s">
        <v>292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>
      <c r="A2311">
        <f t="shared" si="36"/>
        <v>2310</v>
      </c>
      <c r="B2311" t="s">
        <v>292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>
      <c r="A2312">
        <f t="shared" si="36"/>
        <v>2311</v>
      </c>
      <c r="B2312" t="s">
        <v>292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>
      <c r="A2313">
        <f t="shared" si="36"/>
        <v>2312</v>
      </c>
      <c r="B2313" t="s">
        <v>292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>
      <c r="A2314">
        <f t="shared" si="36"/>
        <v>2313</v>
      </c>
      <c r="B2314" t="s">
        <v>292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>
      <c r="A2315">
        <f t="shared" si="36"/>
        <v>2314</v>
      </c>
      <c r="B2315" t="s">
        <v>292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>
      <c r="A2316">
        <f t="shared" si="36"/>
        <v>2315</v>
      </c>
      <c r="B2316" t="s">
        <v>292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>
      <c r="A2317">
        <f t="shared" si="36"/>
        <v>2316</v>
      </c>
      <c r="B2317" t="s">
        <v>292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>
      <c r="A2318">
        <f t="shared" si="36"/>
        <v>2317</v>
      </c>
      <c r="B2318" t="s">
        <v>292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>
      <c r="A2319">
        <f t="shared" si="36"/>
        <v>2318</v>
      </c>
      <c r="B2319" t="s">
        <v>292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>
      <c r="A2320">
        <f t="shared" si="36"/>
        <v>2319</v>
      </c>
      <c r="B2320" t="s">
        <v>292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>
      <c r="A2321">
        <f t="shared" si="36"/>
        <v>2320</v>
      </c>
      <c r="B2321" t="s">
        <v>292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>
      <c r="A2322">
        <f t="shared" si="36"/>
        <v>2321</v>
      </c>
      <c r="B2322" t="s">
        <v>292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>
      <c r="A2323">
        <f t="shared" ref="A2323:A2386" si="37">+ROW()-1</f>
        <v>2322</v>
      </c>
      <c r="B2323" t="s">
        <v>292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>
      <c r="A2324">
        <f t="shared" si="37"/>
        <v>2323</v>
      </c>
      <c r="B2324" t="s">
        <v>292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>
      <c r="A2325">
        <f t="shared" si="37"/>
        <v>2324</v>
      </c>
      <c r="B2325" t="s">
        <v>292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>
      <c r="A2326">
        <f t="shared" si="37"/>
        <v>2325</v>
      </c>
      <c r="B2326" t="s">
        <v>292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>
      <c r="A2327">
        <f t="shared" si="37"/>
        <v>2326</v>
      </c>
      <c r="B2327" t="s">
        <v>292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>
      <c r="A2328">
        <f t="shared" si="37"/>
        <v>2327</v>
      </c>
      <c r="B2328" t="s">
        <v>292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>
      <c r="A2329">
        <f t="shared" si="37"/>
        <v>2328</v>
      </c>
      <c r="B2329" t="s">
        <v>292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>
      <c r="A2330">
        <f t="shared" si="37"/>
        <v>2329</v>
      </c>
      <c r="B2330" t="s">
        <v>292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>
      <c r="A2331">
        <f t="shared" si="37"/>
        <v>2330</v>
      </c>
      <c r="B2331" t="s">
        <v>292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>
      <c r="A2332">
        <f t="shared" si="37"/>
        <v>2331</v>
      </c>
      <c r="B2332" t="s">
        <v>292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>
      <c r="A2333">
        <f t="shared" si="37"/>
        <v>2332</v>
      </c>
      <c r="B2333" t="s">
        <v>292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>
      <c r="A2334">
        <f t="shared" si="37"/>
        <v>2333</v>
      </c>
      <c r="B2334" t="s">
        <v>292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>
      <c r="A2335">
        <f t="shared" si="37"/>
        <v>2334</v>
      </c>
      <c r="B2335" t="s">
        <v>292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>
      <c r="A2336">
        <f t="shared" si="37"/>
        <v>2335</v>
      </c>
      <c r="B2336" t="s">
        <v>292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>
      <c r="A2337">
        <f t="shared" si="37"/>
        <v>2336</v>
      </c>
      <c r="B2337" t="s">
        <v>292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>
      <c r="A2338">
        <f t="shared" si="37"/>
        <v>2337</v>
      </c>
      <c r="B2338" t="s">
        <v>292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>
      <c r="A2339">
        <f t="shared" si="37"/>
        <v>2338</v>
      </c>
      <c r="B2339" t="s">
        <v>292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>
      <c r="A2340">
        <f t="shared" si="37"/>
        <v>2339</v>
      </c>
      <c r="B2340" t="s">
        <v>292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>
      <c r="A2341">
        <f t="shared" si="37"/>
        <v>2340</v>
      </c>
      <c r="B2341" t="s">
        <v>292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>
      <c r="A2342">
        <f t="shared" si="37"/>
        <v>2341</v>
      </c>
      <c r="B2342" t="s">
        <v>292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>
      <c r="A2343">
        <f t="shared" si="37"/>
        <v>2342</v>
      </c>
      <c r="B2343" t="s">
        <v>292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>
      <c r="A2344">
        <f t="shared" si="37"/>
        <v>2343</v>
      </c>
      <c r="B2344" t="s">
        <v>292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>
      <c r="A2345">
        <f t="shared" si="37"/>
        <v>2344</v>
      </c>
      <c r="B2345" t="s">
        <v>292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>
      <c r="A2346">
        <f t="shared" si="37"/>
        <v>2345</v>
      </c>
      <c r="B2346" t="s">
        <v>292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>
      <c r="A2347">
        <f t="shared" si="37"/>
        <v>2346</v>
      </c>
      <c r="B2347" t="s">
        <v>292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>
      <c r="A2348">
        <f t="shared" si="37"/>
        <v>2347</v>
      </c>
      <c r="B2348" t="s">
        <v>292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>
      <c r="A2349">
        <f t="shared" si="37"/>
        <v>2348</v>
      </c>
      <c r="B2349" t="s">
        <v>292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>
      <c r="A2350">
        <f t="shared" si="37"/>
        <v>2349</v>
      </c>
      <c r="B2350" t="s">
        <v>292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>
      <c r="A2351">
        <f t="shared" si="37"/>
        <v>2350</v>
      </c>
      <c r="B2351" t="s">
        <v>292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>
      <c r="A2352">
        <f t="shared" si="37"/>
        <v>2351</v>
      </c>
      <c r="B2352" t="s">
        <v>292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>
      <c r="A2353">
        <f t="shared" si="37"/>
        <v>2352</v>
      </c>
      <c r="B2353" t="s">
        <v>292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>
      <c r="A2354">
        <f t="shared" si="37"/>
        <v>2353</v>
      </c>
      <c r="B2354" t="s">
        <v>292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>
      <c r="A2355">
        <f t="shared" si="37"/>
        <v>2354</v>
      </c>
      <c r="B2355" t="s">
        <v>292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>
      <c r="A2356">
        <f t="shared" si="37"/>
        <v>2355</v>
      </c>
      <c r="B2356" t="s">
        <v>292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>
      <c r="A2357">
        <f t="shared" si="37"/>
        <v>2356</v>
      </c>
      <c r="B2357" t="s">
        <v>292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>
      <c r="A2358">
        <f t="shared" si="37"/>
        <v>2357</v>
      </c>
      <c r="B2358" t="s">
        <v>292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>
      <c r="A2359">
        <f t="shared" si="37"/>
        <v>2358</v>
      </c>
      <c r="B2359" t="s">
        <v>292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>
      <c r="A2360">
        <f t="shared" si="37"/>
        <v>2359</v>
      </c>
      <c r="B2360" t="s">
        <v>292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>
      <c r="A2361">
        <f t="shared" si="37"/>
        <v>2360</v>
      </c>
      <c r="B2361" t="s">
        <v>292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>
      <c r="A2362">
        <f t="shared" si="37"/>
        <v>2361</v>
      </c>
      <c r="B2362" t="s">
        <v>292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>
      <c r="A2363">
        <f t="shared" si="37"/>
        <v>2362</v>
      </c>
      <c r="B2363" t="s">
        <v>292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>
      <c r="A2364">
        <f t="shared" si="37"/>
        <v>2363</v>
      </c>
      <c r="B2364" t="s">
        <v>292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>
      <c r="A2365">
        <f t="shared" si="37"/>
        <v>2364</v>
      </c>
      <c r="B2365" t="s">
        <v>292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>
      <c r="A2366">
        <f t="shared" si="37"/>
        <v>2365</v>
      </c>
      <c r="B2366" t="s">
        <v>292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>
      <c r="A2367">
        <f t="shared" si="37"/>
        <v>2366</v>
      </c>
      <c r="B2367" t="s">
        <v>292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>
      <c r="A2368">
        <f t="shared" si="37"/>
        <v>2367</v>
      </c>
      <c r="B2368" t="s">
        <v>292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>
      <c r="A2369">
        <f t="shared" si="37"/>
        <v>2368</v>
      </c>
      <c r="B2369" t="s">
        <v>292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>
      <c r="A2370">
        <f t="shared" si="37"/>
        <v>2369</v>
      </c>
      <c r="B2370" t="s">
        <v>292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>
      <c r="A2371">
        <f t="shared" si="37"/>
        <v>2370</v>
      </c>
      <c r="B2371" t="s">
        <v>292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>
      <c r="A2372">
        <f t="shared" si="37"/>
        <v>2371</v>
      </c>
      <c r="B2372" t="s">
        <v>292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>
      <c r="A2373">
        <f t="shared" si="37"/>
        <v>2372</v>
      </c>
      <c r="B2373" t="s">
        <v>292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>
      <c r="A2374">
        <f t="shared" si="37"/>
        <v>2373</v>
      </c>
      <c r="B2374" t="s">
        <v>292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>
      <c r="A2375">
        <f t="shared" si="37"/>
        <v>2374</v>
      </c>
      <c r="B2375" t="s">
        <v>292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>
      <c r="A2376">
        <f t="shared" si="37"/>
        <v>2375</v>
      </c>
      <c r="B2376" t="s">
        <v>292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>
      <c r="A2377">
        <f t="shared" si="37"/>
        <v>2376</v>
      </c>
      <c r="B2377" t="s">
        <v>292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>
      <c r="A2378">
        <f t="shared" si="37"/>
        <v>2377</v>
      </c>
      <c r="B2378" t="s">
        <v>292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>
      <c r="A2379">
        <f t="shared" si="37"/>
        <v>2378</v>
      </c>
      <c r="B2379" t="s">
        <v>292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>
      <c r="A2380">
        <f t="shared" si="37"/>
        <v>2379</v>
      </c>
      <c r="B2380" t="s">
        <v>292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>
      <c r="A2381">
        <f t="shared" si="37"/>
        <v>2380</v>
      </c>
      <c r="B2381" t="s">
        <v>292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>
      <c r="A2382">
        <f t="shared" si="37"/>
        <v>2381</v>
      </c>
      <c r="B2382" t="s">
        <v>292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>
      <c r="A2383">
        <f t="shared" si="37"/>
        <v>2382</v>
      </c>
      <c r="B2383" t="s">
        <v>292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>
      <c r="A2384">
        <f t="shared" si="37"/>
        <v>2383</v>
      </c>
      <c r="B2384" t="s">
        <v>292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>
      <c r="A2385">
        <f t="shared" si="37"/>
        <v>2384</v>
      </c>
      <c r="B2385" t="s">
        <v>292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>
      <c r="A2386">
        <f t="shared" si="37"/>
        <v>2385</v>
      </c>
      <c r="B2386" t="s">
        <v>292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>
      <c r="A2387">
        <f t="shared" ref="A2387:A2450" si="38">+ROW()-1</f>
        <v>2386</v>
      </c>
      <c r="B2387" t="s">
        <v>292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>
      <c r="A2388">
        <f t="shared" si="38"/>
        <v>2387</v>
      </c>
      <c r="B2388" t="s">
        <v>292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>
      <c r="A2389">
        <f t="shared" si="38"/>
        <v>2388</v>
      </c>
      <c r="B2389" t="s">
        <v>292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>
      <c r="A2390">
        <f t="shared" si="38"/>
        <v>2389</v>
      </c>
      <c r="B2390" t="s">
        <v>292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>
      <c r="A2391">
        <f t="shared" si="38"/>
        <v>2390</v>
      </c>
      <c r="B2391" t="s">
        <v>292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>
      <c r="A2392">
        <f t="shared" si="38"/>
        <v>2391</v>
      </c>
      <c r="B2392" t="s">
        <v>292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>
      <c r="A2393">
        <f t="shared" si="38"/>
        <v>2392</v>
      </c>
      <c r="B2393" t="s">
        <v>292</v>
      </c>
      <c r="C2393">
        <v>13</v>
      </c>
      <c r="D2393" t="s">
        <v>121</v>
      </c>
      <c r="E2393" t="s">
        <v>128</v>
      </c>
      <c r="I2393" t="s">
        <v>52</v>
      </c>
      <c r="L2393" t="s">
        <v>125</v>
      </c>
    </row>
    <row r="2394" spans="1:12" ht="15">
      <c r="A2394">
        <f t="shared" si="38"/>
        <v>2393</v>
      </c>
      <c r="B2394" t="s">
        <v>292</v>
      </c>
      <c r="C2394">
        <v>13</v>
      </c>
      <c r="D2394" t="s">
        <v>121</v>
      </c>
      <c r="E2394" t="s">
        <v>128</v>
      </c>
      <c r="I2394" t="s">
        <v>52</v>
      </c>
      <c r="L2394" t="s">
        <v>125</v>
      </c>
    </row>
    <row r="2395" spans="1:12" ht="15">
      <c r="A2395">
        <f t="shared" si="38"/>
        <v>2394</v>
      </c>
      <c r="B2395" t="s">
        <v>292</v>
      </c>
      <c r="C2395">
        <v>13</v>
      </c>
      <c r="D2395" t="s">
        <v>121</v>
      </c>
      <c r="E2395" t="s">
        <v>128</v>
      </c>
      <c r="I2395" t="s">
        <v>52</v>
      </c>
      <c r="L2395" t="s">
        <v>125</v>
      </c>
    </row>
    <row r="2396" spans="1:12" ht="15">
      <c r="A2396">
        <f t="shared" si="38"/>
        <v>2395</v>
      </c>
      <c r="B2396" t="s">
        <v>292</v>
      </c>
      <c r="C2396">
        <v>13</v>
      </c>
      <c r="D2396" t="s">
        <v>121</v>
      </c>
      <c r="E2396" t="s">
        <v>128</v>
      </c>
      <c r="I2396" t="s">
        <v>52</v>
      </c>
      <c r="L2396" t="s">
        <v>125</v>
      </c>
    </row>
    <row r="2397" spans="1:12" ht="15">
      <c r="A2397">
        <f t="shared" si="38"/>
        <v>2396</v>
      </c>
      <c r="B2397" t="s">
        <v>292</v>
      </c>
      <c r="C2397">
        <v>13</v>
      </c>
      <c r="D2397" t="s">
        <v>121</v>
      </c>
      <c r="E2397" t="s">
        <v>128</v>
      </c>
      <c r="I2397" t="s">
        <v>52</v>
      </c>
      <c r="L2397" t="s">
        <v>125</v>
      </c>
    </row>
    <row r="2398" spans="1:12" ht="15">
      <c r="A2398">
        <f t="shared" si="38"/>
        <v>2397</v>
      </c>
      <c r="B2398" t="s">
        <v>292</v>
      </c>
      <c r="C2398">
        <v>13</v>
      </c>
      <c r="D2398" t="s">
        <v>121</v>
      </c>
      <c r="E2398" t="s">
        <v>128</v>
      </c>
      <c r="I2398" t="s">
        <v>52</v>
      </c>
      <c r="L2398" t="s">
        <v>125</v>
      </c>
    </row>
    <row r="2399" spans="1:12" ht="15">
      <c r="A2399">
        <f t="shared" si="38"/>
        <v>2398</v>
      </c>
      <c r="B2399" t="s">
        <v>292</v>
      </c>
      <c r="C2399">
        <v>13</v>
      </c>
      <c r="D2399" t="s">
        <v>121</v>
      </c>
      <c r="E2399" t="s">
        <v>128</v>
      </c>
      <c r="I2399" t="s">
        <v>52</v>
      </c>
      <c r="L2399" t="s">
        <v>125</v>
      </c>
    </row>
    <row r="2400" spans="1:12" ht="15">
      <c r="A2400">
        <f t="shared" si="38"/>
        <v>2399</v>
      </c>
      <c r="B2400" t="s">
        <v>292</v>
      </c>
      <c r="C2400">
        <v>13</v>
      </c>
      <c r="D2400" t="s">
        <v>121</v>
      </c>
      <c r="E2400" t="s">
        <v>128</v>
      </c>
      <c r="I2400" t="s">
        <v>52</v>
      </c>
      <c r="L2400" t="s">
        <v>125</v>
      </c>
    </row>
    <row r="2401" spans="1:12" ht="15">
      <c r="A2401">
        <f t="shared" si="38"/>
        <v>2400</v>
      </c>
      <c r="B2401" t="s">
        <v>292</v>
      </c>
      <c r="C2401">
        <v>13</v>
      </c>
      <c r="D2401" t="s">
        <v>121</v>
      </c>
      <c r="E2401" t="s">
        <v>128</v>
      </c>
      <c r="I2401" t="s">
        <v>52</v>
      </c>
      <c r="L2401" t="s">
        <v>125</v>
      </c>
    </row>
    <row r="2402" spans="1:12" ht="15">
      <c r="A2402">
        <f t="shared" si="38"/>
        <v>2401</v>
      </c>
      <c r="B2402" t="s">
        <v>292</v>
      </c>
      <c r="C2402">
        <v>13</v>
      </c>
      <c r="D2402" t="s">
        <v>121</v>
      </c>
      <c r="E2402" t="s">
        <v>128</v>
      </c>
      <c r="I2402" t="s">
        <v>52</v>
      </c>
      <c r="L2402" t="s">
        <v>125</v>
      </c>
    </row>
    <row r="2403" spans="1:12" ht="15">
      <c r="A2403">
        <f t="shared" si="38"/>
        <v>2402</v>
      </c>
      <c r="B2403" t="s">
        <v>292</v>
      </c>
      <c r="C2403">
        <v>13</v>
      </c>
      <c r="D2403" t="s">
        <v>121</v>
      </c>
      <c r="E2403" t="s">
        <v>128</v>
      </c>
      <c r="I2403" t="s">
        <v>52</v>
      </c>
      <c r="L2403" t="s">
        <v>125</v>
      </c>
    </row>
    <row r="2404" spans="1:12" ht="15">
      <c r="A2404">
        <f t="shared" si="38"/>
        <v>2403</v>
      </c>
      <c r="B2404" t="s">
        <v>292</v>
      </c>
      <c r="C2404">
        <v>7</v>
      </c>
      <c r="D2404" t="s">
        <v>121</v>
      </c>
      <c r="E2404" t="s">
        <v>122</v>
      </c>
      <c r="F2404" t="s">
        <v>123</v>
      </c>
      <c r="H2404" t="s">
        <v>296</v>
      </c>
      <c r="I2404" t="s">
        <v>23</v>
      </c>
      <c r="J2404">
        <v>-34.990072599999998</v>
      </c>
      <c r="K2404">
        <v>-71.235478000000001</v>
      </c>
      <c r="L2404" t="s">
        <v>125</v>
      </c>
    </row>
    <row r="2405" spans="1:12" ht="15">
      <c r="A2405">
        <f t="shared" si="38"/>
        <v>2404</v>
      </c>
      <c r="B2405" t="s">
        <v>292</v>
      </c>
      <c r="C2405">
        <v>7</v>
      </c>
      <c r="D2405" t="s">
        <v>121</v>
      </c>
      <c r="E2405" t="s">
        <v>122</v>
      </c>
      <c r="I2405" t="s">
        <v>227</v>
      </c>
      <c r="L2405" t="s">
        <v>125</v>
      </c>
    </row>
    <row r="2406" spans="1:12" ht="15">
      <c r="A2406">
        <f t="shared" si="38"/>
        <v>2405</v>
      </c>
      <c r="B2406" t="s">
        <v>292</v>
      </c>
      <c r="C2406">
        <v>7</v>
      </c>
      <c r="D2406" t="s">
        <v>121</v>
      </c>
      <c r="E2406" t="s">
        <v>122</v>
      </c>
      <c r="I2406" t="s">
        <v>202</v>
      </c>
      <c r="L2406" t="s">
        <v>125</v>
      </c>
    </row>
    <row r="2407" spans="1:12" ht="15">
      <c r="A2407">
        <f t="shared" si="38"/>
        <v>2406</v>
      </c>
      <c r="B2407" t="s">
        <v>292</v>
      </c>
      <c r="C2407">
        <v>7</v>
      </c>
      <c r="D2407" t="s">
        <v>121</v>
      </c>
      <c r="E2407" t="s">
        <v>122</v>
      </c>
      <c r="I2407" t="s">
        <v>48</v>
      </c>
      <c r="L2407" t="s">
        <v>125</v>
      </c>
    </row>
    <row r="2408" spans="1:12" ht="15">
      <c r="A2408">
        <f t="shared" si="38"/>
        <v>2407</v>
      </c>
      <c r="B2408" t="s">
        <v>292</v>
      </c>
      <c r="C2408">
        <v>7</v>
      </c>
      <c r="D2408" t="s">
        <v>121</v>
      </c>
      <c r="E2408" t="s">
        <v>122</v>
      </c>
      <c r="I2408" t="s">
        <v>213</v>
      </c>
      <c r="L2408" t="s">
        <v>125</v>
      </c>
    </row>
    <row r="2409" spans="1:12" ht="15">
      <c r="A2409">
        <f t="shared" si="38"/>
        <v>2408</v>
      </c>
      <c r="B2409" t="s">
        <v>292</v>
      </c>
      <c r="C2409">
        <v>7</v>
      </c>
      <c r="D2409" t="s">
        <v>121</v>
      </c>
      <c r="E2409" t="s">
        <v>122</v>
      </c>
      <c r="I2409" t="s">
        <v>213</v>
      </c>
      <c r="L2409" t="s">
        <v>125</v>
      </c>
    </row>
    <row r="2410" spans="1:12" ht="15">
      <c r="A2410">
        <f t="shared" si="38"/>
        <v>2409</v>
      </c>
      <c r="B2410" t="s">
        <v>292</v>
      </c>
      <c r="C2410">
        <v>7</v>
      </c>
      <c r="D2410" t="s">
        <v>121</v>
      </c>
      <c r="E2410" t="s">
        <v>122</v>
      </c>
      <c r="I2410" t="s">
        <v>213</v>
      </c>
      <c r="L2410" t="s">
        <v>125</v>
      </c>
    </row>
    <row r="2411" spans="1:12" ht="15">
      <c r="A2411">
        <f t="shared" si="38"/>
        <v>2410</v>
      </c>
      <c r="B2411" t="s">
        <v>292</v>
      </c>
      <c r="C2411">
        <v>7</v>
      </c>
      <c r="D2411" t="s">
        <v>121</v>
      </c>
      <c r="E2411" t="s">
        <v>122</v>
      </c>
      <c r="I2411" t="s">
        <v>213</v>
      </c>
      <c r="L2411" t="s">
        <v>125</v>
      </c>
    </row>
    <row r="2412" spans="1:12" ht="15">
      <c r="A2412">
        <f t="shared" si="38"/>
        <v>2411</v>
      </c>
      <c r="B2412" t="s">
        <v>292</v>
      </c>
      <c r="C2412">
        <v>7</v>
      </c>
      <c r="D2412" t="s">
        <v>121</v>
      </c>
      <c r="E2412" t="s">
        <v>122</v>
      </c>
      <c r="I2412" t="s">
        <v>213</v>
      </c>
      <c r="L2412" t="s">
        <v>125</v>
      </c>
    </row>
    <row r="2413" spans="1:12" ht="15">
      <c r="A2413">
        <f t="shared" si="38"/>
        <v>2412</v>
      </c>
      <c r="B2413" t="s">
        <v>292</v>
      </c>
      <c r="C2413">
        <v>7</v>
      </c>
      <c r="D2413" t="s">
        <v>121</v>
      </c>
      <c r="E2413" t="s">
        <v>122</v>
      </c>
      <c r="I2413" t="s">
        <v>213</v>
      </c>
      <c r="L2413" t="s">
        <v>125</v>
      </c>
    </row>
    <row r="2414" spans="1:12" ht="15">
      <c r="A2414">
        <f t="shared" si="38"/>
        <v>2413</v>
      </c>
      <c r="B2414" t="s">
        <v>292</v>
      </c>
      <c r="C2414">
        <v>7</v>
      </c>
      <c r="D2414" t="s">
        <v>121</v>
      </c>
      <c r="E2414" t="s">
        <v>122</v>
      </c>
      <c r="I2414" t="s">
        <v>213</v>
      </c>
      <c r="L2414" t="s">
        <v>125</v>
      </c>
    </row>
    <row r="2415" spans="1:12" ht="15">
      <c r="A2415">
        <f t="shared" si="38"/>
        <v>2414</v>
      </c>
      <c r="B2415" t="s">
        <v>292</v>
      </c>
      <c r="C2415">
        <v>7</v>
      </c>
      <c r="D2415" t="s">
        <v>121</v>
      </c>
      <c r="E2415" t="s">
        <v>122</v>
      </c>
      <c r="I2415" t="s">
        <v>213</v>
      </c>
      <c r="L2415" t="s">
        <v>125</v>
      </c>
    </row>
    <row r="2416" spans="1:12" ht="15">
      <c r="A2416">
        <f t="shared" si="38"/>
        <v>2415</v>
      </c>
      <c r="B2416" t="s">
        <v>292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>
      <c r="A2417">
        <f t="shared" si="38"/>
        <v>2416</v>
      </c>
      <c r="B2417" t="s">
        <v>292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>
      <c r="A2418">
        <f t="shared" si="38"/>
        <v>2417</v>
      </c>
      <c r="B2418" t="s">
        <v>292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>
      <c r="A2419">
        <f t="shared" si="38"/>
        <v>2418</v>
      </c>
      <c r="B2419" t="s">
        <v>292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>
      <c r="A2420">
        <f t="shared" si="38"/>
        <v>2419</v>
      </c>
      <c r="B2420" t="s">
        <v>292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>
      <c r="A2421">
        <f t="shared" si="38"/>
        <v>2420</v>
      </c>
      <c r="B2421" t="s">
        <v>292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>
      <c r="A2422">
        <f t="shared" si="38"/>
        <v>2421</v>
      </c>
      <c r="B2422" t="s">
        <v>292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>
      <c r="A2423">
        <f t="shared" si="38"/>
        <v>2422</v>
      </c>
      <c r="B2423" t="s">
        <v>292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>
      <c r="A2424">
        <f t="shared" si="38"/>
        <v>2423</v>
      </c>
      <c r="B2424" t="s">
        <v>292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>
      <c r="A2425">
        <f t="shared" si="38"/>
        <v>2424</v>
      </c>
      <c r="B2425" t="s">
        <v>292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>
      <c r="A2426">
        <f t="shared" si="38"/>
        <v>2425</v>
      </c>
      <c r="B2426" t="s">
        <v>292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>
      <c r="A2427">
        <f t="shared" si="38"/>
        <v>2426</v>
      </c>
      <c r="B2427" t="s">
        <v>292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>
      <c r="A2428">
        <f t="shared" si="38"/>
        <v>2427</v>
      </c>
      <c r="B2428" t="s">
        <v>292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>
      <c r="A2429">
        <f t="shared" si="38"/>
        <v>2428</v>
      </c>
      <c r="B2429" t="s">
        <v>292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>
      <c r="A2430">
        <f t="shared" si="38"/>
        <v>2429</v>
      </c>
      <c r="B2430" t="s">
        <v>292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>
      <c r="A2431">
        <f t="shared" si="38"/>
        <v>2430</v>
      </c>
      <c r="B2431" t="s">
        <v>292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>
      <c r="A2432">
        <f t="shared" si="38"/>
        <v>2431</v>
      </c>
      <c r="B2432" t="s">
        <v>292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>
      <c r="A2433">
        <f t="shared" si="38"/>
        <v>2432</v>
      </c>
      <c r="B2433" t="s">
        <v>292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>
      <c r="A2434">
        <f t="shared" si="38"/>
        <v>2433</v>
      </c>
      <c r="B2434" t="s">
        <v>292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>
      <c r="A2435">
        <f t="shared" si="38"/>
        <v>2434</v>
      </c>
      <c r="B2435" t="s">
        <v>292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>
      <c r="A2436">
        <f t="shared" si="38"/>
        <v>2435</v>
      </c>
      <c r="B2436" t="s">
        <v>292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>
      <c r="A2437">
        <f t="shared" si="38"/>
        <v>2436</v>
      </c>
      <c r="B2437" t="s">
        <v>292</v>
      </c>
      <c r="C2437">
        <v>16</v>
      </c>
      <c r="D2437" t="s">
        <v>121</v>
      </c>
      <c r="E2437" t="s">
        <v>151</v>
      </c>
      <c r="I2437" t="s">
        <v>52</v>
      </c>
      <c r="L2437" t="s">
        <v>125</v>
      </c>
    </row>
    <row r="2438" spans="1:12" ht="15">
      <c r="A2438">
        <f t="shared" si="38"/>
        <v>2437</v>
      </c>
      <c r="B2438" t="s">
        <v>292</v>
      </c>
      <c r="C2438">
        <v>16</v>
      </c>
      <c r="D2438" t="s">
        <v>121</v>
      </c>
      <c r="E2438" t="s">
        <v>151</v>
      </c>
      <c r="I2438" t="s">
        <v>52</v>
      </c>
      <c r="L2438" t="s">
        <v>125</v>
      </c>
    </row>
    <row r="2439" spans="1:12" ht="15">
      <c r="A2439">
        <f t="shared" si="38"/>
        <v>2438</v>
      </c>
      <c r="B2439" t="s">
        <v>292</v>
      </c>
      <c r="C2439">
        <v>16</v>
      </c>
      <c r="D2439" t="s">
        <v>121</v>
      </c>
      <c r="E2439" t="s">
        <v>151</v>
      </c>
      <c r="I2439" t="s">
        <v>52</v>
      </c>
      <c r="L2439" t="s">
        <v>125</v>
      </c>
    </row>
    <row r="2440" spans="1:12" ht="15">
      <c r="A2440">
        <f t="shared" si="38"/>
        <v>2439</v>
      </c>
      <c r="B2440" t="s">
        <v>292</v>
      </c>
      <c r="C2440">
        <v>16</v>
      </c>
      <c r="D2440" t="s">
        <v>121</v>
      </c>
      <c r="E2440" t="s">
        <v>151</v>
      </c>
      <c r="I2440" t="s">
        <v>52</v>
      </c>
      <c r="L2440" t="s">
        <v>125</v>
      </c>
    </row>
    <row r="2441" spans="1:12" ht="15">
      <c r="A2441">
        <f t="shared" si="38"/>
        <v>2440</v>
      </c>
      <c r="B2441" t="s">
        <v>292</v>
      </c>
      <c r="C2441">
        <v>16</v>
      </c>
      <c r="D2441" t="s">
        <v>121</v>
      </c>
      <c r="E2441" t="s">
        <v>151</v>
      </c>
      <c r="I2441" t="s">
        <v>52</v>
      </c>
      <c r="L2441" t="s">
        <v>125</v>
      </c>
    </row>
    <row r="2442" spans="1:12" ht="15">
      <c r="A2442">
        <f t="shared" si="38"/>
        <v>2441</v>
      </c>
      <c r="B2442" t="s">
        <v>292</v>
      </c>
      <c r="C2442">
        <v>16</v>
      </c>
      <c r="D2442" t="s">
        <v>121</v>
      </c>
      <c r="E2442" t="s">
        <v>151</v>
      </c>
      <c r="I2442" t="s">
        <v>52</v>
      </c>
      <c r="L2442" t="s">
        <v>125</v>
      </c>
    </row>
    <row r="2443" spans="1:12" ht="15">
      <c r="A2443">
        <f t="shared" si="38"/>
        <v>2442</v>
      </c>
      <c r="B2443" t="s">
        <v>292</v>
      </c>
      <c r="C2443">
        <v>16</v>
      </c>
      <c r="D2443" t="s">
        <v>121</v>
      </c>
      <c r="E2443" t="s">
        <v>151</v>
      </c>
      <c r="I2443" t="s">
        <v>52</v>
      </c>
      <c r="L2443" t="s">
        <v>125</v>
      </c>
    </row>
    <row r="2444" spans="1:12" ht="15">
      <c r="A2444">
        <f t="shared" si="38"/>
        <v>2443</v>
      </c>
      <c r="B2444" t="s">
        <v>292</v>
      </c>
      <c r="C2444">
        <v>16</v>
      </c>
      <c r="D2444" t="s">
        <v>121</v>
      </c>
      <c r="E2444" t="s">
        <v>151</v>
      </c>
      <c r="I2444" t="s">
        <v>52</v>
      </c>
      <c r="L2444" t="s">
        <v>125</v>
      </c>
    </row>
    <row r="2445" spans="1:12" ht="15">
      <c r="A2445">
        <f t="shared" si="38"/>
        <v>2444</v>
      </c>
      <c r="B2445" t="s">
        <v>292</v>
      </c>
      <c r="C2445">
        <v>16</v>
      </c>
      <c r="D2445" t="s">
        <v>121</v>
      </c>
      <c r="E2445" t="s">
        <v>151</v>
      </c>
      <c r="I2445" t="s">
        <v>52</v>
      </c>
      <c r="L2445" t="s">
        <v>125</v>
      </c>
    </row>
    <row r="2446" spans="1:12" ht="15">
      <c r="A2446">
        <f t="shared" si="38"/>
        <v>2445</v>
      </c>
      <c r="B2446" t="s">
        <v>292</v>
      </c>
      <c r="C2446">
        <v>16</v>
      </c>
      <c r="D2446" t="s">
        <v>121</v>
      </c>
      <c r="E2446" t="s">
        <v>151</v>
      </c>
      <c r="I2446" t="s">
        <v>52</v>
      </c>
      <c r="L2446" t="s">
        <v>125</v>
      </c>
    </row>
    <row r="2447" spans="1:12" ht="15">
      <c r="A2447">
        <f t="shared" si="38"/>
        <v>2446</v>
      </c>
      <c r="B2447" t="s">
        <v>292</v>
      </c>
      <c r="C2447">
        <v>16</v>
      </c>
      <c r="D2447" t="s">
        <v>121</v>
      </c>
      <c r="E2447" t="s">
        <v>151</v>
      </c>
      <c r="I2447" t="s">
        <v>52</v>
      </c>
      <c r="L2447" t="s">
        <v>125</v>
      </c>
    </row>
    <row r="2448" spans="1:12" ht="15">
      <c r="A2448">
        <f t="shared" si="38"/>
        <v>2447</v>
      </c>
      <c r="B2448" t="s">
        <v>292</v>
      </c>
      <c r="C2448">
        <v>8</v>
      </c>
      <c r="D2448" t="s">
        <v>121</v>
      </c>
      <c r="E2448" t="s">
        <v>140</v>
      </c>
      <c r="I2448" t="s">
        <v>87</v>
      </c>
      <c r="L2448" t="s">
        <v>125</v>
      </c>
    </row>
    <row r="2449" spans="1:12" ht="15">
      <c r="A2449">
        <f t="shared" si="38"/>
        <v>2448</v>
      </c>
      <c r="B2449" t="s">
        <v>292</v>
      </c>
      <c r="C2449">
        <v>8</v>
      </c>
      <c r="D2449" t="s">
        <v>121</v>
      </c>
      <c r="E2449" t="s">
        <v>140</v>
      </c>
      <c r="I2449" t="s">
        <v>87</v>
      </c>
      <c r="L2449" t="s">
        <v>125</v>
      </c>
    </row>
    <row r="2450" spans="1:12" ht="15">
      <c r="A2450">
        <f t="shared" si="38"/>
        <v>2449</v>
      </c>
      <c r="B2450" t="s">
        <v>292</v>
      </c>
      <c r="C2450">
        <v>8</v>
      </c>
      <c r="D2450" t="s">
        <v>121</v>
      </c>
      <c r="E2450" t="s">
        <v>140</v>
      </c>
      <c r="I2450" t="s">
        <v>87</v>
      </c>
      <c r="L2450" t="s">
        <v>125</v>
      </c>
    </row>
    <row r="2451" spans="1:12" ht="15">
      <c r="A2451">
        <f t="shared" ref="A2451:A2513" si="39">+ROW()-1</f>
        <v>2450</v>
      </c>
      <c r="B2451" t="s">
        <v>292</v>
      </c>
      <c r="C2451">
        <v>8</v>
      </c>
      <c r="D2451" t="s">
        <v>121</v>
      </c>
      <c r="E2451" t="s">
        <v>140</v>
      </c>
      <c r="I2451" t="s">
        <v>87</v>
      </c>
      <c r="L2451" t="s">
        <v>125</v>
      </c>
    </row>
    <row r="2452" spans="1:12" ht="15">
      <c r="A2452">
        <f t="shared" si="39"/>
        <v>2451</v>
      </c>
      <c r="B2452" t="s">
        <v>292</v>
      </c>
      <c r="C2452">
        <v>8</v>
      </c>
      <c r="D2452" t="s">
        <v>121</v>
      </c>
      <c r="E2452" t="s">
        <v>140</v>
      </c>
      <c r="I2452" t="s">
        <v>16</v>
      </c>
      <c r="L2452" t="s">
        <v>125</v>
      </c>
    </row>
    <row r="2453" spans="1:12" ht="15">
      <c r="A2453">
        <f t="shared" si="39"/>
        <v>2452</v>
      </c>
      <c r="B2453" t="s">
        <v>292</v>
      </c>
      <c r="C2453">
        <v>8</v>
      </c>
      <c r="D2453" t="s">
        <v>121</v>
      </c>
      <c r="E2453" t="s">
        <v>140</v>
      </c>
      <c r="I2453" t="s">
        <v>16</v>
      </c>
      <c r="L2453" t="s">
        <v>125</v>
      </c>
    </row>
    <row r="2454" spans="1:12" ht="15">
      <c r="A2454">
        <f t="shared" si="39"/>
        <v>2453</v>
      </c>
      <c r="B2454" t="s">
        <v>292</v>
      </c>
      <c r="C2454">
        <v>8</v>
      </c>
      <c r="D2454" t="s">
        <v>121</v>
      </c>
      <c r="E2454" t="s">
        <v>140</v>
      </c>
      <c r="I2454" t="s">
        <v>16</v>
      </c>
      <c r="L2454" t="s">
        <v>125</v>
      </c>
    </row>
    <row r="2455" spans="1:12" ht="15">
      <c r="A2455">
        <f t="shared" si="39"/>
        <v>2454</v>
      </c>
      <c r="B2455" t="s">
        <v>292</v>
      </c>
      <c r="C2455">
        <v>8</v>
      </c>
      <c r="D2455" t="s">
        <v>121</v>
      </c>
      <c r="E2455" t="s">
        <v>140</v>
      </c>
      <c r="I2455" t="s">
        <v>237</v>
      </c>
      <c r="L2455" t="s">
        <v>125</v>
      </c>
    </row>
    <row r="2456" spans="1:12" ht="15">
      <c r="A2456">
        <f t="shared" si="39"/>
        <v>2455</v>
      </c>
      <c r="B2456" t="s">
        <v>292</v>
      </c>
      <c r="C2456">
        <v>8</v>
      </c>
      <c r="D2456" t="s">
        <v>121</v>
      </c>
      <c r="E2456" t="s">
        <v>140</v>
      </c>
      <c r="I2456" t="s">
        <v>93</v>
      </c>
      <c r="L2456" t="s">
        <v>125</v>
      </c>
    </row>
    <row r="2457" spans="1:12" ht="15">
      <c r="A2457">
        <f t="shared" si="39"/>
        <v>2456</v>
      </c>
      <c r="B2457" t="s">
        <v>292</v>
      </c>
      <c r="C2457">
        <v>8</v>
      </c>
      <c r="D2457" t="s">
        <v>121</v>
      </c>
      <c r="E2457" t="s">
        <v>140</v>
      </c>
      <c r="I2457" t="s">
        <v>12</v>
      </c>
      <c r="L2457" t="s">
        <v>125</v>
      </c>
    </row>
    <row r="2458" spans="1:12" ht="15">
      <c r="A2458">
        <f t="shared" si="39"/>
        <v>2457</v>
      </c>
      <c r="B2458" t="s">
        <v>292</v>
      </c>
      <c r="C2458">
        <v>8</v>
      </c>
      <c r="D2458" t="s">
        <v>121</v>
      </c>
      <c r="E2458" t="s">
        <v>140</v>
      </c>
      <c r="I2458" t="s">
        <v>20</v>
      </c>
      <c r="L2458" t="s">
        <v>125</v>
      </c>
    </row>
    <row r="2459" spans="1:12" ht="15">
      <c r="A2459">
        <f t="shared" si="39"/>
        <v>2458</v>
      </c>
      <c r="B2459" t="s">
        <v>292</v>
      </c>
      <c r="C2459">
        <v>8</v>
      </c>
      <c r="D2459" t="s">
        <v>121</v>
      </c>
      <c r="E2459" t="s">
        <v>140</v>
      </c>
      <c r="I2459" t="s">
        <v>20</v>
      </c>
      <c r="L2459" t="s">
        <v>125</v>
      </c>
    </row>
    <row r="2460" spans="1:12" ht="15">
      <c r="A2460">
        <f t="shared" si="39"/>
        <v>2459</v>
      </c>
      <c r="B2460" t="s">
        <v>292</v>
      </c>
      <c r="C2460">
        <v>8</v>
      </c>
      <c r="D2460" t="s">
        <v>121</v>
      </c>
      <c r="E2460" t="s">
        <v>140</v>
      </c>
      <c r="I2460" t="s">
        <v>142</v>
      </c>
      <c r="L2460" t="s">
        <v>125</v>
      </c>
    </row>
    <row r="2461" spans="1:12" ht="15">
      <c r="A2461">
        <f t="shared" si="39"/>
        <v>2460</v>
      </c>
      <c r="B2461" t="s">
        <v>292</v>
      </c>
      <c r="C2461">
        <v>8</v>
      </c>
      <c r="D2461" t="s">
        <v>121</v>
      </c>
      <c r="E2461" t="s">
        <v>140</v>
      </c>
      <c r="I2461" t="s">
        <v>3</v>
      </c>
      <c r="L2461" t="s">
        <v>125</v>
      </c>
    </row>
    <row r="2462" spans="1:12" ht="15">
      <c r="A2462">
        <f t="shared" si="39"/>
        <v>2461</v>
      </c>
      <c r="B2462" t="s">
        <v>292</v>
      </c>
      <c r="C2462">
        <v>8</v>
      </c>
      <c r="D2462" t="s">
        <v>121</v>
      </c>
      <c r="E2462" t="s">
        <v>140</v>
      </c>
      <c r="I2462" t="s">
        <v>3</v>
      </c>
      <c r="L2462" t="s">
        <v>125</v>
      </c>
    </row>
    <row r="2463" spans="1:12" ht="15">
      <c r="A2463">
        <f t="shared" si="39"/>
        <v>2462</v>
      </c>
      <c r="B2463" t="s">
        <v>292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>
      <c r="A2464">
        <f t="shared" si="39"/>
        <v>2463</v>
      </c>
      <c r="B2464" t="s">
        <v>292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>
      <c r="A2465">
        <f t="shared" si="39"/>
        <v>2464</v>
      </c>
      <c r="B2465" t="s">
        <v>292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>
      <c r="A2466">
        <f t="shared" si="39"/>
        <v>2465</v>
      </c>
      <c r="B2466" t="s">
        <v>292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>
      <c r="A2467">
        <f t="shared" si="39"/>
        <v>2466</v>
      </c>
      <c r="B2467" t="s">
        <v>292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>
      <c r="A2468">
        <f t="shared" si="39"/>
        <v>2467</v>
      </c>
      <c r="B2468" t="s">
        <v>292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>
      <c r="A2469">
        <f t="shared" si="39"/>
        <v>2468</v>
      </c>
      <c r="B2469" t="s">
        <v>292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>
      <c r="A2470">
        <f t="shared" si="39"/>
        <v>2469</v>
      </c>
      <c r="B2470" t="s">
        <v>292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>
      <c r="A2471">
        <f t="shared" si="39"/>
        <v>2470</v>
      </c>
      <c r="B2471" t="s">
        <v>292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>
      <c r="A2472">
        <f t="shared" si="39"/>
        <v>2471</v>
      </c>
      <c r="B2472" t="s">
        <v>292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>
      <c r="A2473">
        <f t="shared" si="39"/>
        <v>2472</v>
      </c>
      <c r="B2473" t="s">
        <v>292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>
      <c r="A2474">
        <f t="shared" si="39"/>
        <v>2473</v>
      </c>
      <c r="B2474" t="s">
        <v>292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>
      <c r="A2475">
        <f t="shared" si="39"/>
        <v>2474</v>
      </c>
      <c r="B2475" t="s">
        <v>292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>
      <c r="A2476">
        <f t="shared" si="39"/>
        <v>2475</v>
      </c>
      <c r="B2476" t="s">
        <v>292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>
      <c r="A2477">
        <f t="shared" si="39"/>
        <v>2476</v>
      </c>
      <c r="B2477" t="s">
        <v>292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>
      <c r="A2478">
        <f t="shared" si="39"/>
        <v>2477</v>
      </c>
      <c r="B2478" t="s">
        <v>292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>
      <c r="A2479">
        <f t="shared" si="39"/>
        <v>2478</v>
      </c>
      <c r="B2479" t="s">
        <v>292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>
      <c r="A2480">
        <f t="shared" si="39"/>
        <v>2479</v>
      </c>
      <c r="B2480" t="s">
        <v>292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>
      <c r="A2481">
        <f t="shared" si="39"/>
        <v>2480</v>
      </c>
      <c r="B2481" t="s">
        <v>292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>
      <c r="A2482">
        <f t="shared" si="39"/>
        <v>2481</v>
      </c>
      <c r="B2482" t="s">
        <v>292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>
      <c r="A2483">
        <f t="shared" si="39"/>
        <v>2482</v>
      </c>
      <c r="B2483" t="s">
        <v>292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>
      <c r="A2484">
        <f t="shared" si="39"/>
        <v>2483</v>
      </c>
      <c r="B2484" t="s">
        <v>292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>
      <c r="A2485">
        <f t="shared" si="39"/>
        <v>2484</v>
      </c>
      <c r="B2485" t="s">
        <v>292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>
      <c r="A2486">
        <f t="shared" si="39"/>
        <v>2485</v>
      </c>
      <c r="B2486" t="s">
        <v>292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>
      <c r="A2487">
        <f t="shared" si="39"/>
        <v>2486</v>
      </c>
      <c r="B2487" t="s">
        <v>292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>
      <c r="A2488">
        <f t="shared" si="39"/>
        <v>2487</v>
      </c>
      <c r="B2488" t="s">
        <v>292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>
      <c r="A2489">
        <f t="shared" si="39"/>
        <v>2488</v>
      </c>
      <c r="B2489" t="s">
        <v>292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>
      <c r="A2490">
        <f t="shared" si="39"/>
        <v>2489</v>
      </c>
      <c r="B2490" t="s">
        <v>292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>
      <c r="A2491">
        <f t="shared" si="39"/>
        <v>2490</v>
      </c>
      <c r="B2491" t="s">
        <v>292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>
      <c r="A2492">
        <f t="shared" si="39"/>
        <v>2491</v>
      </c>
      <c r="B2492" t="s">
        <v>292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>
      <c r="A2493">
        <f t="shared" si="39"/>
        <v>2492</v>
      </c>
      <c r="B2493" t="s">
        <v>292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>
      <c r="A2494">
        <f t="shared" si="39"/>
        <v>2493</v>
      </c>
      <c r="B2494" t="s">
        <v>292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>
      <c r="A2495">
        <f t="shared" si="39"/>
        <v>2494</v>
      </c>
      <c r="B2495" t="s">
        <v>292</v>
      </c>
      <c r="C2495">
        <v>9</v>
      </c>
      <c r="D2495" t="s">
        <v>121</v>
      </c>
      <c r="E2495" t="s">
        <v>182</v>
      </c>
      <c r="I2495" t="s">
        <v>52</v>
      </c>
      <c r="L2495" t="s">
        <v>125</v>
      </c>
    </row>
    <row r="2496" spans="1:12" ht="15">
      <c r="A2496">
        <f t="shared" si="39"/>
        <v>2495</v>
      </c>
      <c r="B2496" t="s">
        <v>292</v>
      </c>
      <c r="C2496">
        <v>9</v>
      </c>
      <c r="D2496" t="s">
        <v>121</v>
      </c>
      <c r="E2496" t="s">
        <v>182</v>
      </c>
      <c r="I2496" t="s">
        <v>52</v>
      </c>
      <c r="L2496" t="s">
        <v>125</v>
      </c>
    </row>
    <row r="2497" spans="1:12" ht="15">
      <c r="A2497">
        <f t="shared" si="39"/>
        <v>2496</v>
      </c>
      <c r="B2497" t="s">
        <v>292</v>
      </c>
      <c r="C2497">
        <v>9</v>
      </c>
      <c r="D2497" t="s">
        <v>121</v>
      </c>
      <c r="E2497" t="s">
        <v>182</v>
      </c>
      <c r="I2497" t="s">
        <v>52</v>
      </c>
      <c r="L2497" t="s">
        <v>125</v>
      </c>
    </row>
    <row r="2498" spans="1:12" ht="15">
      <c r="A2498">
        <f t="shared" si="39"/>
        <v>2497</v>
      </c>
      <c r="B2498" t="s">
        <v>292</v>
      </c>
      <c r="C2498">
        <v>9</v>
      </c>
      <c r="D2498" t="s">
        <v>121</v>
      </c>
      <c r="E2498" t="s">
        <v>182</v>
      </c>
      <c r="I2498" t="s">
        <v>52</v>
      </c>
      <c r="L2498" t="s">
        <v>125</v>
      </c>
    </row>
    <row r="2499" spans="1:12" ht="15">
      <c r="A2499">
        <f t="shared" si="39"/>
        <v>2498</v>
      </c>
      <c r="B2499" t="s">
        <v>292</v>
      </c>
      <c r="C2499">
        <v>9</v>
      </c>
      <c r="D2499" t="s">
        <v>121</v>
      </c>
      <c r="E2499" t="s">
        <v>182</v>
      </c>
      <c r="I2499" t="s">
        <v>52</v>
      </c>
      <c r="L2499" t="s">
        <v>125</v>
      </c>
    </row>
    <row r="2500" spans="1:12" ht="15">
      <c r="A2500">
        <f t="shared" si="39"/>
        <v>2499</v>
      </c>
      <c r="B2500" t="s">
        <v>292</v>
      </c>
      <c r="C2500">
        <v>9</v>
      </c>
      <c r="D2500" t="s">
        <v>121</v>
      </c>
      <c r="E2500" t="s">
        <v>182</v>
      </c>
      <c r="I2500" t="s">
        <v>52</v>
      </c>
      <c r="L2500" t="s">
        <v>125</v>
      </c>
    </row>
    <row r="2501" spans="1:12" ht="15">
      <c r="A2501">
        <f t="shared" si="39"/>
        <v>2500</v>
      </c>
      <c r="B2501" t="s">
        <v>292</v>
      </c>
      <c r="C2501">
        <v>9</v>
      </c>
      <c r="D2501" t="s">
        <v>121</v>
      </c>
      <c r="E2501" t="s">
        <v>182</v>
      </c>
      <c r="I2501" t="s">
        <v>52</v>
      </c>
      <c r="L2501" t="s">
        <v>125</v>
      </c>
    </row>
    <row r="2502" spans="1:12" ht="15">
      <c r="A2502">
        <f t="shared" si="39"/>
        <v>2501</v>
      </c>
      <c r="B2502" t="s">
        <v>292</v>
      </c>
      <c r="C2502">
        <v>9</v>
      </c>
      <c r="D2502" t="s">
        <v>121</v>
      </c>
      <c r="E2502" t="s">
        <v>182</v>
      </c>
      <c r="I2502" t="s">
        <v>52</v>
      </c>
      <c r="L2502" t="s">
        <v>125</v>
      </c>
    </row>
    <row r="2503" spans="1:12" ht="15">
      <c r="A2503">
        <f t="shared" si="39"/>
        <v>2502</v>
      </c>
      <c r="B2503" t="s">
        <v>292</v>
      </c>
      <c r="C2503">
        <v>9</v>
      </c>
      <c r="D2503" t="s">
        <v>121</v>
      </c>
      <c r="E2503" t="s">
        <v>182</v>
      </c>
      <c r="I2503" t="s">
        <v>52</v>
      </c>
      <c r="L2503" t="s">
        <v>125</v>
      </c>
    </row>
    <row r="2504" spans="1:12" ht="15">
      <c r="A2504">
        <f t="shared" si="39"/>
        <v>2503</v>
      </c>
      <c r="B2504" t="s">
        <v>292</v>
      </c>
      <c r="C2504">
        <v>9</v>
      </c>
      <c r="D2504" t="s">
        <v>121</v>
      </c>
      <c r="E2504" t="s">
        <v>182</v>
      </c>
      <c r="I2504" t="s">
        <v>52</v>
      </c>
      <c r="L2504" t="s">
        <v>125</v>
      </c>
    </row>
    <row r="2505" spans="1:12" ht="15">
      <c r="A2505">
        <f t="shared" si="39"/>
        <v>2504</v>
      </c>
      <c r="B2505" t="s">
        <v>292</v>
      </c>
      <c r="C2505">
        <v>14</v>
      </c>
      <c r="D2505" t="s">
        <v>121</v>
      </c>
      <c r="E2505" t="s">
        <v>184</v>
      </c>
      <c r="F2505" t="s">
        <v>126</v>
      </c>
      <c r="G2505">
        <v>27</v>
      </c>
      <c r="I2505" t="s">
        <v>98</v>
      </c>
      <c r="L2505" t="s">
        <v>125</v>
      </c>
    </row>
    <row r="2506" spans="1:12" ht="15">
      <c r="A2506">
        <f t="shared" si="39"/>
        <v>2505</v>
      </c>
      <c r="B2506" t="s">
        <v>292</v>
      </c>
      <c r="C2506">
        <v>14</v>
      </c>
      <c r="D2506" t="s">
        <v>121</v>
      </c>
      <c r="E2506" t="s">
        <v>184</v>
      </c>
      <c r="F2506" t="s">
        <v>126</v>
      </c>
      <c r="G2506">
        <v>29</v>
      </c>
      <c r="I2506" t="s">
        <v>98</v>
      </c>
      <c r="L2506" t="s">
        <v>125</v>
      </c>
    </row>
    <row r="2507" spans="1:12" ht="15">
      <c r="A2507">
        <f t="shared" si="39"/>
        <v>2506</v>
      </c>
      <c r="B2507" t="s">
        <v>292</v>
      </c>
      <c r="C2507">
        <v>14</v>
      </c>
      <c r="D2507" t="s">
        <v>121</v>
      </c>
      <c r="E2507" t="s">
        <v>184</v>
      </c>
      <c r="F2507" t="s">
        <v>126</v>
      </c>
      <c r="G2507">
        <v>39</v>
      </c>
      <c r="I2507" t="s">
        <v>98</v>
      </c>
      <c r="L2507" t="s">
        <v>125</v>
      </c>
    </row>
    <row r="2508" spans="1:12" ht="15">
      <c r="A2508">
        <f t="shared" si="39"/>
        <v>2507</v>
      </c>
      <c r="B2508" t="s">
        <v>292</v>
      </c>
      <c r="C2508">
        <v>14</v>
      </c>
      <c r="D2508" t="s">
        <v>121</v>
      </c>
      <c r="E2508" t="s">
        <v>184</v>
      </c>
      <c r="F2508" t="s">
        <v>126</v>
      </c>
      <c r="G2508">
        <v>46</v>
      </c>
      <c r="I2508" t="s">
        <v>98</v>
      </c>
      <c r="L2508" t="s">
        <v>125</v>
      </c>
    </row>
    <row r="2509" spans="1:12" ht="15">
      <c r="A2509">
        <f t="shared" si="39"/>
        <v>2508</v>
      </c>
      <c r="B2509" t="s">
        <v>292</v>
      </c>
      <c r="C2509">
        <v>14</v>
      </c>
      <c r="D2509" t="s">
        <v>121</v>
      </c>
      <c r="E2509" t="s">
        <v>184</v>
      </c>
      <c r="F2509" t="s">
        <v>126</v>
      </c>
      <c r="G2509">
        <v>57</v>
      </c>
      <c r="I2509" t="s">
        <v>98</v>
      </c>
      <c r="L2509" t="s">
        <v>125</v>
      </c>
    </row>
    <row r="2510" spans="1:12" ht="15">
      <c r="A2510">
        <f t="shared" si="39"/>
        <v>2509</v>
      </c>
      <c r="B2510" t="s">
        <v>292</v>
      </c>
      <c r="C2510">
        <v>14</v>
      </c>
      <c r="D2510" t="s">
        <v>121</v>
      </c>
      <c r="E2510" t="s">
        <v>184</v>
      </c>
      <c r="F2510" t="s">
        <v>123</v>
      </c>
      <c r="G2510">
        <v>38</v>
      </c>
      <c r="I2510" t="s">
        <v>98</v>
      </c>
      <c r="L2510" t="s">
        <v>125</v>
      </c>
    </row>
    <row r="2511" spans="1:12" ht="15">
      <c r="A2511">
        <f t="shared" si="39"/>
        <v>2510</v>
      </c>
      <c r="B2511" t="s">
        <v>292</v>
      </c>
      <c r="C2511">
        <v>14</v>
      </c>
      <c r="D2511" t="s">
        <v>121</v>
      </c>
      <c r="E2511" t="s">
        <v>184</v>
      </c>
      <c r="F2511" t="s">
        <v>126</v>
      </c>
      <c r="G2511">
        <v>69</v>
      </c>
      <c r="I2511" t="s">
        <v>36</v>
      </c>
      <c r="L2511" t="s">
        <v>125</v>
      </c>
    </row>
    <row r="2512" spans="1:12" ht="15">
      <c r="A2512">
        <f t="shared" si="39"/>
        <v>2511</v>
      </c>
      <c r="B2512" t="s">
        <v>292</v>
      </c>
      <c r="C2512">
        <v>10</v>
      </c>
      <c r="D2512" t="s">
        <v>121</v>
      </c>
      <c r="E2512" t="s">
        <v>134</v>
      </c>
      <c r="I2512" t="s">
        <v>55</v>
      </c>
      <c r="L2512" t="s">
        <v>125</v>
      </c>
    </row>
    <row r="2513" spans="1:12" ht="15">
      <c r="A2513">
        <f t="shared" si="39"/>
        <v>2512</v>
      </c>
      <c r="B2513" t="s">
        <v>292</v>
      </c>
      <c r="C2513">
        <v>10</v>
      </c>
      <c r="D2513" t="s">
        <v>121</v>
      </c>
      <c r="E2513" t="s">
        <v>134</v>
      </c>
      <c r="I2513" t="s">
        <v>55</v>
      </c>
      <c r="L2513" t="s">
        <v>125</v>
      </c>
    </row>
    <row r="2514" spans="1:12" ht="15">
      <c r="A2514">
        <f t="shared" ref="A2514:A2581" si="40">+ROW()-1</f>
        <v>2513</v>
      </c>
      <c r="B2514" t="s">
        <v>292</v>
      </c>
      <c r="C2514">
        <v>10</v>
      </c>
      <c r="D2514" t="s">
        <v>121</v>
      </c>
      <c r="E2514" t="s">
        <v>134</v>
      </c>
      <c r="I2514" t="s">
        <v>55</v>
      </c>
      <c r="L2514" t="s">
        <v>125</v>
      </c>
    </row>
    <row r="2515" spans="1:12" ht="15">
      <c r="A2515">
        <f t="shared" si="40"/>
        <v>2514</v>
      </c>
      <c r="B2515" t="s">
        <v>292</v>
      </c>
      <c r="C2515">
        <v>10</v>
      </c>
      <c r="D2515" t="s">
        <v>121</v>
      </c>
      <c r="E2515" t="s">
        <v>134</v>
      </c>
      <c r="I2515" t="s">
        <v>55</v>
      </c>
      <c r="L2515" t="s">
        <v>125</v>
      </c>
    </row>
    <row r="2516" spans="1:12" ht="15">
      <c r="A2516">
        <f t="shared" si="40"/>
        <v>2515</v>
      </c>
      <c r="B2516" t="s">
        <v>292</v>
      </c>
      <c r="C2516">
        <v>10</v>
      </c>
      <c r="D2516" t="s">
        <v>121</v>
      </c>
      <c r="E2516" t="s">
        <v>134</v>
      </c>
      <c r="I2516" t="s">
        <v>55</v>
      </c>
      <c r="L2516" t="s">
        <v>125</v>
      </c>
    </row>
    <row r="2517" spans="1:12" ht="15">
      <c r="A2517">
        <f t="shared" si="40"/>
        <v>2516</v>
      </c>
      <c r="B2517" t="s">
        <v>292</v>
      </c>
      <c r="C2517">
        <v>10</v>
      </c>
      <c r="D2517" t="s">
        <v>121</v>
      </c>
      <c r="E2517" t="s">
        <v>134</v>
      </c>
      <c r="I2517" t="s">
        <v>270</v>
      </c>
      <c r="L2517" t="s">
        <v>125</v>
      </c>
    </row>
    <row r="2518" spans="1:12" ht="15">
      <c r="A2518">
        <f t="shared" si="40"/>
        <v>2517</v>
      </c>
      <c r="B2518" t="s">
        <v>292</v>
      </c>
      <c r="C2518">
        <v>10</v>
      </c>
      <c r="D2518" t="s">
        <v>121</v>
      </c>
      <c r="E2518" t="s">
        <v>134</v>
      </c>
      <c r="F2518" t="s">
        <v>123</v>
      </c>
      <c r="G2518">
        <v>52</v>
      </c>
      <c r="H2518" t="s">
        <v>203</v>
      </c>
      <c r="I2518" t="s">
        <v>30</v>
      </c>
      <c r="L2518" t="s">
        <v>125</v>
      </c>
    </row>
    <row r="2519" spans="1:12" ht="15">
      <c r="A2519">
        <f t="shared" si="40"/>
        <v>2518</v>
      </c>
      <c r="B2519" t="s">
        <v>292</v>
      </c>
      <c r="C2519">
        <v>10</v>
      </c>
      <c r="D2519" t="s">
        <v>121</v>
      </c>
      <c r="E2519" t="s">
        <v>134</v>
      </c>
      <c r="I2519" t="s">
        <v>229</v>
      </c>
      <c r="L2519" t="s">
        <v>125</v>
      </c>
    </row>
    <row r="2520" spans="1:12" ht="15">
      <c r="A2520">
        <f t="shared" si="40"/>
        <v>2519</v>
      </c>
      <c r="B2520" t="s">
        <v>292</v>
      </c>
      <c r="C2520">
        <v>10</v>
      </c>
      <c r="D2520" t="s">
        <v>121</v>
      </c>
      <c r="E2520" t="s">
        <v>134</v>
      </c>
      <c r="I2520" t="s">
        <v>229</v>
      </c>
      <c r="L2520" t="s">
        <v>125</v>
      </c>
    </row>
    <row r="2521" spans="1:12" ht="15">
      <c r="A2521">
        <f t="shared" si="40"/>
        <v>2520</v>
      </c>
      <c r="B2521" t="s">
        <v>292</v>
      </c>
      <c r="C2521">
        <v>10</v>
      </c>
      <c r="D2521" t="s">
        <v>121</v>
      </c>
      <c r="E2521" t="s">
        <v>134</v>
      </c>
      <c r="I2521" t="s">
        <v>229</v>
      </c>
      <c r="L2521" t="s">
        <v>125</v>
      </c>
    </row>
    <row r="2522" spans="1:12" ht="15">
      <c r="A2522">
        <f t="shared" si="40"/>
        <v>2521</v>
      </c>
      <c r="B2522" t="s">
        <v>292</v>
      </c>
      <c r="C2522">
        <v>10</v>
      </c>
      <c r="D2522" t="s">
        <v>121</v>
      </c>
      <c r="E2522" t="s">
        <v>134</v>
      </c>
      <c r="I2522" t="s">
        <v>229</v>
      </c>
      <c r="L2522" t="s">
        <v>125</v>
      </c>
    </row>
    <row r="2523" spans="1:12" ht="15">
      <c r="A2523">
        <f t="shared" si="40"/>
        <v>2522</v>
      </c>
      <c r="B2523" t="s">
        <v>292</v>
      </c>
      <c r="C2523">
        <v>10</v>
      </c>
      <c r="D2523" t="s">
        <v>121</v>
      </c>
      <c r="E2523" t="s">
        <v>134</v>
      </c>
      <c r="I2523" t="s">
        <v>229</v>
      </c>
      <c r="L2523" t="s">
        <v>125</v>
      </c>
    </row>
    <row r="2524" spans="1:12" ht="15">
      <c r="A2524">
        <f t="shared" si="40"/>
        <v>2523</v>
      </c>
      <c r="B2524" t="s">
        <v>292</v>
      </c>
      <c r="C2524">
        <v>10</v>
      </c>
      <c r="D2524" t="s">
        <v>121</v>
      </c>
      <c r="E2524" t="s">
        <v>134</v>
      </c>
      <c r="I2524" t="s">
        <v>229</v>
      </c>
      <c r="L2524" t="s">
        <v>125</v>
      </c>
    </row>
    <row r="2525" spans="1:12" ht="15">
      <c r="A2525">
        <f t="shared" si="40"/>
        <v>2524</v>
      </c>
      <c r="B2525" t="s">
        <v>292</v>
      </c>
      <c r="C2525">
        <v>10</v>
      </c>
      <c r="D2525" t="s">
        <v>121</v>
      </c>
      <c r="E2525" t="s">
        <v>134</v>
      </c>
      <c r="I2525" t="s">
        <v>229</v>
      </c>
      <c r="L2525" t="s">
        <v>125</v>
      </c>
    </row>
    <row r="2526" spans="1:12" ht="15">
      <c r="A2526">
        <f t="shared" si="40"/>
        <v>2525</v>
      </c>
      <c r="B2526" t="s">
        <v>292</v>
      </c>
      <c r="C2526">
        <v>10</v>
      </c>
      <c r="D2526" t="s">
        <v>121</v>
      </c>
      <c r="E2526" t="s">
        <v>134</v>
      </c>
      <c r="I2526" t="s">
        <v>229</v>
      </c>
      <c r="L2526" t="s">
        <v>125</v>
      </c>
    </row>
    <row r="2527" spans="1:12" ht="15">
      <c r="A2527">
        <f t="shared" si="40"/>
        <v>2526</v>
      </c>
      <c r="B2527" t="s">
        <v>292</v>
      </c>
      <c r="C2527">
        <v>10</v>
      </c>
      <c r="D2527" t="s">
        <v>121</v>
      </c>
      <c r="E2527" t="s">
        <v>134</v>
      </c>
      <c r="I2527" t="s">
        <v>229</v>
      </c>
      <c r="L2527" t="s">
        <v>125</v>
      </c>
    </row>
    <row r="2528" spans="1:12" ht="15">
      <c r="A2528">
        <f t="shared" si="40"/>
        <v>2527</v>
      </c>
      <c r="B2528" t="s">
        <v>292</v>
      </c>
      <c r="C2528">
        <v>10</v>
      </c>
      <c r="D2528" t="s">
        <v>121</v>
      </c>
      <c r="E2528" t="s">
        <v>134</v>
      </c>
      <c r="I2528" t="s">
        <v>229</v>
      </c>
      <c r="L2528" t="s">
        <v>125</v>
      </c>
    </row>
    <row r="2529" spans="1:12" ht="15">
      <c r="A2529">
        <f t="shared" si="40"/>
        <v>2528</v>
      </c>
      <c r="B2529" t="s">
        <v>292</v>
      </c>
      <c r="C2529">
        <v>10</v>
      </c>
      <c r="D2529" t="s">
        <v>121</v>
      </c>
      <c r="E2529" t="s">
        <v>134</v>
      </c>
      <c r="I2529" t="s">
        <v>229</v>
      </c>
      <c r="L2529" t="s">
        <v>125</v>
      </c>
    </row>
    <row r="2530" spans="1:12" ht="15">
      <c r="A2530">
        <f t="shared" si="40"/>
        <v>2529</v>
      </c>
      <c r="B2530" t="s">
        <v>292</v>
      </c>
      <c r="C2530">
        <v>10</v>
      </c>
      <c r="D2530" t="s">
        <v>121</v>
      </c>
      <c r="E2530" t="s">
        <v>134</v>
      </c>
      <c r="I2530" t="s">
        <v>229</v>
      </c>
      <c r="L2530" t="s">
        <v>125</v>
      </c>
    </row>
    <row r="2531" spans="1:12" ht="15">
      <c r="A2531">
        <f t="shared" si="40"/>
        <v>2530</v>
      </c>
      <c r="B2531" t="s">
        <v>292</v>
      </c>
      <c r="C2531">
        <v>10</v>
      </c>
      <c r="D2531" t="s">
        <v>121</v>
      </c>
      <c r="E2531" t="s">
        <v>134</v>
      </c>
      <c r="I2531" t="s">
        <v>229</v>
      </c>
      <c r="L2531" t="s">
        <v>125</v>
      </c>
    </row>
    <row r="2532" spans="1:12" ht="15">
      <c r="A2532">
        <f t="shared" si="40"/>
        <v>2531</v>
      </c>
      <c r="B2532" t="s">
        <v>292</v>
      </c>
      <c r="C2532">
        <v>10</v>
      </c>
      <c r="D2532" t="s">
        <v>121</v>
      </c>
      <c r="E2532" t="s">
        <v>134</v>
      </c>
      <c r="I2532" t="s">
        <v>229</v>
      </c>
      <c r="L2532" t="s">
        <v>125</v>
      </c>
    </row>
    <row r="2533" spans="1:12" ht="15">
      <c r="A2533">
        <f t="shared" si="40"/>
        <v>2532</v>
      </c>
      <c r="B2533" t="s">
        <v>292</v>
      </c>
      <c r="C2533">
        <v>10</v>
      </c>
      <c r="D2533" t="s">
        <v>121</v>
      </c>
      <c r="E2533" t="s">
        <v>134</v>
      </c>
      <c r="I2533" t="s">
        <v>229</v>
      </c>
      <c r="L2533" t="s">
        <v>125</v>
      </c>
    </row>
    <row r="2534" spans="1:12" ht="15">
      <c r="A2534">
        <f t="shared" si="40"/>
        <v>2533</v>
      </c>
      <c r="B2534" t="s">
        <v>292</v>
      </c>
      <c r="C2534">
        <v>10</v>
      </c>
      <c r="D2534" t="s">
        <v>121</v>
      </c>
      <c r="E2534" t="s">
        <v>134</v>
      </c>
      <c r="I2534" t="s">
        <v>229</v>
      </c>
      <c r="L2534" t="s">
        <v>125</v>
      </c>
    </row>
    <row r="2535" spans="1:12" ht="15">
      <c r="A2535">
        <f t="shared" si="40"/>
        <v>2534</v>
      </c>
      <c r="B2535" t="s">
        <v>292</v>
      </c>
      <c r="C2535">
        <v>10</v>
      </c>
      <c r="D2535" t="s">
        <v>121</v>
      </c>
      <c r="E2535" t="s">
        <v>134</v>
      </c>
      <c r="I2535" t="s">
        <v>229</v>
      </c>
      <c r="L2535" t="s">
        <v>125</v>
      </c>
    </row>
    <row r="2536" spans="1:12" ht="15">
      <c r="A2536">
        <f t="shared" si="40"/>
        <v>2535</v>
      </c>
      <c r="B2536" t="s">
        <v>292</v>
      </c>
      <c r="C2536">
        <v>12</v>
      </c>
      <c r="D2536" t="s">
        <v>121</v>
      </c>
      <c r="E2536" t="s">
        <v>194</v>
      </c>
      <c r="F2536" t="s">
        <v>126</v>
      </c>
      <c r="G2536">
        <v>31</v>
      </c>
      <c r="I2536" t="s">
        <v>281</v>
      </c>
      <c r="L2536" t="s">
        <v>125</v>
      </c>
    </row>
    <row r="2537" spans="1:12" ht="15">
      <c r="A2537">
        <f t="shared" si="40"/>
        <v>2536</v>
      </c>
      <c r="B2537" t="s">
        <v>292</v>
      </c>
      <c r="C2537">
        <v>12</v>
      </c>
      <c r="D2537" t="s">
        <v>121</v>
      </c>
      <c r="E2537" t="s">
        <v>194</v>
      </c>
      <c r="F2537" t="s">
        <v>126</v>
      </c>
      <c r="G2537">
        <v>44</v>
      </c>
      <c r="H2537" t="s">
        <v>290</v>
      </c>
      <c r="I2537" t="s">
        <v>66</v>
      </c>
      <c r="L2537" t="s">
        <v>125</v>
      </c>
    </row>
    <row r="2538" spans="1:12" ht="15">
      <c r="A2538">
        <f t="shared" si="40"/>
        <v>2537</v>
      </c>
      <c r="B2538" t="s">
        <v>292</v>
      </c>
      <c r="C2538">
        <v>12</v>
      </c>
      <c r="D2538" t="s">
        <v>121</v>
      </c>
      <c r="E2538" t="s">
        <v>194</v>
      </c>
      <c r="F2538" t="s">
        <v>123</v>
      </c>
      <c r="G2538">
        <v>55</v>
      </c>
      <c r="H2538" t="s">
        <v>297</v>
      </c>
      <c r="I2538" t="s">
        <v>66</v>
      </c>
      <c r="L2538" t="s">
        <v>125</v>
      </c>
    </row>
    <row r="2539" spans="1:12" ht="15">
      <c r="A2539">
        <f t="shared" si="40"/>
        <v>2538</v>
      </c>
      <c r="B2539" t="s">
        <v>292</v>
      </c>
      <c r="C2539">
        <v>12</v>
      </c>
      <c r="D2539" t="s">
        <v>121</v>
      </c>
      <c r="E2539" t="s">
        <v>194</v>
      </c>
      <c r="F2539" t="s">
        <v>123</v>
      </c>
      <c r="G2539">
        <v>31</v>
      </c>
      <c r="I2539" t="s">
        <v>281</v>
      </c>
      <c r="L2539" t="s">
        <v>125</v>
      </c>
    </row>
    <row r="2540" spans="1:12" ht="15">
      <c r="A2540">
        <f t="shared" si="40"/>
        <v>2539</v>
      </c>
      <c r="B2540" t="s">
        <v>292</v>
      </c>
      <c r="D2540" t="s">
        <v>121</v>
      </c>
      <c r="E2540" t="s">
        <v>166</v>
      </c>
      <c r="F2540" t="s">
        <v>123</v>
      </c>
      <c r="G2540">
        <v>60</v>
      </c>
      <c r="I2540" t="s">
        <v>52</v>
      </c>
      <c r="L2540" t="s">
        <v>214</v>
      </c>
    </row>
    <row r="2541" spans="1:12" ht="15">
      <c r="A2541">
        <f t="shared" si="40"/>
        <v>2540</v>
      </c>
      <c r="B2541" t="s">
        <v>292</v>
      </c>
      <c r="D2541" t="s">
        <v>121</v>
      </c>
      <c r="E2541" t="s">
        <v>52</v>
      </c>
      <c r="I2541" t="s">
        <v>52</v>
      </c>
      <c r="L2541" t="s">
        <v>214</v>
      </c>
    </row>
    <row r="2542" spans="1:12" ht="15">
      <c r="A2542">
        <f t="shared" si="40"/>
        <v>2541</v>
      </c>
      <c r="B2542" t="s">
        <v>292</v>
      </c>
      <c r="D2542" t="s">
        <v>121</v>
      </c>
      <c r="E2542" t="s">
        <v>52</v>
      </c>
      <c r="I2542" t="s">
        <v>52</v>
      </c>
      <c r="L2542" t="s">
        <v>214</v>
      </c>
    </row>
    <row r="2543" spans="1:12" ht="15">
      <c r="A2543">
        <f t="shared" si="40"/>
        <v>2542</v>
      </c>
      <c r="B2543" t="s">
        <v>292</v>
      </c>
      <c r="D2543" t="s">
        <v>121</v>
      </c>
      <c r="E2543" t="s">
        <v>52</v>
      </c>
      <c r="I2543" t="s">
        <v>52</v>
      </c>
      <c r="L2543" t="s">
        <v>214</v>
      </c>
    </row>
    <row r="2544" spans="1:12" ht="15">
      <c r="A2544">
        <f t="shared" si="40"/>
        <v>2543</v>
      </c>
      <c r="B2544" t="s">
        <v>292</v>
      </c>
      <c r="D2544" t="s">
        <v>121</v>
      </c>
      <c r="E2544" t="s">
        <v>52</v>
      </c>
      <c r="I2544" t="s">
        <v>52</v>
      </c>
      <c r="L2544" t="s">
        <v>214</v>
      </c>
    </row>
    <row r="2545" spans="1:12" ht="15">
      <c r="A2545">
        <f t="shared" si="40"/>
        <v>2544</v>
      </c>
      <c r="B2545" t="s">
        <v>292</v>
      </c>
      <c r="D2545" t="s">
        <v>121</v>
      </c>
      <c r="E2545" t="s">
        <v>52</v>
      </c>
      <c r="I2545" t="s">
        <v>52</v>
      </c>
      <c r="L2545" t="s">
        <v>214</v>
      </c>
    </row>
    <row r="2546" spans="1:12" ht="15">
      <c r="A2546">
        <f t="shared" si="40"/>
        <v>2545</v>
      </c>
      <c r="B2546" t="s">
        <v>292</v>
      </c>
      <c r="D2546" t="s">
        <v>121</v>
      </c>
      <c r="E2546" t="s">
        <v>52</v>
      </c>
      <c r="I2546" t="s">
        <v>52</v>
      </c>
      <c r="L2546" t="s">
        <v>214</v>
      </c>
    </row>
    <row r="2547" spans="1:12" ht="15">
      <c r="A2547">
        <f t="shared" si="40"/>
        <v>2546</v>
      </c>
      <c r="B2547" t="s">
        <v>292</v>
      </c>
      <c r="D2547" t="s">
        <v>121</v>
      </c>
      <c r="E2547" t="s">
        <v>52</v>
      </c>
      <c r="I2547" t="s">
        <v>52</v>
      </c>
      <c r="L2547" t="s">
        <v>214</v>
      </c>
    </row>
    <row r="2548" spans="1:12" ht="15">
      <c r="A2548">
        <f t="shared" si="40"/>
        <v>2547</v>
      </c>
      <c r="B2548" t="s">
        <v>292</v>
      </c>
      <c r="D2548" t="s">
        <v>121</v>
      </c>
      <c r="E2548" t="s">
        <v>52</v>
      </c>
      <c r="I2548" t="s">
        <v>52</v>
      </c>
      <c r="L2548" t="s">
        <v>214</v>
      </c>
    </row>
    <row r="2549" spans="1:12" ht="15">
      <c r="A2549">
        <f t="shared" si="40"/>
        <v>2548</v>
      </c>
      <c r="B2549" t="s">
        <v>292</v>
      </c>
      <c r="D2549" t="s">
        <v>121</v>
      </c>
      <c r="E2549" t="s">
        <v>52</v>
      </c>
      <c r="I2549" t="s">
        <v>52</v>
      </c>
      <c r="L2549" t="s">
        <v>214</v>
      </c>
    </row>
    <row r="2550" spans="1:12" ht="15">
      <c r="A2550">
        <f t="shared" si="40"/>
        <v>2549</v>
      </c>
      <c r="B2550" t="s">
        <v>292</v>
      </c>
      <c r="D2550" t="s">
        <v>121</v>
      </c>
      <c r="E2550" t="s">
        <v>52</v>
      </c>
      <c r="I2550" t="s">
        <v>52</v>
      </c>
      <c r="L2550" t="s">
        <v>214</v>
      </c>
    </row>
    <row r="2551" spans="1:12" ht="15">
      <c r="A2551">
        <f t="shared" si="40"/>
        <v>2550</v>
      </c>
      <c r="B2551" t="s">
        <v>292</v>
      </c>
      <c r="D2551" t="s">
        <v>121</v>
      </c>
      <c r="E2551" t="s">
        <v>52</v>
      </c>
      <c r="I2551" t="s">
        <v>52</v>
      </c>
      <c r="L2551" t="s">
        <v>214</v>
      </c>
    </row>
    <row r="2552" spans="1:12" ht="15">
      <c r="A2552">
        <f t="shared" si="40"/>
        <v>2551</v>
      </c>
      <c r="B2552" t="s">
        <v>292</v>
      </c>
      <c r="D2552" t="s">
        <v>121</v>
      </c>
      <c r="E2552" t="s">
        <v>52</v>
      </c>
      <c r="I2552" t="s">
        <v>52</v>
      </c>
      <c r="L2552" t="s">
        <v>214</v>
      </c>
    </row>
    <row r="2553" spans="1:12" ht="15">
      <c r="A2553">
        <f t="shared" si="40"/>
        <v>2552</v>
      </c>
      <c r="B2553" t="s">
        <v>292</v>
      </c>
      <c r="D2553" t="s">
        <v>121</v>
      </c>
      <c r="E2553" t="s">
        <v>52</v>
      </c>
      <c r="I2553" t="s">
        <v>52</v>
      </c>
      <c r="L2553" t="s">
        <v>214</v>
      </c>
    </row>
    <row r="2554" spans="1:12" ht="15">
      <c r="A2554">
        <f t="shared" si="40"/>
        <v>2553</v>
      </c>
      <c r="B2554" t="s">
        <v>292</v>
      </c>
      <c r="D2554" t="s">
        <v>121</v>
      </c>
      <c r="E2554" t="s">
        <v>52</v>
      </c>
      <c r="I2554" t="s">
        <v>52</v>
      </c>
      <c r="L2554" t="s">
        <v>214</v>
      </c>
    </row>
    <row r="2555" spans="1:12" ht="15">
      <c r="A2555">
        <f t="shared" si="40"/>
        <v>2554</v>
      </c>
      <c r="B2555" t="s">
        <v>292</v>
      </c>
      <c r="D2555" t="s">
        <v>121</v>
      </c>
      <c r="E2555" t="s">
        <v>52</v>
      </c>
      <c r="I2555" t="s">
        <v>52</v>
      </c>
      <c r="L2555" t="s">
        <v>214</v>
      </c>
    </row>
    <row r="2556" spans="1:12" ht="15">
      <c r="A2556">
        <f t="shared" si="40"/>
        <v>2555</v>
      </c>
      <c r="B2556" t="s">
        <v>292</v>
      </c>
      <c r="D2556" t="s">
        <v>121</v>
      </c>
      <c r="E2556" t="s">
        <v>52</v>
      </c>
      <c r="I2556" t="s">
        <v>52</v>
      </c>
      <c r="L2556" t="s">
        <v>214</v>
      </c>
    </row>
    <row r="2557" spans="1:12" ht="15">
      <c r="A2557">
        <f t="shared" si="40"/>
        <v>2556</v>
      </c>
      <c r="B2557" t="s">
        <v>292</v>
      </c>
      <c r="D2557" t="s">
        <v>121</v>
      </c>
      <c r="E2557" t="s">
        <v>52</v>
      </c>
      <c r="I2557" t="s">
        <v>52</v>
      </c>
      <c r="L2557" t="s">
        <v>214</v>
      </c>
    </row>
    <row r="2558" spans="1:12" ht="15">
      <c r="A2558">
        <f t="shared" si="40"/>
        <v>2557</v>
      </c>
      <c r="B2558" t="s">
        <v>292</v>
      </c>
      <c r="D2558" t="s">
        <v>121</v>
      </c>
      <c r="E2558" t="s">
        <v>52</v>
      </c>
      <c r="I2558" t="s">
        <v>52</v>
      </c>
      <c r="L2558" t="s">
        <v>214</v>
      </c>
    </row>
    <row r="2559" spans="1:12" ht="15">
      <c r="A2559">
        <f t="shared" si="40"/>
        <v>2558</v>
      </c>
      <c r="B2559" t="s">
        <v>292</v>
      </c>
      <c r="D2559" t="s">
        <v>121</v>
      </c>
      <c r="E2559" t="s">
        <v>52</v>
      </c>
      <c r="I2559" t="s">
        <v>52</v>
      </c>
      <c r="L2559" t="s">
        <v>214</v>
      </c>
    </row>
    <row r="2560" spans="1:12" ht="15">
      <c r="A2560">
        <f t="shared" si="40"/>
        <v>2559</v>
      </c>
      <c r="B2560" t="s">
        <v>292</v>
      </c>
      <c r="D2560" t="s">
        <v>121</v>
      </c>
      <c r="E2560" t="s">
        <v>52</v>
      </c>
      <c r="I2560" t="s">
        <v>52</v>
      </c>
      <c r="L2560" t="s">
        <v>214</v>
      </c>
    </row>
    <row r="2561" spans="1:12" ht="15">
      <c r="A2561">
        <f t="shared" si="40"/>
        <v>2560</v>
      </c>
      <c r="B2561" t="s">
        <v>292</v>
      </c>
      <c r="D2561" t="s">
        <v>121</v>
      </c>
      <c r="E2561" t="s">
        <v>52</v>
      </c>
      <c r="I2561" t="s">
        <v>52</v>
      </c>
      <c r="L2561" t="s">
        <v>214</v>
      </c>
    </row>
    <row r="2562" spans="1:12" ht="15">
      <c r="A2562">
        <f t="shared" si="40"/>
        <v>2561</v>
      </c>
      <c r="B2562" t="s">
        <v>292</v>
      </c>
      <c r="D2562" t="s">
        <v>121</v>
      </c>
      <c r="E2562" t="s">
        <v>52</v>
      </c>
      <c r="I2562" t="s">
        <v>52</v>
      </c>
      <c r="L2562" t="s">
        <v>214</v>
      </c>
    </row>
    <row r="2563" spans="1:12" ht="15">
      <c r="A2563">
        <f t="shared" si="40"/>
        <v>2562</v>
      </c>
      <c r="B2563" t="s">
        <v>292</v>
      </c>
      <c r="D2563" t="s">
        <v>121</v>
      </c>
      <c r="E2563" t="s">
        <v>52</v>
      </c>
      <c r="I2563" t="s">
        <v>52</v>
      </c>
      <c r="L2563" t="s">
        <v>214</v>
      </c>
    </row>
    <row r="2564" spans="1:12" ht="15">
      <c r="A2564">
        <f t="shared" si="40"/>
        <v>2563</v>
      </c>
      <c r="B2564" t="s">
        <v>292</v>
      </c>
      <c r="D2564" t="s">
        <v>121</v>
      </c>
      <c r="E2564" t="s">
        <v>52</v>
      </c>
      <c r="I2564" t="s">
        <v>52</v>
      </c>
      <c r="L2564" t="s">
        <v>214</v>
      </c>
    </row>
    <row r="2565" spans="1:12" ht="15">
      <c r="A2565">
        <f t="shared" si="40"/>
        <v>2564</v>
      </c>
      <c r="B2565" t="s">
        <v>292</v>
      </c>
      <c r="D2565" t="s">
        <v>121</v>
      </c>
      <c r="E2565" t="s">
        <v>52</v>
      </c>
      <c r="I2565" t="s">
        <v>52</v>
      </c>
      <c r="L2565" t="s">
        <v>214</v>
      </c>
    </row>
    <row r="2566" spans="1:12" ht="15">
      <c r="A2566">
        <f t="shared" si="40"/>
        <v>2565</v>
      </c>
      <c r="B2566" t="s">
        <v>292</v>
      </c>
      <c r="D2566" t="s">
        <v>121</v>
      </c>
      <c r="E2566" t="s">
        <v>52</v>
      </c>
      <c r="I2566" t="s">
        <v>52</v>
      </c>
      <c r="L2566" t="s">
        <v>214</v>
      </c>
    </row>
    <row r="2567" spans="1:12" ht="15">
      <c r="A2567">
        <f t="shared" si="40"/>
        <v>2566</v>
      </c>
      <c r="B2567" t="s">
        <v>292</v>
      </c>
      <c r="D2567" t="s">
        <v>121</v>
      </c>
      <c r="E2567" t="s">
        <v>52</v>
      </c>
      <c r="I2567" t="s">
        <v>52</v>
      </c>
      <c r="L2567" t="s">
        <v>214</v>
      </c>
    </row>
    <row r="2568" spans="1:12" ht="15">
      <c r="A2568">
        <f t="shared" si="40"/>
        <v>2567</v>
      </c>
      <c r="B2568" t="s">
        <v>292</v>
      </c>
      <c r="D2568" t="s">
        <v>121</v>
      </c>
      <c r="E2568" t="s">
        <v>52</v>
      </c>
      <c r="I2568" t="s">
        <v>52</v>
      </c>
      <c r="L2568" t="s">
        <v>214</v>
      </c>
    </row>
    <row r="2569" spans="1:12" ht="15">
      <c r="A2569">
        <f t="shared" si="40"/>
        <v>2568</v>
      </c>
      <c r="B2569" t="s">
        <v>292</v>
      </c>
      <c r="D2569" t="s">
        <v>121</v>
      </c>
      <c r="E2569" t="s">
        <v>52</v>
      </c>
      <c r="I2569" t="s">
        <v>52</v>
      </c>
      <c r="L2569" t="s">
        <v>214</v>
      </c>
    </row>
    <row r="2570" spans="1:12" ht="15">
      <c r="A2570">
        <f t="shared" si="40"/>
        <v>2569</v>
      </c>
      <c r="B2570" t="s">
        <v>292</v>
      </c>
      <c r="D2570" t="s">
        <v>121</v>
      </c>
      <c r="E2570" t="s">
        <v>52</v>
      </c>
      <c r="I2570" t="s">
        <v>52</v>
      </c>
      <c r="L2570" t="s">
        <v>214</v>
      </c>
    </row>
    <row r="2571" spans="1:12" ht="15">
      <c r="A2571">
        <f t="shared" si="40"/>
        <v>2570</v>
      </c>
      <c r="B2571" t="s">
        <v>292</v>
      </c>
      <c r="D2571" t="s">
        <v>121</v>
      </c>
      <c r="E2571" t="s">
        <v>52</v>
      </c>
      <c r="I2571" t="s">
        <v>52</v>
      </c>
      <c r="L2571" t="s">
        <v>214</v>
      </c>
    </row>
    <row r="2572" spans="1:12" ht="15">
      <c r="A2572">
        <f t="shared" si="40"/>
        <v>2571</v>
      </c>
      <c r="B2572" t="s">
        <v>292</v>
      </c>
      <c r="D2572" t="s">
        <v>121</v>
      </c>
      <c r="E2572" t="s">
        <v>52</v>
      </c>
      <c r="I2572" t="s">
        <v>52</v>
      </c>
      <c r="L2572" t="s">
        <v>214</v>
      </c>
    </row>
    <row r="2573" spans="1:12" ht="15">
      <c r="A2573">
        <f t="shared" si="40"/>
        <v>2572</v>
      </c>
      <c r="B2573" t="s">
        <v>292</v>
      </c>
      <c r="D2573" t="s">
        <v>121</v>
      </c>
      <c r="E2573" t="s">
        <v>52</v>
      </c>
      <c r="I2573" t="s">
        <v>52</v>
      </c>
      <c r="L2573" t="s">
        <v>214</v>
      </c>
    </row>
    <row r="2574" spans="1:12" ht="15">
      <c r="A2574">
        <f t="shared" si="40"/>
        <v>2573</v>
      </c>
      <c r="B2574" t="s">
        <v>292</v>
      </c>
      <c r="D2574" t="s">
        <v>121</v>
      </c>
      <c r="E2574" t="s">
        <v>52</v>
      </c>
      <c r="I2574" t="s">
        <v>52</v>
      </c>
      <c r="L2574" t="s">
        <v>214</v>
      </c>
    </row>
    <row r="2575" spans="1:12" ht="15">
      <c r="A2575">
        <f t="shared" si="40"/>
        <v>2574</v>
      </c>
      <c r="B2575" t="s">
        <v>292</v>
      </c>
      <c r="D2575" t="s">
        <v>121</v>
      </c>
      <c r="E2575" t="s">
        <v>52</v>
      </c>
      <c r="I2575" t="s">
        <v>52</v>
      </c>
      <c r="L2575" t="s">
        <v>214</v>
      </c>
    </row>
    <row r="2576" spans="1:12" ht="15">
      <c r="A2576">
        <f t="shared" si="40"/>
        <v>2575</v>
      </c>
      <c r="B2576" t="s">
        <v>292</v>
      </c>
      <c r="D2576" t="s">
        <v>121</v>
      </c>
      <c r="E2576" t="s">
        <v>52</v>
      </c>
      <c r="I2576" t="s">
        <v>52</v>
      </c>
      <c r="L2576" t="s">
        <v>214</v>
      </c>
    </row>
    <row r="2577" spans="1:12" ht="15">
      <c r="A2577">
        <f t="shared" si="40"/>
        <v>2576</v>
      </c>
      <c r="B2577" t="s">
        <v>292</v>
      </c>
      <c r="D2577" t="s">
        <v>121</v>
      </c>
      <c r="E2577" t="s">
        <v>52</v>
      </c>
      <c r="I2577" t="s">
        <v>52</v>
      </c>
      <c r="L2577" t="s">
        <v>214</v>
      </c>
    </row>
    <row r="2578" spans="1:12" ht="15">
      <c r="A2578">
        <f t="shared" si="40"/>
        <v>2577</v>
      </c>
      <c r="B2578" t="s">
        <v>292</v>
      </c>
      <c r="D2578" t="s">
        <v>121</v>
      </c>
      <c r="E2578" t="s">
        <v>52</v>
      </c>
      <c r="I2578" t="s">
        <v>52</v>
      </c>
      <c r="L2578" t="s">
        <v>214</v>
      </c>
    </row>
    <row r="2579" spans="1:12" ht="15">
      <c r="A2579">
        <f t="shared" si="40"/>
        <v>2578</v>
      </c>
      <c r="B2579" t="s">
        <v>292</v>
      </c>
      <c r="D2579" t="s">
        <v>121</v>
      </c>
      <c r="E2579" t="s">
        <v>52</v>
      </c>
      <c r="I2579" t="s">
        <v>52</v>
      </c>
      <c r="L2579" t="s">
        <v>214</v>
      </c>
    </row>
    <row r="2580" spans="1:12" ht="15">
      <c r="A2580">
        <f t="shared" si="40"/>
        <v>2579</v>
      </c>
      <c r="B2580" t="s">
        <v>292</v>
      </c>
      <c r="D2580" t="s">
        <v>121</v>
      </c>
      <c r="E2580" t="s">
        <v>52</v>
      </c>
      <c r="I2580" t="s">
        <v>52</v>
      </c>
      <c r="L2580" t="s">
        <v>214</v>
      </c>
    </row>
    <row r="2581" spans="1:12" ht="15">
      <c r="A2581">
        <f t="shared" si="40"/>
        <v>2580</v>
      </c>
      <c r="B2581" t="s">
        <v>292</v>
      </c>
      <c r="D2581" t="s">
        <v>121</v>
      </c>
      <c r="E2581" t="s">
        <v>52</v>
      </c>
      <c r="I2581" t="s">
        <v>52</v>
      </c>
      <c r="L2581" t="s">
        <v>214</v>
      </c>
    </row>
    <row r="2582" spans="1:12" ht="15">
      <c r="A2582">
        <f t="shared" ref="A2582:A2643" si="41">+ROW()-1</f>
        <v>2581</v>
      </c>
      <c r="B2582" t="s">
        <v>292</v>
      </c>
      <c r="D2582" t="s">
        <v>121</v>
      </c>
      <c r="E2582" t="s">
        <v>52</v>
      </c>
      <c r="I2582" t="s">
        <v>52</v>
      </c>
      <c r="L2582" t="s">
        <v>214</v>
      </c>
    </row>
    <row r="2583" spans="1:12" ht="15">
      <c r="A2583">
        <f t="shared" si="41"/>
        <v>2582</v>
      </c>
      <c r="B2583" t="s">
        <v>292</v>
      </c>
      <c r="D2583" t="s">
        <v>121</v>
      </c>
      <c r="E2583" t="s">
        <v>52</v>
      </c>
      <c r="I2583" t="s">
        <v>52</v>
      </c>
      <c r="L2583" t="s">
        <v>214</v>
      </c>
    </row>
    <row r="2584" spans="1:12" ht="15">
      <c r="A2584">
        <f t="shared" si="41"/>
        <v>2583</v>
      </c>
      <c r="B2584" t="s">
        <v>292</v>
      </c>
      <c r="D2584" t="s">
        <v>121</v>
      </c>
      <c r="E2584" t="s">
        <v>52</v>
      </c>
      <c r="I2584" t="s">
        <v>52</v>
      </c>
      <c r="L2584" t="s">
        <v>214</v>
      </c>
    </row>
    <row r="2585" spans="1:12" ht="15">
      <c r="A2585">
        <f t="shared" si="41"/>
        <v>2584</v>
      </c>
      <c r="B2585" t="s">
        <v>292</v>
      </c>
      <c r="D2585" t="s">
        <v>121</v>
      </c>
      <c r="E2585" t="s">
        <v>52</v>
      </c>
      <c r="I2585" t="s">
        <v>52</v>
      </c>
      <c r="L2585" t="s">
        <v>214</v>
      </c>
    </row>
    <row r="2586" spans="1:12" ht="15">
      <c r="A2586">
        <f t="shared" si="41"/>
        <v>2585</v>
      </c>
      <c r="B2586" t="s">
        <v>292</v>
      </c>
      <c r="D2586" t="s">
        <v>121</v>
      </c>
      <c r="E2586" t="s">
        <v>52</v>
      </c>
      <c r="I2586" t="s">
        <v>52</v>
      </c>
      <c r="L2586" t="s">
        <v>214</v>
      </c>
    </row>
    <row r="2587" spans="1:12" ht="15">
      <c r="A2587">
        <f t="shared" si="41"/>
        <v>2586</v>
      </c>
      <c r="B2587" t="s">
        <v>292</v>
      </c>
      <c r="D2587" t="s">
        <v>121</v>
      </c>
      <c r="E2587" t="s">
        <v>52</v>
      </c>
      <c r="I2587" t="s">
        <v>52</v>
      </c>
      <c r="L2587" t="s">
        <v>214</v>
      </c>
    </row>
    <row r="2588" spans="1:12" ht="15">
      <c r="A2588">
        <f t="shared" si="41"/>
        <v>2587</v>
      </c>
      <c r="B2588" t="s">
        <v>292</v>
      </c>
      <c r="D2588" t="s">
        <v>121</v>
      </c>
      <c r="E2588" t="s">
        <v>52</v>
      </c>
      <c r="I2588" t="s">
        <v>52</v>
      </c>
      <c r="L2588" t="s">
        <v>214</v>
      </c>
    </row>
    <row r="2589" spans="1:12" ht="15">
      <c r="A2589">
        <f t="shared" si="41"/>
        <v>2588</v>
      </c>
      <c r="B2589" t="s">
        <v>292</v>
      </c>
      <c r="D2589" t="s">
        <v>121</v>
      </c>
      <c r="E2589" t="s">
        <v>52</v>
      </c>
      <c r="I2589" t="s">
        <v>52</v>
      </c>
      <c r="L2589" t="s">
        <v>214</v>
      </c>
    </row>
    <row r="2590" spans="1:12" ht="15">
      <c r="A2590">
        <f t="shared" si="41"/>
        <v>2589</v>
      </c>
      <c r="B2590" t="s">
        <v>292</v>
      </c>
      <c r="D2590" t="s">
        <v>121</v>
      </c>
      <c r="E2590" t="s">
        <v>52</v>
      </c>
      <c r="I2590" t="s">
        <v>52</v>
      </c>
      <c r="L2590" t="s">
        <v>214</v>
      </c>
    </row>
    <row r="2591" spans="1:12" ht="15">
      <c r="A2591">
        <f t="shared" si="41"/>
        <v>2590</v>
      </c>
      <c r="B2591" t="s">
        <v>292</v>
      </c>
      <c r="D2591" t="s">
        <v>121</v>
      </c>
      <c r="E2591" t="s">
        <v>52</v>
      </c>
      <c r="I2591" t="s">
        <v>52</v>
      </c>
      <c r="L2591" t="s">
        <v>214</v>
      </c>
    </row>
    <row r="2592" spans="1:12" ht="15">
      <c r="A2592">
        <f t="shared" si="41"/>
        <v>2591</v>
      </c>
      <c r="B2592" t="s">
        <v>292</v>
      </c>
      <c r="D2592" t="s">
        <v>121</v>
      </c>
      <c r="E2592" t="s">
        <v>52</v>
      </c>
      <c r="I2592" t="s">
        <v>52</v>
      </c>
      <c r="L2592" t="s">
        <v>214</v>
      </c>
    </row>
    <row r="2593" spans="1:12" ht="15">
      <c r="A2593">
        <f t="shared" si="41"/>
        <v>2592</v>
      </c>
      <c r="B2593" t="s">
        <v>292</v>
      </c>
      <c r="D2593" t="s">
        <v>121</v>
      </c>
      <c r="E2593" t="s">
        <v>52</v>
      </c>
      <c r="I2593" t="s">
        <v>52</v>
      </c>
      <c r="L2593" t="s">
        <v>214</v>
      </c>
    </row>
    <row r="2594" spans="1:12" ht="15">
      <c r="A2594">
        <f t="shared" si="41"/>
        <v>2593</v>
      </c>
      <c r="B2594" t="s">
        <v>292</v>
      </c>
      <c r="D2594" t="s">
        <v>121</v>
      </c>
      <c r="E2594" t="s">
        <v>52</v>
      </c>
      <c r="I2594" t="s">
        <v>52</v>
      </c>
      <c r="L2594" t="s">
        <v>214</v>
      </c>
    </row>
    <row r="2595" spans="1:12" ht="15">
      <c r="A2595">
        <f t="shared" si="41"/>
        <v>2594</v>
      </c>
      <c r="B2595" t="s">
        <v>292</v>
      </c>
      <c r="D2595" t="s">
        <v>121</v>
      </c>
      <c r="E2595" t="s">
        <v>52</v>
      </c>
      <c r="I2595" t="s">
        <v>52</v>
      </c>
      <c r="L2595" t="s">
        <v>214</v>
      </c>
    </row>
    <row r="2596" spans="1:12" ht="15">
      <c r="A2596">
        <f t="shared" si="41"/>
        <v>2595</v>
      </c>
      <c r="B2596" t="s">
        <v>292</v>
      </c>
      <c r="D2596" t="s">
        <v>121</v>
      </c>
      <c r="E2596" t="s">
        <v>52</v>
      </c>
      <c r="I2596" t="s">
        <v>52</v>
      </c>
      <c r="L2596" t="s">
        <v>214</v>
      </c>
    </row>
    <row r="2597" spans="1:12" ht="15">
      <c r="A2597">
        <f t="shared" si="41"/>
        <v>2596</v>
      </c>
      <c r="B2597" t="s">
        <v>292</v>
      </c>
      <c r="D2597" t="s">
        <v>121</v>
      </c>
      <c r="E2597" t="s">
        <v>52</v>
      </c>
      <c r="I2597" t="s">
        <v>52</v>
      </c>
      <c r="L2597" t="s">
        <v>214</v>
      </c>
    </row>
    <row r="2598" spans="1:12" ht="15">
      <c r="A2598">
        <f t="shared" si="41"/>
        <v>2597</v>
      </c>
      <c r="B2598" t="s">
        <v>292</v>
      </c>
      <c r="D2598" t="s">
        <v>121</v>
      </c>
      <c r="E2598" t="s">
        <v>52</v>
      </c>
      <c r="I2598" t="s">
        <v>52</v>
      </c>
      <c r="L2598" t="s">
        <v>214</v>
      </c>
    </row>
    <row r="2599" spans="1:12" ht="15">
      <c r="A2599">
        <f t="shared" si="41"/>
        <v>2598</v>
      </c>
      <c r="B2599" t="s">
        <v>292</v>
      </c>
      <c r="D2599" t="s">
        <v>121</v>
      </c>
      <c r="E2599" t="s">
        <v>52</v>
      </c>
      <c r="I2599" t="s">
        <v>52</v>
      </c>
      <c r="L2599" t="s">
        <v>214</v>
      </c>
    </row>
    <row r="2600" spans="1:12" ht="15">
      <c r="A2600">
        <f t="shared" si="41"/>
        <v>2599</v>
      </c>
      <c r="B2600" t="s">
        <v>292</v>
      </c>
      <c r="D2600" t="s">
        <v>121</v>
      </c>
      <c r="E2600" t="s">
        <v>52</v>
      </c>
      <c r="I2600" t="s">
        <v>52</v>
      </c>
      <c r="L2600" t="s">
        <v>214</v>
      </c>
    </row>
    <row r="2601" spans="1:12" ht="15">
      <c r="A2601">
        <f t="shared" si="41"/>
        <v>2600</v>
      </c>
      <c r="B2601" t="s">
        <v>292</v>
      </c>
      <c r="D2601" t="s">
        <v>121</v>
      </c>
      <c r="E2601" t="s">
        <v>52</v>
      </c>
      <c r="I2601" t="s">
        <v>52</v>
      </c>
      <c r="L2601" t="s">
        <v>214</v>
      </c>
    </row>
    <row r="2602" spans="1:12" ht="15">
      <c r="A2602">
        <f t="shared" si="41"/>
        <v>2601</v>
      </c>
      <c r="B2602" t="s">
        <v>292</v>
      </c>
      <c r="D2602" t="s">
        <v>121</v>
      </c>
      <c r="E2602" t="s">
        <v>52</v>
      </c>
      <c r="I2602" t="s">
        <v>52</v>
      </c>
      <c r="L2602" t="s">
        <v>214</v>
      </c>
    </row>
    <row r="2603" spans="1:12" ht="15">
      <c r="A2603">
        <f t="shared" si="41"/>
        <v>2602</v>
      </c>
      <c r="B2603" t="s">
        <v>292</v>
      </c>
      <c r="D2603" t="s">
        <v>121</v>
      </c>
      <c r="E2603" t="s">
        <v>52</v>
      </c>
      <c r="I2603" t="s">
        <v>52</v>
      </c>
      <c r="L2603" t="s">
        <v>214</v>
      </c>
    </row>
    <row r="2604" spans="1:12" ht="15">
      <c r="A2604">
        <f t="shared" si="41"/>
        <v>2603</v>
      </c>
      <c r="B2604" t="s">
        <v>292</v>
      </c>
      <c r="D2604" t="s">
        <v>121</v>
      </c>
      <c r="E2604" t="s">
        <v>52</v>
      </c>
      <c r="I2604" t="s">
        <v>52</v>
      </c>
      <c r="L2604" t="s">
        <v>214</v>
      </c>
    </row>
    <row r="2605" spans="1:12" ht="15">
      <c r="A2605">
        <f t="shared" si="41"/>
        <v>2604</v>
      </c>
      <c r="B2605" t="s">
        <v>292</v>
      </c>
      <c r="D2605" t="s">
        <v>121</v>
      </c>
      <c r="E2605" t="s">
        <v>52</v>
      </c>
      <c r="I2605" t="s">
        <v>52</v>
      </c>
      <c r="L2605" t="s">
        <v>214</v>
      </c>
    </row>
    <row r="2606" spans="1:12" ht="15">
      <c r="A2606">
        <f t="shared" si="41"/>
        <v>2605</v>
      </c>
      <c r="B2606" t="s">
        <v>292</v>
      </c>
      <c r="D2606" t="s">
        <v>121</v>
      </c>
      <c r="E2606" t="s">
        <v>52</v>
      </c>
      <c r="I2606" t="s">
        <v>52</v>
      </c>
      <c r="L2606" t="s">
        <v>214</v>
      </c>
    </row>
    <row r="2607" spans="1:12" ht="15">
      <c r="A2607">
        <f t="shared" si="41"/>
        <v>2606</v>
      </c>
      <c r="B2607" t="s">
        <v>292</v>
      </c>
      <c r="D2607" t="s">
        <v>121</v>
      </c>
      <c r="E2607" t="s">
        <v>52</v>
      </c>
      <c r="I2607" t="s">
        <v>52</v>
      </c>
      <c r="L2607" t="s">
        <v>214</v>
      </c>
    </row>
    <row r="2608" spans="1:12" ht="15">
      <c r="A2608">
        <f t="shared" si="41"/>
        <v>2607</v>
      </c>
      <c r="B2608" t="s">
        <v>292</v>
      </c>
      <c r="D2608" t="s">
        <v>121</v>
      </c>
      <c r="E2608" t="s">
        <v>52</v>
      </c>
      <c r="I2608" t="s">
        <v>52</v>
      </c>
      <c r="L2608" t="s">
        <v>214</v>
      </c>
    </row>
    <row r="2609" spans="1:14" ht="15">
      <c r="A2609">
        <f t="shared" si="41"/>
        <v>2608</v>
      </c>
      <c r="B2609" t="s">
        <v>292</v>
      </c>
      <c r="D2609" t="s">
        <v>121</v>
      </c>
      <c r="E2609" t="s">
        <v>52</v>
      </c>
      <c r="I2609" t="s">
        <v>52</v>
      </c>
      <c r="L2609" t="s">
        <v>214</v>
      </c>
    </row>
    <row r="2610" spans="1:14" ht="15">
      <c r="A2610">
        <f t="shared" si="41"/>
        <v>2609</v>
      </c>
      <c r="B2610" t="s">
        <v>292</v>
      </c>
      <c r="D2610" t="s">
        <v>121</v>
      </c>
      <c r="E2610" t="s">
        <v>52</v>
      </c>
      <c r="I2610" t="s">
        <v>52</v>
      </c>
      <c r="L2610" t="s">
        <v>214</v>
      </c>
    </row>
    <row r="2611" spans="1:14" ht="15">
      <c r="A2611">
        <f t="shared" si="41"/>
        <v>2610</v>
      </c>
      <c r="B2611" t="s">
        <v>292</v>
      </c>
      <c r="D2611" t="s">
        <v>121</v>
      </c>
      <c r="E2611" t="s">
        <v>52</v>
      </c>
      <c r="I2611" t="s">
        <v>52</v>
      </c>
      <c r="L2611" t="s">
        <v>214</v>
      </c>
    </row>
    <row r="2612" spans="1:14" ht="15">
      <c r="A2612">
        <f t="shared" si="41"/>
        <v>2611</v>
      </c>
      <c r="B2612" t="s">
        <v>292</v>
      </c>
      <c r="D2612" t="s">
        <v>121</v>
      </c>
      <c r="E2612" t="s">
        <v>52</v>
      </c>
      <c r="I2612" t="s">
        <v>52</v>
      </c>
      <c r="L2612" t="s">
        <v>214</v>
      </c>
    </row>
    <row r="2613" spans="1:14" ht="15">
      <c r="A2613">
        <f t="shared" si="41"/>
        <v>2612</v>
      </c>
      <c r="B2613" t="s">
        <v>292</v>
      </c>
      <c r="D2613" t="s">
        <v>121</v>
      </c>
      <c r="E2613" t="s">
        <v>52</v>
      </c>
      <c r="I2613" t="s">
        <v>52</v>
      </c>
      <c r="L2613" t="s">
        <v>214</v>
      </c>
    </row>
    <row r="2614" spans="1:14" ht="15">
      <c r="A2614">
        <f t="shared" si="41"/>
        <v>2613</v>
      </c>
      <c r="B2614" t="s">
        <v>292</v>
      </c>
      <c r="D2614" t="s">
        <v>121</v>
      </c>
      <c r="E2614" t="s">
        <v>52</v>
      </c>
      <c r="I2614" t="s">
        <v>52</v>
      </c>
      <c r="L2614" t="s">
        <v>214</v>
      </c>
    </row>
    <row r="2615" spans="1:14" ht="15">
      <c r="A2615">
        <f t="shared" si="41"/>
        <v>2614</v>
      </c>
      <c r="B2615" t="s">
        <v>292</v>
      </c>
      <c r="D2615" t="s">
        <v>121</v>
      </c>
      <c r="E2615" t="s">
        <v>52</v>
      </c>
      <c r="I2615" t="s">
        <v>52</v>
      </c>
      <c r="L2615" t="s">
        <v>214</v>
      </c>
    </row>
    <row r="2616" spans="1:14" ht="15">
      <c r="A2616">
        <f t="shared" si="41"/>
        <v>2615</v>
      </c>
      <c r="B2616" t="s">
        <v>292</v>
      </c>
      <c r="D2616" t="s">
        <v>121</v>
      </c>
      <c r="E2616" t="s">
        <v>52</v>
      </c>
      <c r="I2616" t="s">
        <v>52</v>
      </c>
      <c r="L2616" t="s">
        <v>214</v>
      </c>
    </row>
    <row r="2617" spans="1:14" ht="15">
      <c r="A2617">
        <f t="shared" si="41"/>
        <v>2616</v>
      </c>
      <c r="B2617" t="s">
        <v>292</v>
      </c>
      <c r="D2617" t="s">
        <v>121</v>
      </c>
      <c r="E2617" t="s">
        <v>52</v>
      </c>
      <c r="I2617" t="s">
        <v>52</v>
      </c>
      <c r="L2617" t="s">
        <v>214</v>
      </c>
    </row>
    <row r="2618" spans="1:14" ht="15">
      <c r="A2618">
        <f t="shared" si="41"/>
        <v>2617</v>
      </c>
      <c r="B2618" t="s">
        <v>292</v>
      </c>
      <c r="D2618" t="s">
        <v>121</v>
      </c>
      <c r="E2618" t="s">
        <v>52</v>
      </c>
      <c r="I2618" t="s">
        <v>52</v>
      </c>
      <c r="L2618" t="s">
        <v>214</v>
      </c>
    </row>
    <row r="2619" spans="1:14" ht="15">
      <c r="A2619">
        <f t="shared" si="41"/>
        <v>2618</v>
      </c>
      <c r="B2619" t="s">
        <v>292</v>
      </c>
      <c r="D2619" t="s">
        <v>121</v>
      </c>
      <c r="E2619" t="s">
        <v>52</v>
      </c>
      <c r="I2619" t="s">
        <v>52</v>
      </c>
      <c r="L2619" t="s">
        <v>214</v>
      </c>
    </row>
    <row r="2620" spans="1:14" ht="15">
      <c r="A2620">
        <f t="shared" si="41"/>
        <v>2619</v>
      </c>
      <c r="B2620" t="s">
        <v>292</v>
      </c>
      <c r="D2620" t="s">
        <v>121</v>
      </c>
      <c r="E2620" t="s">
        <v>52</v>
      </c>
      <c r="I2620" t="s">
        <v>52</v>
      </c>
      <c r="L2620" t="s">
        <v>214</v>
      </c>
    </row>
    <row r="2621" spans="1:14" ht="15">
      <c r="A2621">
        <f t="shared" si="41"/>
        <v>2620</v>
      </c>
      <c r="B2621" t="s">
        <v>292</v>
      </c>
      <c r="C2621">
        <v>7</v>
      </c>
      <c r="D2621" t="s">
        <v>121</v>
      </c>
      <c r="E2621" t="s">
        <v>122</v>
      </c>
      <c r="F2621" t="s">
        <v>123</v>
      </c>
      <c r="G2621">
        <v>44</v>
      </c>
      <c r="H2621" t="s">
        <v>147</v>
      </c>
      <c r="I2621" t="s">
        <v>48</v>
      </c>
      <c r="L2621" t="s">
        <v>224</v>
      </c>
    </row>
    <row r="2622" spans="1:14" ht="15">
      <c r="A2622">
        <f t="shared" si="41"/>
        <v>2621</v>
      </c>
      <c r="B2622" t="s">
        <v>298</v>
      </c>
      <c r="C2622" s="6">
        <v>4</v>
      </c>
      <c r="D2622" s="6" t="s">
        <v>121</v>
      </c>
      <c r="E2622" s="6" t="s">
        <v>19</v>
      </c>
      <c r="F2622" s="6" t="s">
        <v>126</v>
      </c>
      <c r="G2622" s="6">
        <v>30</v>
      </c>
      <c r="H2622" s="6"/>
      <c r="I2622" s="6" t="s">
        <v>19</v>
      </c>
      <c r="J2622" s="6"/>
      <c r="K2622" s="6"/>
      <c r="L2622" s="6" t="s">
        <v>125</v>
      </c>
      <c r="M2622" s="6"/>
      <c r="N2622" s="6"/>
    </row>
    <row r="2623" spans="1:14" ht="15">
      <c r="A2623">
        <f t="shared" si="41"/>
        <v>2622</v>
      </c>
      <c r="B2623" t="s">
        <v>298</v>
      </c>
      <c r="C2623">
        <v>5</v>
      </c>
      <c r="D2623" t="s">
        <v>121</v>
      </c>
      <c r="E2623" t="s">
        <v>100</v>
      </c>
      <c r="F2623" t="s">
        <v>123</v>
      </c>
      <c r="G2623">
        <v>29</v>
      </c>
      <c r="I2623" t="s">
        <v>102</v>
      </c>
      <c r="L2623" t="s">
        <v>125</v>
      </c>
    </row>
    <row r="2624" spans="1:14" ht="15">
      <c r="A2624">
        <f t="shared" si="41"/>
        <v>2623</v>
      </c>
      <c r="B2624" t="s">
        <v>298</v>
      </c>
      <c r="C2624">
        <v>5</v>
      </c>
      <c r="D2624" t="s">
        <v>121</v>
      </c>
      <c r="E2624" t="s">
        <v>100</v>
      </c>
      <c r="F2624" t="s">
        <v>123</v>
      </c>
      <c r="G2624">
        <v>36</v>
      </c>
      <c r="I2624" t="s">
        <v>17</v>
      </c>
      <c r="L2624" t="s">
        <v>125</v>
      </c>
    </row>
    <row r="2625" spans="1:14" ht="15">
      <c r="A2625">
        <f t="shared" si="41"/>
        <v>2624</v>
      </c>
      <c r="B2625" t="s">
        <v>298</v>
      </c>
      <c r="C2625">
        <v>5</v>
      </c>
      <c r="D2625" t="s">
        <v>121</v>
      </c>
      <c r="E2625" t="s">
        <v>100</v>
      </c>
      <c r="F2625" t="s">
        <v>126</v>
      </c>
      <c r="G2625">
        <v>68</v>
      </c>
      <c r="I2625" t="s">
        <v>102</v>
      </c>
      <c r="L2625" t="s">
        <v>125</v>
      </c>
    </row>
    <row r="2626" spans="1:14" ht="15">
      <c r="A2626">
        <f t="shared" si="41"/>
        <v>2625</v>
      </c>
      <c r="B2626" t="s">
        <v>298</v>
      </c>
      <c r="C2626">
        <v>5</v>
      </c>
      <c r="D2626" t="s">
        <v>121</v>
      </c>
      <c r="E2626" t="s">
        <v>100</v>
      </c>
      <c r="F2626" t="s">
        <v>123</v>
      </c>
      <c r="G2626">
        <v>24</v>
      </c>
      <c r="H2626" t="s">
        <v>299</v>
      </c>
      <c r="I2626" t="s">
        <v>101</v>
      </c>
      <c r="L2626" t="s">
        <v>125</v>
      </c>
    </row>
    <row r="2627" spans="1:14" ht="15">
      <c r="A2627">
        <f t="shared" si="41"/>
        <v>2626</v>
      </c>
      <c r="B2627" t="s">
        <v>298</v>
      </c>
      <c r="C2627">
        <v>5</v>
      </c>
      <c r="D2627" t="s">
        <v>121</v>
      </c>
      <c r="E2627" t="s">
        <v>100</v>
      </c>
      <c r="F2627" t="s">
        <v>123</v>
      </c>
      <c r="G2627">
        <v>69</v>
      </c>
      <c r="H2627" t="s">
        <v>245</v>
      </c>
      <c r="I2627" t="s">
        <v>69</v>
      </c>
      <c r="L2627" t="s">
        <v>125</v>
      </c>
    </row>
    <row r="2628" spans="1:14" ht="15">
      <c r="A2628">
        <f t="shared" si="41"/>
        <v>2627</v>
      </c>
      <c r="B2628" t="s">
        <v>298</v>
      </c>
      <c r="C2628">
        <v>5</v>
      </c>
      <c r="D2628" t="s">
        <v>121</v>
      </c>
      <c r="E2628" t="s">
        <v>100</v>
      </c>
      <c r="F2628" t="s">
        <v>123</v>
      </c>
      <c r="G2628">
        <v>29</v>
      </c>
      <c r="H2628" t="s">
        <v>242</v>
      </c>
      <c r="I2628" t="s">
        <v>100</v>
      </c>
      <c r="L2628" t="s">
        <v>125</v>
      </c>
    </row>
    <row r="2629" spans="1:14" s="5" customFormat="1" ht="15">
      <c r="A2629">
        <f t="shared" si="41"/>
        <v>2628</v>
      </c>
      <c r="B2629" t="s">
        <v>298</v>
      </c>
      <c r="C2629">
        <v>5</v>
      </c>
      <c r="D2629" t="s">
        <v>121</v>
      </c>
      <c r="E2629" t="s">
        <v>100</v>
      </c>
      <c r="F2629" t="s">
        <v>123</v>
      </c>
      <c r="G2629">
        <v>66</v>
      </c>
      <c r="H2629"/>
      <c r="I2629" t="s">
        <v>69</v>
      </c>
      <c r="J2629"/>
      <c r="K2629"/>
      <c r="L2629" t="s">
        <v>125</v>
      </c>
      <c r="M2629"/>
      <c r="N2629"/>
    </row>
    <row r="2630" spans="1:14" s="5" customFormat="1" ht="15">
      <c r="A2630">
        <f t="shared" si="41"/>
        <v>2629</v>
      </c>
      <c r="B2630" t="s">
        <v>298</v>
      </c>
      <c r="C2630">
        <v>13</v>
      </c>
      <c r="D2630" t="s">
        <v>121</v>
      </c>
      <c r="E2630" t="s">
        <v>128</v>
      </c>
      <c r="F2630"/>
      <c r="G2630"/>
      <c r="H2630"/>
      <c r="I2630" t="s">
        <v>52</v>
      </c>
      <c r="J2630"/>
      <c r="K2630"/>
      <c r="L2630" t="s">
        <v>125</v>
      </c>
      <c r="M2630"/>
      <c r="N2630"/>
    </row>
    <row r="2631" spans="1:14" s="5" customFormat="1" ht="15">
      <c r="A2631">
        <f t="shared" si="41"/>
        <v>2630</v>
      </c>
      <c r="B2631" t="s">
        <v>298</v>
      </c>
      <c r="C2631">
        <v>13</v>
      </c>
      <c r="D2631" t="s">
        <v>121</v>
      </c>
      <c r="E2631" t="s">
        <v>128</v>
      </c>
      <c r="F2631"/>
      <c r="G2631"/>
      <c r="H2631"/>
      <c r="I2631" t="s">
        <v>52</v>
      </c>
      <c r="J2631"/>
      <c r="K2631"/>
      <c r="L2631" t="s">
        <v>125</v>
      </c>
      <c r="M2631"/>
      <c r="N2631"/>
    </row>
    <row r="2632" spans="1:14" ht="15">
      <c r="A2632">
        <f t="shared" si="41"/>
        <v>2631</v>
      </c>
      <c r="B2632" t="s">
        <v>298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>
      <c r="A2633">
        <f t="shared" si="41"/>
        <v>2632</v>
      </c>
      <c r="B2633" t="s">
        <v>298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>
      <c r="A2634">
        <f t="shared" si="41"/>
        <v>2633</v>
      </c>
      <c r="B2634" t="s">
        <v>298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>
      <c r="A2635">
        <f t="shared" si="41"/>
        <v>2634</v>
      </c>
      <c r="B2635" t="s">
        <v>298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>
      <c r="A2636">
        <f t="shared" si="41"/>
        <v>2635</v>
      </c>
      <c r="B2636" t="s">
        <v>298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>
      <c r="A2637">
        <f t="shared" si="41"/>
        <v>2636</v>
      </c>
      <c r="B2637" t="s">
        <v>298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>
      <c r="A2638">
        <f t="shared" si="41"/>
        <v>2637</v>
      </c>
      <c r="B2638" t="s">
        <v>298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>
      <c r="A2639">
        <f t="shared" si="41"/>
        <v>2638</v>
      </c>
      <c r="B2639" t="s">
        <v>298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>
      <c r="A2640">
        <f t="shared" si="41"/>
        <v>2639</v>
      </c>
      <c r="B2640" t="s">
        <v>298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>
      <c r="A2641">
        <f t="shared" si="41"/>
        <v>2640</v>
      </c>
      <c r="B2641" t="s">
        <v>298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>
      <c r="A2642">
        <f t="shared" si="41"/>
        <v>2641</v>
      </c>
      <c r="B2642" t="s">
        <v>298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>
      <c r="A2643">
        <f t="shared" si="41"/>
        <v>2642</v>
      </c>
      <c r="B2643" t="s">
        <v>298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>
      <c r="A2644">
        <f t="shared" ref="A2644:A2707" si="42">+ROW()-1</f>
        <v>2643</v>
      </c>
      <c r="B2644" t="s">
        <v>298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>
      <c r="A2645">
        <f t="shared" si="42"/>
        <v>2644</v>
      </c>
      <c r="B2645" t="s">
        <v>298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>
      <c r="A2646">
        <f t="shared" si="42"/>
        <v>2645</v>
      </c>
      <c r="B2646" t="s">
        <v>298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>
      <c r="A2647">
        <f t="shared" si="42"/>
        <v>2646</v>
      </c>
      <c r="B2647" t="s">
        <v>298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>
      <c r="A2648">
        <f t="shared" si="42"/>
        <v>2647</v>
      </c>
      <c r="B2648" t="s">
        <v>298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>
      <c r="A2649">
        <f t="shared" si="42"/>
        <v>2648</v>
      </c>
      <c r="B2649" t="s">
        <v>298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>
      <c r="A2650">
        <f t="shared" si="42"/>
        <v>2649</v>
      </c>
      <c r="B2650" t="s">
        <v>298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>
      <c r="A2651">
        <f t="shared" si="42"/>
        <v>2650</v>
      </c>
      <c r="B2651" t="s">
        <v>298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>
      <c r="A2652">
        <f t="shared" si="42"/>
        <v>2651</v>
      </c>
      <c r="B2652" t="s">
        <v>298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>
      <c r="A2653">
        <f t="shared" si="42"/>
        <v>2652</v>
      </c>
      <c r="B2653" t="s">
        <v>298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>
      <c r="A2654">
        <f t="shared" si="42"/>
        <v>2653</v>
      </c>
      <c r="B2654" t="s">
        <v>298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>
      <c r="A2655">
        <f t="shared" si="42"/>
        <v>2654</v>
      </c>
      <c r="B2655" t="s">
        <v>298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>
      <c r="A2656">
        <f t="shared" si="42"/>
        <v>2655</v>
      </c>
      <c r="B2656" t="s">
        <v>298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>
      <c r="A2657">
        <f t="shared" si="42"/>
        <v>2656</v>
      </c>
      <c r="B2657" t="s">
        <v>298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>
      <c r="A2658">
        <f t="shared" si="42"/>
        <v>2657</v>
      </c>
      <c r="B2658" t="s">
        <v>298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>
      <c r="A2659">
        <f t="shared" si="42"/>
        <v>2658</v>
      </c>
      <c r="B2659" t="s">
        <v>298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>
      <c r="A2660">
        <f t="shared" si="42"/>
        <v>2659</v>
      </c>
      <c r="B2660" t="s">
        <v>298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>
      <c r="A2661">
        <f t="shared" si="42"/>
        <v>2660</v>
      </c>
      <c r="B2661" t="s">
        <v>298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>
      <c r="A2662">
        <f t="shared" si="42"/>
        <v>2661</v>
      </c>
      <c r="B2662" t="s">
        <v>298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>
      <c r="A2663">
        <f t="shared" si="42"/>
        <v>2662</v>
      </c>
      <c r="B2663" t="s">
        <v>298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>
      <c r="A2664">
        <f t="shared" si="42"/>
        <v>2663</v>
      </c>
      <c r="B2664" t="s">
        <v>298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>
      <c r="A2665">
        <f t="shared" si="42"/>
        <v>2664</v>
      </c>
      <c r="B2665" t="s">
        <v>298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>
      <c r="A2666">
        <f t="shared" si="42"/>
        <v>2665</v>
      </c>
      <c r="B2666" t="s">
        <v>298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>
      <c r="A2667">
        <f t="shared" si="42"/>
        <v>2666</v>
      </c>
      <c r="B2667" t="s">
        <v>298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>
      <c r="A2668">
        <f t="shared" si="42"/>
        <v>2667</v>
      </c>
      <c r="B2668" t="s">
        <v>298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>
      <c r="A2669">
        <f t="shared" si="42"/>
        <v>2668</v>
      </c>
      <c r="B2669" t="s">
        <v>298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>
      <c r="A2670">
        <f t="shared" si="42"/>
        <v>2669</v>
      </c>
      <c r="B2670" t="s">
        <v>298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>
      <c r="A2671">
        <f t="shared" si="42"/>
        <v>2670</v>
      </c>
      <c r="B2671" t="s">
        <v>298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>
      <c r="A2672">
        <f t="shared" si="42"/>
        <v>2671</v>
      </c>
      <c r="B2672" t="s">
        <v>298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>
      <c r="A2673">
        <f t="shared" si="42"/>
        <v>2672</v>
      </c>
      <c r="B2673" t="s">
        <v>298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>
      <c r="A2674">
        <f t="shared" si="42"/>
        <v>2673</v>
      </c>
      <c r="B2674" t="s">
        <v>298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>
      <c r="A2675">
        <f t="shared" si="42"/>
        <v>2674</v>
      </c>
      <c r="B2675" t="s">
        <v>298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>
      <c r="A2676">
        <f t="shared" si="42"/>
        <v>2675</v>
      </c>
      <c r="B2676" t="s">
        <v>298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>
      <c r="A2677">
        <f t="shared" si="42"/>
        <v>2676</v>
      </c>
      <c r="B2677" t="s">
        <v>298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>
      <c r="A2678">
        <f t="shared" si="42"/>
        <v>2677</v>
      </c>
      <c r="B2678" t="s">
        <v>298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>
      <c r="A2679">
        <f t="shared" si="42"/>
        <v>2678</v>
      </c>
      <c r="B2679" t="s">
        <v>298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>
      <c r="A2680">
        <f t="shared" si="42"/>
        <v>2679</v>
      </c>
      <c r="B2680" t="s">
        <v>298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>
      <c r="A2681">
        <f t="shared" si="42"/>
        <v>2680</v>
      </c>
      <c r="B2681" t="s">
        <v>298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>
      <c r="A2682">
        <f t="shared" si="42"/>
        <v>2681</v>
      </c>
      <c r="B2682" t="s">
        <v>298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>
      <c r="A2683">
        <f t="shared" si="42"/>
        <v>2682</v>
      </c>
      <c r="B2683" t="s">
        <v>298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>
      <c r="A2684">
        <f t="shared" si="42"/>
        <v>2683</v>
      </c>
      <c r="B2684" t="s">
        <v>298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>
      <c r="A2685">
        <f t="shared" si="42"/>
        <v>2684</v>
      </c>
      <c r="B2685" t="s">
        <v>298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>
      <c r="A2686">
        <f t="shared" si="42"/>
        <v>2685</v>
      </c>
      <c r="B2686" t="s">
        <v>298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>
      <c r="A2687">
        <f t="shared" si="42"/>
        <v>2686</v>
      </c>
      <c r="B2687" t="s">
        <v>298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>
      <c r="A2688">
        <f t="shared" si="42"/>
        <v>2687</v>
      </c>
      <c r="B2688" t="s">
        <v>298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>
      <c r="A2689">
        <f t="shared" si="42"/>
        <v>2688</v>
      </c>
      <c r="B2689" t="s">
        <v>298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>
      <c r="A2690">
        <f t="shared" si="42"/>
        <v>2689</v>
      </c>
      <c r="B2690" t="s">
        <v>298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>
      <c r="A2691">
        <f t="shared" si="42"/>
        <v>2690</v>
      </c>
      <c r="B2691" t="s">
        <v>298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>
      <c r="A2692">
        <f t="shared" si="42"/>
        <v>2691</v>
      </c>
      <c r="B2692" t="s">
        <v>298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>
      <c r="A2693">
        <f t="shared" si="42"/>
        <v>2692</v>
      </c>
      <c r="B2693" t="s">
        <v>298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>
      <c r="A2694">
        <f t="shared" si="42"/>
        <v>2693</v>
      </c>
      <c r="B2694" t="s">
        <v>298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>
      <c r="A2695">
        <f t="shared" si="42"/>
        <v>2694</v>
      </c>
      <c r="B2695" t="s">
        <v>298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>
      <c r="A2696">
        <f t="shared" si="42"/>
        <v>2695</v>
      </c>
      <c r="B2696" t="s">
        <v>298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>
      <c r="A2697">
        <f t="shared" si="42"/>
        <v>2696</v>
      </c>
      <c r="B2697" t="s">
        <v>298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>
      <c r="A2698">
        <f t="shared" si="42"/>
        <v>2697</v>
      </c>
      <c r="B2698" t="s">
        <v>298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>
      <c r="A2699">
        <f t="shared" si="42"/>
        <v>2698</v>
      </c>
      <c r="B2699" t="s">
        <v>298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>
      <c r="A2700">
        <f t="shared" si="42"/>
        <v>2699</v>
      </c>
      <c r="B2700" t="s">
        <v>298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>
      <c r="A2701">
        <f t="shared" si="42"/>
        <v>2700</v>
      </c>
      <c r="B2701" t="s">
        <v>298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>
      <c r="A2702">
        <f t="shared" si="42"/>
        <v>2701</v>
      </c>
      <c r="B2702" t="s">
        <v>298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>
      <c r="A2703">
        <f t="shared" si="42"/>
        <v>2702</v>
      </c>
      <c r="B2703" t="s">
        <v>298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>
      <c r="A2704">
        <f t="shared" si="42"/>
        <v>2703</v>
      </c>
      <c r="B2704" t="s">
        <v>298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>
      <c r="A2705">
        <f t="shared" si="42"/>
        <v>2704</v>
      </c>
      <c r="B2705" t="s">
        <v>298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>
      <c r="A2706">
        <f t="shared" si="42"/>
        <v>2705</v>
      </c>
      <c r="B2706" t="s">
        <v>298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>
      <c r="A2707">
        <f t="shared" si="42"/>
        <v>2706</v>
      </c>
      <c r="B2707" t="s">
        <v>298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>
      <c r="A2708">
        <f t="shared" ref="A2708:A2771" si="43">+ROW()-1</f>
        <v>2707</v>
      </c>
      <c r="B2708" t="s">
        <v>298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>
      <c r="A2709">
        <f t="shared" si="43"/>
        <v>2708</v>
      </c>
      <c r="B2709" t="s">
        <v>298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>
      <c r="A2710">
        <f t="shared" si="43"/>
        <v>2709</v>
      </c>
      <c r="B2710" t="s">
        <v>298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>
      <c r="A2711">
        <f t="shared" si="43"/>
        <v>2710</v>
      </c>
      <c r="B2711" t="s">
        <v>298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>
      <c r="A2712">
        <f t="shared" si="43"/>
        <v>2711</v>
      </c>
      <c r="B2712" t="s">
        <v>298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>
      <c r="A2713">
        <f t="shared" si="43"/>
        <v>2712</v>
      </c>
      <c r="B2713" t="s">
        <v>298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>
      <c r="A2714">
        <f t="shared" si="43"/>
        <v>2713</v>
      </c>
      <c r="B2714" t="s">
        <v>298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>
      <c r="A2715">
        <f t="shared" si="43"/>
        <v>2714</v>
      </c>
      <c r="B2715" t="s">
        <v>298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>
      <c r="A2716">
        <f t="shared" si="43"/>
        <v>2715</v>
      </c>
      <c r="B2716" t="s">
        <v>298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>
      <c r="A2717">
        <f t="shared" si="43"/>
        <v>2716</v>
      </c>
      <c r="B2717" t="s">
        <v>298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>
      <c r="A2718">
        <f t="shared" si="43"/>
        <v>2717</v>
      </c>
      <c r="B2718" t="s">
        <v>298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>
      <c r="A2719">
        <f t="shared" si="43"/>
        <v>2718</v>
      </c>
      <c r="B2719" t="s">
        <v>298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>
      <c r="A2720">
        <f t="shared" si="43"/>
        <v>2719</v>
      </c>
      <c r="B2720" t="s">
        <v>298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>
      <c r="A2721">
        <f t="shared" si="43"/>
        <v>2720</v>
      </c>
      <c r="B2721" t="s">
        <v>298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>
      <c r="A2722">
        <f t="shared" si="43"/>
        <v>2721</v>
      </c>
      <c r="B2722" t="s">
        <v>298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>
      <c r="A2723">
        <f t="shared" si="43"/>
        <v>2722</v>
      </c>
      <c r="B2723" t="s">
        <v>298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>
      <c r="A2724">
        <f t="shared" si="43"/>
        <v>2723</v>
      </c>
      <c r="B2724" t="s">
        <v>298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>
      <c r="A2725">
        <f t="shared" si="43"/>
        <v>2724</v>
      </c>
      <c r="B2725" t="s">
        <v>298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>
      <c r="A2726">
        <f t="shared" si="43"/>
        <v>2725</v>
      </c>
      <c r="B2726" t="s">
        <v>298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>
      <c r="A2727">
        <f t="shared" si="43"/>
        <v>2726</v>
      </c>
      <c r="B2727" t="s">
        <v>298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>
      <c r="A2728">
        <f t="shared" si="43"/>
        <v>2727</v>
      </c>
      <c r="B2728" t="s">
        <v>298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>
      <c r="A2729">
        <f t="shared" si="43"/>
        <v>2728</v>
      </c>
      <c r="B2729" t="s">
        <v>298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>
      <c r="A2730">
        <f t="shared" si="43"/>
        <v>2729</v>
      </c>
      <c r="B2730" t="s">
        <v>298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>
      <c r="A2731">
        <f t="shared" si="43"/>
        <v>2730</v>
      </c>
      <c r="B2731" t="s">
        <v>298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>
      <c r="A2732">
        <f t="shared" si="43"/>
        <v>2731</v>
      </c>
      <c r="B2732" t="s">
        <v>298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>
      <c r="A2733">
        <f t="shared" si="43"/>
        <v>2732</v>
      </c>
      <c r="B2733" t="s">
        <v>298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>
      <c r="A2734">
        <f t="shared" si="43"/>
        <v>2733</v>
      </c>
      <c r="B2734" t="s">
        <v>298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>
      <c r="A2735">
        <f t="shared" si="43"/>
        <v>2734</v>
      </c>
      <c r="B2735" t="s">
        <v>298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>
      <c r="A2736">
        <f t="shared" si="43"/>
        <v>2735</v>
      </c>
      <c r="B2736" t="s">
        <v>298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>
      <c r="A2737">
        <f t="shared" si="43"/>
        <v>2736</v>
      </c>
      <c r="B2737" t="s">
        <v>298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>
      <c r="A2738">
        <f t="shared" si="43"/>
        <v>2737</v>
      </c>
      <c r="B2738" t="s">
        <v>298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>
      <c r="A2739">
        <f t="shared" si="43"/>
        <v>2738</v>
      </c>
      <c r="B2739" t="s">
        <v>298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>
      <c r="A2740">
        <f t="shared" si="43"/>
        <v>2739</v>
      </c>
      <c r="B2740" t="s">
        <v>298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>
      <c r="A2741">
        <f t="shared" si="43"/>
        <v>2740</v>
      </c>
      <c r="B2741" t="s">
        <v>298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>
      <c r="A2742">
        <f t="shared" si="43"/>
        <v>2741</v>
      </c>
      <c r="B2742" t="s">
        <v>298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>
      <c r="A2743">
        <f t="shared" si="43"/>
        <v>2742</v>
      </c>
      <c r="B2743" t="s">
        <v>298</v>
      </c>
      <c r="C2743">
        <v>13</v>
      </c>
      <c r="D2743" t="s">
        <v>121</v>
      </c>
      <c r="E2743" t="s">
        <v>128</v>
      </c>
      <c r="I2743" t="s">
        <v>52</v>
      </c>
      <c r="L2743" t="s">
        <v>125</v>
      </c>
    </row>
    <row r="2744" spans="1:12" ht="15">
      <c r="A2744">
        <f t="shared" si="43"/>
        <v>2743</v>
      </c>
      <c r="B2744" t="s">
        <v>298</v>
      </c>
      <c r="C2744">
        <v>13</v>
      </c>
      <c r="D2744" t="s">
        <v>121</v>
      </c>
      <c r="E2744" t="s">
        <v>128</v>
      </c>
      <c r="I2744" t="s">
        <v>52</v>
      </c>
      <c r="L2744" t="s">
        <v>125</v>
      </c>
    </row>
    <row r="2745" spans="1:12" ht="15">
      <c r="A2745">
        <f t="shared" si="43"/>
        <v>2744</v>
      </c>
      <c r="B2745" t="s">
        <v>298</v>
      </c>
      <c r="C2745">
        <v>13</v>
      </c>
      <c r="D2745" t="s">
        <v>121</v>
      </c>
      <c r="E2745" t="s">
        <v>128</v>
      </c>
      <c r="I2745" t="s">
        <v>52</v>
      </c>
      <c r="L2745" t="s">
        <v>125</v>
      </c>
    </row>
    <row r="2746" spans="1:12" ht="15">
      <c r="A2746">
        <f t="shared" si="43"/>
        <v>2745</v>
      </c>
      <c r="B2746" t="s">
        <v>298</v>
      </c>
      <c r="C2746">
        <v>13</v>
      </c>
      <c r="D2746" t="s">
        <v>121</v>
      </c>
      <c r="E2746" t="s">
        <v>128</v>
      </c>
      <c r="I2746" t="s">
        <v>52</v>
      </c>
      <c r="L2746" t="s">
        <v>125</v>
      </c>
    </row>
    <row r="2747" spans="1:12" ht="15">
      <c r="A2747">
        <f t="shared" si="43"/>
        <v>2746</v>
      </c>
      <c r="B2747" t="s">
        <v>298</v>
      </c>
      <c r="C2747">
        <v>13</v>
      </c>
      <c r="D2747" t="s">
        <v>121</v>
      </c>
      <c r="E2747" t="s">
        <v>128</v>
      </c>
      <c r="I2747" t="s">
        <v>52</v>
      </c>
      <c r="L2747" t="s">
        <v>125</v>
      </c>
    </row>
    <row r="2748" spans="1:12" ht="15">
      <c r="A2748">
        <f t="shared" si="43"/>
        <v>2747</v>
      </c>
      <c r="B2748" t="s">
        <v>298</v>
      </c>
      <c r="C2748">
        <v>13</v>
      </c>
      <c r="D2748" t="s">
        <v>121</v>
      </c>
      <c r="E2748" t="s">
        <v>128</v>
      </c>
      <c r="I2748" t="s">
        <v>52</v>
      </c>
      <c r="L2748" t="s">
        <v>125</v>
      </c>
    </row>
    <row r="2749" spans="1:12" ht="15">
      <c r="A2749">
        <f t="shared" si="43"/>
        <v>2748</v>
      </c>
      <c r="B2749" t="s">
        <v>298</v>
      </c>
      <c r="C2749">
        <v>13</v>
      </c>
      <c r="D2749" t="s">
        <v>121</v>
      </c>
      <c r="E2749" t="s">
        <v>128</v>
      </c>
      <c r="I2749" t="s">
        <v>52</v>
      </c>
      <c r="L2749" t="s">
        <v>125</v>
      </c>
    </row>
    <row r="2750" spans="1:12" ht="15">
      <c r="A2750">
        <f t="shared" si="43"/>
        <v>2749</v>
      </c>
      <c r="B2750" t="s">
        <v>298</v>
      </c>
      <c r="C2750">
        <v>13</v>
      </c>
      <c r="D2750" t="s">
        <v>121</v>
      </c>
      <c r="E2750" t="s">
        <v>128</v>
      </c>
      <c r="I2750" t="s">
        <v>52</v>
      </c>
      <c r="L2750" t="s">
        <v>125</v>
      </c>
    </row>
    <row r="2751" spans="1:12" ht="15">
      <c r="A2751">
        <f t="shared" si="43"/>
        <v>2750</v>
      </c>
      <c r="B2751" t="s">
        <v>298</v>
      </c>
      <c r="C2751">
        <v>13</v>
      </c>
      <c r="D2751" t="s">
        <v>121</v>
      </c>
      <c r="E2751" t="s">
        <v>128</v>
      </c>
      <c r="I2751" t="s">
        <v>52</v>
      </c>
      <c r="L2751" t="s">
        <v>125</v>
      </c>
    </row>
    <row r="2752" spans="1:12" ht="15">
      <c r="A2752">
        <f t="shared" si="43"/>
        <v>2751</v>
      </c>
      <c r="B2752" t="s">
        <v>298</v>
      </c>
      <c r="C2752">
        <v>13</v>
      </c>
      <c r="D2752" t="s">
        <v>121</v>
      </c>
      <c r="E2752" t="s">
        <v>128</v>
      </c>
      <c r="I2752" t="s">
        <v>52</v>
      </c>
      <c r="L2752" t="s">
        <v>125</v>
      </c>
    </row>
    <row r="2753" spans="1:12" ht="15">
      <c r="A2753">
        <f t="shared" si="43"/>
        <v>2752</v>
      </c>
      <c r="B2753" t="s">
        <v>298</v>
      </c>
      <c r="C2753">
        <v>13</v>
      </c>
      <c r="D2753" t="s">
        <v>121</v>
      </c>
      <c r="E2753" t="s">
        <v>128</v>
      </c>
      <c r="I2753" t="s">
        <v>52</v>
      </c>
      <c r="L2753" t="s">
        <v>125</v>
      </c>
    </row>
    <row r="2754" spans="1:12" ht="15">
      <c r="A2754">
        <f t="shared" si="43"/>
        <v>2753</v>
      </c>
      <c r="B2754" t="s">
        <v>298</v>
      </c>
      <c r="C2754">
        <v>13</v>
      </c>
      <c r="D2754" t="s">
        <v>121</v>
      </c>
      <c r="E2754" t="s">
        <v>128</v>
      </c>
      <c r="I2754" t="s">
        <v>52</v>
      </c>
      <c r="L2754" t="s">
        <v>125</v>
      </c>
    </row>
    <row r="2755" spans="1:12" ht="15">
      <c r="A2755">
        <f t="shared" si="43"/>
        <v>2754</v>
      </c>
      <c r="B2755" t="s">
        <v>298</v>
      </c>
      <c r="C2755">
        <v>6</v>
      </c>
      <c r="D2755" t="s">
        <v>121</v>
      </c>
      <c r="E2755" t="s">
        <v>200</v>
      </c>
      <c r="F2755" t="s">
        <v>123</v>
      </c>
      <c r="G2755">
        <v>32</v>
      </c>
      <c r="H2755" t="s">
        <v>254</v>
      </c>
      <c r="I2755" t="s">
        <v>77</v>
      </c>
      <c r="L2755" t="s">
        <v>125</v>
      </c>
    </row>
    <row r="2756" spans="1:12" ht="15">
      <c r="A2756">
        <f t="shared" si="43"/>
        <v>2755</v>
      </c>
      <c r="B2756" t="s">
        <v>298</v>
      </c>
      <c r="C2756">
        <v>6</v>
      </c>
      <c r="D2756" t="s">
        <v>121</v>
      </c>
      <c r="E2756" t="s">
        <v>200</v>
      </c>
      <c r="F2756" t="s">
        <v>123</v>
      </c>
      <c r="G2756">
        <v>36</v>
      </c>
      <c r="H2756" t="s">
        <v>254</v>
      </c>
      <c r="I2756" t="s">
        <v>74</v>
      </c>
      <c r="L2756" t="s">
        <v>125</v>
      </c>
    </row>
    <row r="2757" spans="1:12" ht="15">
      <c r="A2757">
        <f t="shared" si="43"/>
        <v>2756</v>
      </c>
      <c r="B2757" t="s">
        <v>298</v>
      </c>
      <c r="C2757">
        <v>7</v>
      </c>
      <c r="D2757" t="s">
        <v>121</v>
      </c>
      <c r="E2757" t="s">
        <v>122</v>
      </c>
      <c r="I2757" t="s">
        <v>23</v>
      </c>
      <c r="L2757" t="s">
        <v>125</v>
      </c>
    </row>
    <row r="2758" spans="1:12" ht="15">
      <c r="A2758">
        <f t="shared" si="43"/>
        <v>2757</v>
      </c>
      <c r="B2758" t="s">
        <v>298</v>
      </c>
      <c r="C2758">
        <v>7</v>
      </c>
      <c r="D2758" t="s">
        <v>121</v>
      </c>
      <c r="E2758" t="s">
        <v>122</v>
      </c>
      <c r="I2758" t="s">
        <v>23</v>
      </c>
      <c r="L2758" t="s">
        <v>125</v>
      </c>
    </row>
    <row r="2759" spans="1:12" ht="15">
      <c r="A2759">
        <f t="shared" si="43"/>
        <v>2758</v>
      </c>
      <c r="B2759" t="s">
        <v>298</v>
      </c>
      <c r="C2759">
        <v>7</v>
      </c>
      <c r="D2759" t="s">
        <v>121</v>
      </c>
      <c r="E2759" t="s">
        <v>122</v>
      </c>
      <c r="I2759" t="s">
        <v>227</v>
      </c>
      <c r="L2759" t="s">
        <v>125</v>
      </c>
    </row>
    <row r="2760" spans="1:12" ht="15">
      <c r="A2760">
        <f t="shared" si="43"/>
        <v>2759</v>
      </c>
      <c r="B2760" t="s">
        <v>298</v>
      </c>
      <c r="C2760">
        <v>7</v>
      </c>
      <c r="D2760" t="s">
        <v>121</v>
      </c>
      <c r="E2760" t="s">
        <v>122</v>
      </c>
      <c r="I2760" t="s">
        <v>227</v>
      </c>
      <c r="L2760" t="s">
        <v>125</v>
      </c>
    </row>
    <row r="2761" spans="1:12" ht="15">
      <c r="A2761">
        <f t="shared" si="43"/>
        <v>2760</v>
      </c>
      <c r="B2761" t="s">
        <v>298</v>
      </c>
      <c r="C2761">
        <v>7</v>
      </c>
      <c r="D2761" t="s">
        <v>121</v>
      </c>
      <c r="E2761" t="s">
        <v>122</v>
      </c>
      <c r="I2761" t="s">
        <v>300</v>
      </c>
      <c r="L2761" t="s">
        <v>125</v>
      </c>
    </row>
    <row r="2762" spans="1:12" ht="15">
      <c r="A2762">
        <f t="shared" si="43"/>
        <v>2761</v>
      </c>
      <c r="B2762" t="s">
        <v>298</v>
      </c>
      <c r="C2762">
        <v>7</v>
      </c>
      <c r="D2762" t="s">
        <v>121</v>
      </c>
      <c r="E2762" t="s">
        <v>122</v>
      </c>
      <c r="I2762" t="s">
        <v>301</v>
      </c>
      <c r="L2762" t="s">
        <v>125</v>
      </c>
    </row>
    <row r="2763" spans="1:12" ht="15">
      <c r="A2763">
        <f t="shared" si="43"/>
        <v>2762</v>
      </c>
      <c r="B2763" t="s">
        <v>298</v>
      </c>
      <c r="C2763">
        <v>7</v>
      </c>
      <c r="D2763" t="s">
        <v>121</v>
      </c>
      <c r="E2763" t="s">
        <v>122</v>
      </c>
      <c r="I2763" t="s">
        <v>48</v>
      </c>
      <c r="L2763" t="s">
        <v>125</v>
      </c>
    </row>
    <row r="2764" spans="1:12" ht="15">
      <c r="A2764">
        <f t="shared" si="43"/>
        <v>2763</v>
      </c>
      <c r="B2764" t="s">
        <v>298</v>
      </c>
      <c r="C2764">
        <v>7</v>
      </c>
      <c r="D2764" t="s">
        <v>121</v>
      </c>
      <c r="E2764" t="s">
        <v>122</v>
      </c>
      <c r="I2764" t="s">
        <v>302</v>
      </c>
      <c r="L2764" t="s">
        <v>125</v>
      </c>
    </row>
    <row r="2765" spans="1:12" ht="15">
      <c r="A2765">
        <f t="shared" si="43"/>
        <v>2764</v>
      </c>
      <c r="B2765" t="s">
        <v>298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>
      <c r="A2766">
        <f t="shared" si="43"/>
        <v>2765</v>
      </c>
      <c r="B2766" t="s">
        <v>298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>
      <c r="A2767">
        <f t="shared" si="43"/>
        <v>2766</v>
      </c>
      <c r="B2767" t="s">
        <v>298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>
      <c r="A2768">
        <f t="shared" si="43"/>
        <v>2767</v>
      </c>
      <c r="B2768" t="s">
        <v>298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>
      <c r="A2769">
        <f t="shared" si="43"/>
        <v>2768</v>
      </c>
      <c r="B2769" t="s">
        <v>298</v>
      </c>
      <c r="C2769">
        <v>16</v>
      </c>
      <c r="D2769" t="s">
        <v>121</v>
      </c>
      <c r="E2769" t="s">
        <v>151</v>
      </c>
      <c r="I2769" t="s">
        <v>52</v>
      </c>
      <c r="L2769" t="s">
        <v>125</v>
      </c>
    </row>
    <row r="2770" spans="1:12" ht="15">
      <c r="A2770">
        <f t="shared" si="43"/>
        <v>2769</v>
      </c>
      <c r="B2770" t="s">
        <v>298</v>
      </c>
      <c r="C2770">
        <v>16</v>
      </c>
      <c r="D2770" t="s">
        <v>121</v>
      </c>
      <c r="E2770" t="s">
        <v>151</v>
      </c>
      <c r="I2770" t="s">
        <v>52</v>
      </c>
      <c r="L2770" t="s">
        <v>125</v>
      </c>
    </row>
    <row r="2771" spans="1:12" ht="15">
      <c r="A2771">
        <f t="shared" si="43"/>
        <v>2770</v>
      </c>
      <c r="B2771" t="s">
        <v>298</v>
      </c>
      <c r="C2771">
        <v>16</v>
      </c>
      <c r="D2771" t="s">
        <v>121</v>
      </c>
      <c r="E2771" t="s">
        <v>151</v>
      </c>
      <c r="I2771" t="s">
        <v>52</v>
      </c>
      <c r="L2771" t="s">
        <v>125</v>
      </c>
    </row>
    <row r="2772" spans="1:12" ht="15">
      <c r="A2772">
        <f t="shared" ref="A2772:A2835" si="44">+ROW()-1</f>
        <v>2771</v>
      </c>
      <c r="B2772" t="s">
        <v>298</v>
      </c>
      <c r="C2772">
        <v>16</v>
      </c>
      <c r="D2772" t="s">
        <v>121</v>
      </c>
      <c r="E2772" t="s">
        <v>151</v>
      </c>
      <c r="I2772" t="s">
        <v>52</v>
      </c>
      <c r="L2772" t="s">
        <v>125</v>
      </c>
    </row>
    <row r="2773" spans="1:12" ht="15">
      <c r="A2773">
        <f t="shared" si="44"/>
        <v>2772</v>
      </c>
      <c r="B2773" t="s">
        <v>298</v>
      </c>
      <c r="C2773">
        <v>16</v>
      </c>
      <c r="D2773" t="s">
        <v>121</v>
      </c>
      <c r="E2773" t="s">
        <v>151</v>
      </c>
      <c r="I2773" t="s">
        <v>52</v>
      </c>
      <c r="L2773" t="s">
        <v>125</v>
      </c>
    </row>
    <row r="2774" spans="1:12" ht="15">
      <c r="A2774">
        <f t="shared" si="44"/>
        <v>2773</v>
      </c>
      <c r="B2774" t="s">
        <v>298</v>
      </c>
      <c r="C2774">
        <v>16</v>
      </c>
      <c r="D2774" t="s">
        <v>121</v>
      </c>
      <c r="E2774" t="s">
        <v>151</v>
      </c>
      <c r="I2774" t="s">
        <v>52</v>
      </c>
      <c r="L2774" t="s">
        <v>125</v>
      </c>
    </row>
    <row r="2775" spans="1:12" ht="15">
      <c r="A2775">
        <f t="shared" si="44"/>
        <v>2774</v>
      </c>
      <c r="B2775" t="s">
        <v>298</v>
      </c>
      <c r="C2775">
        <v>16</v>
      </c>
      <c r="D2775" t="s">
        <v>121</v>
      </c>
      <c r="E2775" t="s">
        <v>151</v>
      </c>
      <c r="I2775" t="s">
        <v>52</v>
      </c>
      <c r="L2775" t="s">
        <v>125</v>
      </c>
    </row>
    <row r="2776" spans="1:12" ht="15">
      <c r="A2776">
        <f t="shared" si="44"/>
        <v>2775</v>
      </c>
      <c r="B2776" t="s">
        <v>298</v>
      </c>
      <c r="C2776">
        <v>16</v>
      </c>
      <c r="D2776" t="s">
        <v>121</v>
      </c>
      <c r="E2776" t="s">
        <v>151</v>
      </c>
      <c r="I2776" t="s">
        <v>52</v>
      </c>
      <c r="L2776" t="s">
        <v>125</v>
      </c>
    </row>
    <row r="2777" spans="1:12" ht="15">
      <c r="A2777">
        <f t="shared" si="44"/>
        <v>2776</v>
      </c>
      <c r="B2777" t="s">
        <v>298</v>
      </c>
      <c r="C2777">
        <v>16</v>
      </c>
      <c r="D2777" t="s">
        <v>121</v>
      </c>
      <c r="E2777" t="s">
        <v>151</v>
      </c>
      <c r="I2777" t="s">
        <v>52</v>
      </c>
      <c r="L2777" t="s">
        <v>125</v>
      </c>
    </row>
    <row r="2778" spans="1:12" ht="15">
      <c r="A2778">
        <f t="shared" si="44"/>
        <v>2777</v>
      </c>
      <c r="B2778" t="s">
        <v>298</v>
      </c>
      <c r="C2778">
        <v>16</v>
      </c>
      <c r="D2778" t="s">
        <v>121</v>
      </c>
      <c r="E2778" t="s">
        <v>151</v>
      </c>
      <c r="I2778" t="s">
        <v>52</v>
      </c>
      <c r="L2778" t="s">
        <v>125</v>
      </c>
    </row>
    <row r="2779" spans="1:12" ht="15">
      <c r="A2779">
        <f t="shared" si="44"/>
        <v>2778</v>
      </c>
      <c r="B2779" t="s">
        <v>298</v>
      </c>
      <c r="C2779">
        <v>16</v>
      </c>
      <c r="D2779" t="s">
        <v>121</v>
      </c>
      <c r="E2779" t="s">
        <v>151</v>
      </c>
      <c r="I2779" t="s">
        <v>52</v>
      </c>
      <c r="L2779" t="s">
        <v>125</v>
      </c>
    </row>
    <row r="2780" spans="1:12" ht="15">
      <c r="A2780">
        <f t="shared" si="44"/>
        <v>2779</v>
      </c>
      <c r="B2780" t="s">
        <v>298</v>
      </c>
      <c r="C2780">
        <v>16</v>
      </c>
      <c r="D2780" t="s">
        <v>121</v>
      </c>
      <c r="E2780" t="s">
        <v>151</v>
      </c>
      <c r="I2780" t="s">
        <v>52</v>
      </c>
      <c r="L2780" t="s">
        <v>125</v>
      </c>
    </row>
    <row r="2781" spans="1:12" ht="15">
      <c r="A2781">
        <f t="shared" si="44"/>
        <v>2780</v>
      </c>
      <c r="B2781" t="s">
        <v>298</v>
      </c>
      <c r="C2781">
        <v>8</v>
      </c>
      <c r="D2781" t="s">
        <v>121</v>
      </c>
      <c r="E2781" t="s">
        <v>140</v>
      </c>
      <c r="I2781" t="s">
        <v>237</v>
      </c>
      <c r="L2781" t="s">
        <v>125</v>
      </c>
    </row>
    <row r="2782" spans="1:12" ht="15">
      <c r="A2782">
        <f t="shared" si="44"/>
        <v>2781</v>
      </c>
      <c r="B2782" t="s">
        <v>298</v>
      </c>
      <c r="C2782">
        <v>8</v>
      </c>
      <c r="D2782" t="s">
        <v>121</v>
      </c>
      <c r="E2782" t="s">
        <v>140</v>
      </c>
      <c r="I2782" t="s">
        <v>237</v>
      </c>
      <c r="L2782" t="s">
        <v>125</v>
      </c>
    </row>
    <row r="2783" spans="1:12" ht="15">
      <c r="A2783">
        <f t="shared" si="44"/>
        <v>2782</v>
      </c>
      <c r="B2783" t="s">
        <v>298</v>
      </c>
      <c r="C2783">
        <v>8</v>
      </c>
      <c r="D2783" t="s">
        <v>121</v>
      </c>
      <c r="E2783" t="s">
        <v>140</v>
      </c>
      <c r="I2783" t="s">
        <v>237</v>
      </c>
      <c r="L2783" t="s">
        <v>125</v>
      </c>
    </row>
    <row r="2784" spans="1:12" ht="15">
      <c r="A2784">
        <f t="shared" si="44"/>
        <v>2783</v>
      </c>
      <c r="B2784" t="s">
        <v>298</v>
      </c>
      <c r="C2784">
        <v>8</v>
      </c>
      <c r="D2784" t="s">
        <v>121</v>
      </c>
      <c r="E2784" t="s">
        <v>140</v>
      </c>
      <c r="I2784" t="s">
        <v>237</v>
      </c>
      <c r="L2784" t="s">
        <v>125</v>
      </c>
    </row>
    <row r="2785" spans="1:12" ht="15">
      <c r="A2785">
        <f t="shared" si="44"/>
        <v>2784</v>
      </c>
      <c r="B2785" t="s">
        <v>298</v>
      </c>
      <c r="C2785">
        <v>8</v>
      </c>
      <c r="D2785" t="s">
        <v>121</v>
      </c>
      <c r="E2785" t="s">
        <v>140</v>
      </c>
      <c r="I2785" t="s">
        <v>237</v>
      </c>
      <c r="L2785" t="s">
        <v>125</v>
      </c>
    </row>
    <row r="2786" spans="1:12" ht="15">
      <c r="A2786">
        <f t="shared" si="44"/>
        <v>2785</v>
      </c>
      <c r="B2786" t="s">
        <v>298</v>
      </c>
      <c r="C2786">
        <v>8</v>
      </c>
      <c r="D2786" t="s">
        <v>121</v>
      </c>
      <c r="E2786" t="s">
        <v>140</v>
      </c>
      <c r="I2786" t="s">
        <v>237</v>
      </c>
      <c r="L2786" t="s">
        <v>125</v>
      </c>
    </row>
    <row r="2787" spans="1:12" ht="15">
      <c r="A2787">
        <f t="shared" si="44"/>
        <v>2786</v>
      </c>
      <c r="B2787" t="s">
        <v>298</v>
      </c>
      <c r="C2787">
        <v>8</v>
      </c>
      <c r="D2787" t="s">
        <v>121</v>
      </c>
      <c r="E2787" t="s">
        <v>140</v>
      </c>
      <c r="I2787" t="s">
        <v>237</v>
      </c>
      <c r="L2787" t="s">
        <v>125</v>
      </c>
    </row>
    <row r="2788" spans="1:12" ht="15">
      <c r="A2788">
        <f t="shared" si="44"/>
        <v>2787</v>
      </c>
      <c r="B2788" t="s">
        <v>298</v>
      </c>
      <c r="C2788">
        <v>8</v>
      </c>
      <c r="D2788" t="s">
        <v>121</v>
      </c>
      <c r="E2788" t="s">
        <v>140</v>
      </c>
      <c r="I2788" t="s">
        <v>237</v>
      </c>
      <c r="L2788" t="s">
        <v>125</v>
      </c>
    </row>
    <row r="2789" spans="1:12" ht="15">
      <c r="A2789">
        <f t="shared" si="44"/>
        <v>2788</v>
      </c>
      <c r="B2789" t="s">
        <v>298</v>
      </c>
      <c r="C2789">
        <v>8</v>
      </c>
      <c r="D2789" t="s">
        <v>121</v>
      </c>
      <c r="E2789" t="s">
        <v>140</v>
      </c>
      <c r="I2789" t="s">
        <v>93</v>
      </c>
      <c r="L2789" t="s">
        <v>125</v>
      </c>
    </row>
    <row r="2790" spans="1:12" ht="15">
      <c r="A2790">
        <f t="shared" si="44"/>
        <v>2789</v>
      </c>
      <c r="B2790" t="s">
        <v>298</v>
      </c>
      <c r="C2790">
        <v>8</v>
      </c>
      <c r="D2790" t="s">
        <v>121</v>
      </c>
      <c r="E2790" t="s">
        <v>140</v>
      </c>
      <c r="I2790" t="s">
        <v>93</v>
      </c>
      <c r="L2790" t="s">
        <v>125</v>
      </c>
    </row>
    <row r="2791" spans="1:12" ht="15">
      <c r="A2791">
        <f t="shared" si="44"/>
        <v>2790</v>
      </c>
      <c r="B2791" t="s">
        <v>298</v>
      </c>
      <c r="C2791">
        <v>8</v>
      </c>
      <c r="D2791" t="s">
        <v>121</v>
      </c>
      <c r="E2791" t="s">
        <v>140</v>
      </c>
      <c r="I2791" t="s">
        <v>93</v>
      </c>
      <c r="L2791" t="s">
        <v>125</v>
      </c>
    </row>
    <row r="2792" spans="1:12" ht="15">
      <c r="A2792">
        <f t="shared" si="44"/>
        <v>2791</v>
      </c>
      <c r="B2792" t="s">
        <v>298</v>
      </c>
      <c r="C2792">
        <v>8</v>
      </c>
      <c r="D2792" t="s">
        <v>121</v>
      </c>
      <c r="E2792" t="s">
        <v>140</v>
      </c>
      <c r="I2792" t="s">
        <v>93</v>
      </c>
      <c r="L2792" t="s">
        <v>125</v>
      </c>
    </row>
    <row r="2793" spans="1:12" ht="15">
      <c r="A2793">
        <f t="shared" si="44"/>
        <v>2792</v>
      </c>
      <c r="B2793" t="s">
        <v>298</v>
      </c>
      <c r="C2793">
        <v>8</v>
      </c>
      <c r="D2793" t="s">
        <v>121</v>
      </c>
      <c r="E2793" t="s">
        <v>140</v>
      </c>
      <c r="I2793" t="s">
        <v>93</v>
      </c>
      <c r="L2793" t="s">
        <v>125</v>
      </c>
    </row>
    <row r="2794" spans="1:12" ht="15">
      <c r="A2794">
        <f t="shared" si="44"/>
        <v>2793</v>
      </c>
      <c r="B2794" t="s">
        <v>298</v>
      </c>
      <c r="C2794">
        <v>8</v>
      </c>
      <c r="D2794" t="s">
        <v>121</v>
      </c>
      <c r="E2794" t="s">
        <v>140</v>
      </c>
      <c r="I2794" t="s">
        <v>12</v>
      </c>
      <c r="L2794" t="s">
        <v>125</v>
      </c>
    </row>
    <row r="2795" spans="1:12" ht="15">
      <c r="A2795">
        <f t="shared" si="44"/>
        <v>2794</v>
      </c>
      <c r="B2795" t="s">
        <v>298</v>
      </c>
      <c r="C2795">
        <v>8</v>
      </c>
      <c r="D2795" t="s">
        <v>121</v>
      </c>
      <c r="E2795" t="s">
        <v>140</v>
      </c>
      <c r="I2795" t="s">
        <v>12</v>
      </c>
      <c r="L2795" t="s">
        <v>125</v>
      </c>
    </row>
    <row r="2796" spans="1:12" ht="15">
      <c r="A2796">
        <f t="shared" si="44"/>
        <v>2795</v>
      </c>
      <c r="B2796" t="s">
        <v>298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>
      <c r="A2797">
        <f t="shared" si="44"/>
        <v>2796</v>
      </c>
      <c r="B2797" t="s">
        <v>298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>
      <c r="A2798">
        <f t="shared" si="44"/>
        <v>2797</v>
      </c>
      <c r="B2798" t="s">
        <v>298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>
      <c r="A2799">
        <f t="shared" si="44"/>
        <v>2798</v>
      </c>
      <c r="B2799" t="s">
        <v>298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>
      <c r="A2800">
        <f t="shared" si="44"/>
        <v>2799</v>
      </c>
      <c r="B2800" t="s">
        <v>298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>
      <c r="A2801">
        <f t="shared" si="44"/>
        <v>2800</v>
      </c>
      <c r="B2801" t="s">
        <v>298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>
      <c r="A2802">
        <f t="shared" si="44"/>
        <v>2801</v>
      </c>
      <c r="B2802" t="s">
        <v>298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>
      <c r="A2803">
        <f t="shared" si="44"/>
        <v>2802</v>
      </c>
      <c r="B2803" t="s">
        <v>298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>
      <c r="A2804">
        <f t="shared" si="44"/>
        <v>2803</v>
      </c>
      <c r="B2804" t="s">
        <v>298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>
      <c r="A2805">
        <f t="shared" si="44"/>
        <v>2804</v>
      </c>
      <c r="B2805" t="s">
        <v>298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>
      <c r="A2806">
        <f t="shared" si="44"/>
        <v>2805</v>
      </c>
      <c r="B2806" t="s">
        <v>298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>
      <c r="A2807">
        <f t="shared" si="44"/>
        <v>2806</v>
      </c>
      <c r="B2807" t="s">
        <v>298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>
      <c r="A2808">
        <f t="shared" si="44"/>
        <v>2807</v>
      </c>
      <c r="B2808" t="s">
        <v>298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>
      <c r="A2809">
        <f t="shared" si="44"/>
        <v>2808</v>
      </c>
      <c r="B2809" t="s">
        <v>298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>
      <c r="A2810">
        <f t="shared" si="44"/>
        <v>2809</v>
      </c>
      <c r="B2810" t="s">
        <v>298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>
      <c r="A2811">
        <f t="shared" si="44"/>
        <v>2810</v>
      </c>
      <c r="B2811" t="s">
        <v>298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>
      <c r="A2812">
        <f t="shared" si="44"/>
        <v>2811</v>
      </c>
      <c r="B2812" t="s">
        <v>298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>
      <c r="A2813">
        <f t="shared" si="44"/>
        <v>2812</v>
      </c>
      <c r="B2813" t="s">
        <v>298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>
      <c r="A2814">
        <f t="shared" si="44"/>
        <v>2813</v>
      </c>
      <c r="B2814" t="s">
        <v>298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>
      <c r="A2815">
        <f t="shared" si="44"/>
        <v>2814</v>
      </c>
      <c r="B2815" t="s">
        <v>298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>
      <c r="A2816">
        <f t="shared" si="44"/>
        <v>2815</v>
      </c>
      <c r="B2816" t="s">
        <v>298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>
      <c r="A2817">
        <f t="shared" si="44"/>
        <v>2816</v>
      </c>
      <c r="B2817" t="s">
        <v>298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>
      <c r="A2818">
        <f t="shared" si="44"/>
        <v>2817</v>
      </c>
      <c r="B2818" t="s">
        <v>298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>
      <c r="A2819">
        <f t="shared" si="44"/>
        <v>2818</v>
      </c>
      <c r="B2819" t="s">
        <v>298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>
      <c r="A2820">
        <f t="shared" si="44"/>
        <v>2819</v>
      </c>
      <c r="B2820" t="s">
        <v>298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>
      <c r="A2821">
        <f t="shared" si="44"/>
        <v>2820</v>
      </c>
      <c r="B2821" t="s">
        <v>298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>
      <c r="A2822">
        <f t="shared" si="44"/>
        <v>2821</v>
      </c>
      <c r="B2822" t="s">
        <v>298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>
      <c r="A2823">
        <f t="shared" si="44"/>
        <v>2822</v>
      </c>
      <c r="B2823" t="s">
        <v>298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>
      <c r="A2824">
        <f t="shared" si="44"/>
        <v>2823</v>
      </c>
      <c r="B2824" t="s">
        <v>298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>
      <c r="A2825">
        <f t="shared" si="44"/>
        <v>2824</v>
      </c>
      <c r="B2825" t="s">
        <v>298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>
      <c r="A2826">
        <f t="shared" si="44"/>
        <v>2825</v>
      </c>
      <c r="B2826" t="s">
        <v>298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>
      <c r="A2827">
        <f t="shared" si="44"/>
        <v>2826</v>
      </c>
      <c r="B2827" t="s">
        <v>298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>
      <c r="A2828">
        <f t="shared" si="44"/>
        <v>2827</v>
      </c>
      <c r="B2828" t="s">
        <v>298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>
      <c r="A2829">
        <f t="shared" si="44"/>
        <v>2828</v>
      </c>
      <c r="B2829" t="s">
        <v>298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>
      <c r="A2830">
        <f t="shared" si="44"/>
        <v>2829</v>
      </c>
      <c r="B2830" t="s">
        <v>298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>
      <c r="A2831">
        <f t="shared" si="44"/>
        <v>2830</v>
      </c>
      <c r="B2831" t="s">
        <v>298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>
      <c r="A2832">
        <f t="shared" si="44"/>
        <v>2831</v>
      </c>
      <c r="B2832" t="s">
        <v>298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>
      <c r="A2833">
        <f t="shared" si="44"/>
        <v>2832</v>
      </c>
      <c r="B2833" t="s">
        <v>298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>
      <c r="A2834">
        <f t="shared" si="44"/>
        <v>2833</v>
      </c>
      <c r="B2834" t="s">
        <v>298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>
      <c r="A2835">
        <f t="shared" si="44"/>
        <v>2834</v>
      </c>
      <c r="B2835" t="s">
        <v>298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>
      <c r="A2836">
        <f t="shared" ref="A2836:A2896" si="45">+ROW()-1</f>
        <v>2835</v>
      </c>
      <c r="B2836" t="s">
        <v>298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>
      <c r="A2837">
        <f t="shared" si="45"/>
        <v>2836</v>
      </c>
      <c r="B2837" t="s">
        <v>298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>
      <c r="A2838">
        <f t="shared" si="45"/>
        <v>2837</v>
      </c>
      <c r="B2838" t="s">
        <v>298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>
      <c r="A2839">
        <f t="shared" si="45"/>
        <v>2838</v>
      </c>
      <c r="B2839" t="s">
        <v>298</v>
      </c>
      <c r="C2839">
        <v>9</v>
      </c>
      <c r="D2839" t="s">
        <v>121</v>
      </c>
      <c r="E2839" t="s">
        <v>182</v>
      </c>
      <c r="I2839" t="s">
        <v>52</v>
      </c>
      <c r="L2839" t="s">
        <v>125</v>
      </c>
    </row>
    <row r="2840" spans="1:12" ht="15">
      <c r="A2840">
        <f t="shared" si="45"/>
        <v>2839</v>
      </c>
      <c r="B2840" t="s">
        <v>298</v>
      </c>
      <c r="C2840">
        <v>9</v>
      </c>
      <c r="D2840" t="s">
        <v>121</v>
      </c>
      <c r="E2840" t="s">
        <v>182</v>
      </c>
      <c r="I2840" t="s">
        <v>52</v>
      </c>
      <c r="L2840" t="s">
        <v>125</v>
      </c>
    </row>
    <row r="2841" spans="1:12" ht="15">
      <c r="A2841">
        <f t="shared" si="45"/>
        <v>2840</v>
      </c>
      <c r="B2841" t="s">
        <v>298</v>
      </c>
      <c r="C2841">
        <v>9</v>
      </c>
      <c r="D2841" t="s">
        <v>121</v>
      </c>
      <c r="E2841" t="s">
        <v>182</v>
      </c>
      <c r="I2841" t="s">
        <v>52</v>
      </c>
      <c r="L2841" t="s">
        <v>125</v>
      </c>
    </row>
    <row r="2842" spans="1:12" ht="15">
      <c r="A2842">
        <f t="shared" si="45"/>
        <v>2841</v>
      </c>
      <c r="B2842" t="s">
        <v>298</v>
      </c>
      <c r="C2842">
        <v>9</v>
      </c>
      <c r="D2842" t="s">
        <v>121</v>
      </c>
      <c r="E2842" t="s">
        <v>182</v>
      </c>
      <c r="I2842" t="s">
        <v>52</v>
      </c>
      <c r="L2842" t="s">
        <v>125</v>
      </c>
    </row>
    <row r="2843" spans="1:12" ht="15">
      <c r="A2843">
        <f t="shared" si="45"/>
        <v>2842</v>
      </c>
      <c r="B2843" t="s">
        <v>298</v>
      </c>
      <c r="C2843">
        <v>9</v>
      </c>
      <c r="D2843" t="s">
        <v>121</v>
      </c>
      <c r="E2843" t="s">
        <v>182</v>
      </c>
      <c r="I2843" t="s">
        <v>52</v>
      </c>
      <c r="L2843" t="s">
        <v>125</v>
      </c>
    </row>
    <row r="2844" spans="1:12" ht="15">
      <c r="A2844">
        <f t="shared" si="45"/>
        <v>2843</v>
      </c>
      <c r="B2844" t="s">
        <v>298</v>
      </c>
      <c r="C2844">
        <v>9</v>
      </c>
      <c r="D2844" t="s">
        <v>121</v>
      </c>
      <c r="E2844" t="s">
        <v>182</v>
      </c>
      <c r="I2844" t="s">
        <v>52</v>
      </c>
      <c r="L2844" t="s">
        <v>125</v>
      </c>
    </row>
    <row r="2845" spans="1:12" ht="15">
      <c r="A2845">
        <f t="shared" si="45"/>
        <v>2844</v>
      </c>
      <c r="B2845" t="s">
        <v>298</v>
      </c>
      <c r="C2845">
        <v>9</v>
      </c>
      <c r="D2845" t="s">
        <v>121</v>
      </c>
      <c r="E2845" t="s">
        <v>182</v>
      </c>
      <c r="I2845" t="s">
        <v>52</v>
      </c>
      <c r="L2845" t="s">
        <v>125</v>
      </c>
    </row>
    <row r="2846" spans="1:12" ht="15">
      <c r="A2846">
        <f t="shared" si="45"/>
        <v>2845</v>
      </c>
      <c r="B2846" t="s">
        <v>298</v>
      </c>
      <c r="C2846">
        <v>9</v>
      </c>
      <c r="D2846" t="s">
        <v>121</v>
      </c>
      <c r="E2846" t="s">
        <v>182</v>
      </c>
      <c r="I2846" t="s">
        <v>52</v>
      </c>
      <c r="L2846" t="s">
        <v>125</v>
      </c>
    </row>
    <row r="2847" spans="1:12" ht="15">
      <c r="A2847">
        <f t="shared" si="45"/>
        <v>2846</v>
      </c>
      <c r="B2847" t="s">
        <v>298</v>
      </c>
      <c r="C2847">
        <v>9</v>
      </c>
      <c r="D2847" t="s">
        <v>121</v>
      </c>
      <c r="E2847" t="s">
        <v>182</v>
      </c>
      <c r="I2847" t="s">
        <v>52</v>
      </c>
      <c r="L2847" t="s">
        <v>125</v>
      </c>
    </row>
    <row r="2848" spans="1:12" ht="15">
      <c r="A2848">
        <f t="shared" si="45"/>
        <v>2847</v>
      </c>
      <c r="B2848" t="s">
        <v>298</v>
      </c>
      <c r="C2848">
        <v>9</v>
      </c>
      <c r="D2848" t="s">
        <v>121</v>
      </c>
      <c r="E2848" t="s">
        <v>182</v>
      </c>
      <c r="I2848" t="s">
        <v>52</v>
      </c>
      <c r="L2848" t="s">
        <v>125</v>
      </c>
    </row>
    <row r="2849" spans="1:12" ht="15">
      <c r="A2849">
        <f t="shared" si="45"/>
        <v>2848</v>
      </c>
      <c r="B2849" t="s">
        <v>298</v>
      </c>
      <c r="C2849">
        <v>9</v>
      </c>
      <c r="D2849" t="s">
        <v>121</v>
      </c>
      <c r="E2849" t="s">
        <v>182</v>
      </c>
      <c r="I2849" t="s">
        <v>52</v>
      </c>
      <c r="L2849" t="s">
        <v>125</v>
      </c>
    </row>
    <row r="2850" spans="1:12" ht="15">
      <c r="A2850">
        <f t="shared" si="45"/>
        <v>2849</v>
      </c>
      <c r="B2850" t="s">
        <v>298</v>
      </c>
      <c r="C2850">
        <v>9</v>
      </c>
      <c r="D2850" t="s">
        <v>121</v>
      </c>
      <c r="E2850" t="s">
        <v>182</v>
      </c>
      <c r="I2850" t="s">
        <v>52</v>
      </c>
      <c r="L2850" t="s">
        <v>125</v>
      </c>
    </row>
    <row r="2851" spans="1:12" ht="15">
      <c r="A2851">
        <f t="shared" si="45"/>
        <v>2850</v>
      </c>
      <c r="B2851" t="s">
        <v>298</v>
      </c>
      <c r="C2851">
        <v>14</v>
      </c>
      <c r="D2851" t="s">
        <v>121</v>
      </c>
      <c r="E2851" t="s">
        <v>184</v>
      </c>
      <c r="F2851" t="s">
        <v>126</v>
      </c>
      <c r="G2851">
        <v>33</v>
      </c>
      <c r="I2851" t="s">
        <v>98</v>
      </c>
      <c r="L2851" t="s">
        <v>125</v>
      </c>
    </row>
    <row r="2852" spans="1:12" ht="15">
      <c r="A2852">
        <f t="shared" si="45"/>
        <v>2851</v>
      </c>
      <c r="B2852" t="s">
        <v>298</v>
      </c>
      <c r="C2852">
        <v>14</v>
      </c>
      <c r="D2852" t="s">
        <v>121</v>
      </c>
      <c r="E2852" t="s">
        <v>184</v>
      </c>
      <c r="F2852" t="s">
        <v>126</v>
      </c>
      <c r="G2852">
        <v>41</v>
      </c>
      <c r="I2852" t="s">
        <v>98</v>
      </c>
      <c r="L2852" t="s">
        <v>125</v>
      </c>
    </row>
    <row r="2853" spans="1:12" ht="15">
      <c r="A2853">
        <f t="shared" si="45"/>
        <v>2852</v>
      </c>
      <c r="B2853" t="s">
        <v>298</v>
      </c>
      <c r="C2853">
        <v>14</v>
      </c>
      <c r="D2853" t="s">
        <v>121</v>
      </c>
      <c r="E2853" t="s">
        <v>184</v>
      </c>
      <c r="F2853" t="s">
        <v>126</v>
      </c>
      <c r="G2853">
        <v>51</v>
      </c>
      <c r="I2853" t="s">
        <v>98</v>
      </c>
      <c r="L2853" t="s">
        <v>125</v>
      </c>
    </row>
    <row r="2854" spans="1:12" ht="15">
      <c r="A2854">
        <f t="shared" si="45"/>
        <v>2853</v>
      </c>
      <c r="B2854" t="s">
        <v>298</v>
      </c>
      <c r="C2854">
        <v>14</v>
      </c>
      <c r="D2854" t="s">
        <v>121</v>
      </c>
      <c r="E2854" t="s">
        <v>184</v>
      </c>
      <c r="F2854" t="s">
        <v>126</v>
      </c>
      <c r="G2854">
        <v>68</v>
      </c>
      <c r="I2854" t="s">
        <v>98</v>
      </c>
      <c r="L2854" t="s">
        <v>125</v>
      </c>
    </row>
    <row r="2855" spans="1:12" ht="15">
      <c r="A2855">
        <f t="shared" si="45"/>
        <v>2854</v>
      </c>
      <c r="B2855" t="s">
        <v>298</v>
      </c>
      <c r="C2855">
        <v>14</v>
      </c>
      <c r="D2855" t="s">
        <v>121</v>
      </c>
      <c r="E2855" t="s">
        <v>184</v>
      </c>
      <c r="F2855" t="s">
        <v>126</v>
      </c>
      <c r="I2855" t="s">
        <v>98</v>
      </c>
      <c r="L2855" t="s">
        <v>125</v>
      </c>
    </row>
    <row r="2856" spans="1:12" ht="15">
      <c r="A2856">
        <f t="shared" si="45"/>
        <v>2855</v>
      </c>
      <c r="B2856" t="s">
        <v>298</v>
      </c>
      <c r="C2856">
        <v>14</v>
      </c>
      <c r="D2856" t="s">
        <v>121</v>
      </c>
      <c r="E2856" t="s">
        <v>184</v>
      </c>
      <c r="F2856" t="s">
        <v>123</v>
      </c>
      <c r="G2856">
        <v>24</v>
      </c>
      <c r="I2856" t="s">
        <v>98</v>
      </c>
      <c r="L2856" t="s">
        <v>125</v>
      </c>
    </row>
    <row r="2857" spans="1:12" ht="15">
      <c r="A2857">
        <f t="shared" si="45"/>
        <v>2856</v>
      </c>
      <c r="B2857" t="s">
        <v>298</v>
      </c>
      <c r="C2857">
        <v>14</v>
      </c>
      <c r="D2857" t="s">
        <v>121</v>
      </c>
      <c r="E2857" t="s">
        <v>184</v>
      </c>
      <c r="F2857" t="s">
        <v>126</v>
      </c>
      <c r="G2857">
        <v>38</v>
      </c>
      <c r="I2857" t="s">
        <v>36</v>
      </c>
      <c r="L2857" t="s">
        <v>125</v>
      </c>
    </row>
    <row r="2858" spans="1:12" ht="15">
      <c r="A2858">
        <f t="shared" si="45"/>
        <v>2857</v>
      </c>
      <c r="B2858" t="s">
        <v>298</v>
      </c>
      <c r="C2858">
        <v>14</v>
      </c>
      <c r="D2858" t="s">
        <v>121</v>
      </c>
      <c r="E2858" t="s">
        <v>184</v>
      </c>
      <c r="F2858" t="s">
        <v>126</v>
      </c>
      <c r="G2858">
        <v>68</v>
      </c>
      <c r="I2858" t="s">
        <v>36</v>
      </c>
      <c r="L2858" t="s">
        <v>125</v>
      </c>
    </row>
    <row r="2859" spans="1:12" ht="15">
      <c r="A2859">
        <f t="shared" si="45"/>
        <v>2858</v>
      </c>
      <c r="B2859" t="s">
        <v>298</v>
      </c>
      <c r="C2859">
        <v>14</v>
      </c>
      <c r="D2859" t="s">
        <v>121</v>
      </c>
      <c r="E2859" t="s">
        <v>184</v>
      </c>
      <c r="F2859" t="s">
        <v>123</v>
      </c>
      <c r="G2859">
        <v>35</v>
      </c>
      <c r="I2859" t="s">
        <v>288</v>
      </c>
      <c r="L2859" t="s">
        <v>125</v>
      </c>
    </row>
    <row r="2860" spans="1:12" ht="15">
      <c r="A2860">
        <f t="shared" si="45"/>
        <v>2859</v>
      </c>
      <c r="B2860" t="s">
        <v>298</v>
      </c>
      <c r="C2860">
        <v>14</v>
      </c>
      <c r="D2860" t="s">
        <v>121</v>
      </c>
      <c r="E2860" t="s">
        <v>184</v>
      </c>
      <c r="F2860" t="s">
        <v>123</v>
      </c>
      <c r="G2860">
        <v>30</v>
      </c>
      <c r="I2860" t="s">
        <v>303</v>
      </c>
      <c r="L2860" t="s">
        <v>125</v>
      </c>
    </row>
    <row r="2861" spans="1:12" ht="15">
      <c r="A2861">
        <f t="shared" si="45"/>
        <v>2860</v>
      </c>
      <c r="B2861" t="s">
        <v>298</v>
      </c>
      <c r="C2861">
        <v>14</v>
      </c>
      <c r="D2861" t="s">
        <v>121</v>
      </c>
      <c r="E2861" t="s">
        <v>184</v>
      </c>
      <c r="F2861" t="s">
        <v>126</v>
      </c>
      <c r="G2861">
        <v>60</v>
      </c>
      <c r="I2861" t="s">
        <v>304</v>
      </c>
      <c r="L2861" t="s">
        <v>125</v>
      </c>
    </row>
    <row r="2862" spans="1:12" ht="15">
      <c r="A2862">
        <f t="shared" si="45"/>
        <v>2861</v>
      </c>
      <c r="B2862" t="s">
        <v>298</v>
      </c>
      <c r="C2862">
        <v>10</v>
      </c>
      <c r="D2862" t="s">
        <v>121</v>
      </c>
      <c r="E2862" t="s">
        <v>134</v>
      </c>
      <c r="I2862" t="s">
        <v>205</v>
      </c>
      <c r="L2862" t="s">
        <v>125</v>
      </c>
    </row>
    <row r="2863" spans="1:12" ht="15">
      <c r="A2863">
        <f t="shared" si="45"/>
        <v>2862</v>
      </c>
      <c r="B2863" t="s">
        <v>298</v>
      </c>
      <c r="C2863">
        <v>10</v>
      </c>
      <c r="D2863" t="s">
        <v>121</v>
      </c>
      <c r="E2863" t="s">
        <v>134</v>
      </c>
      <c r="I2863" t="s">
        <v>205</v>
      </c>
      <c r="L2863" t="s">
        <v>125</v>
      </c>
    </row>
    <row r="2864" spans="1:12" ht="15">
      <c r="A2864">
        <f t="shared" si="45"/>
        <v>2863</v>
      </c>
      <c r="B2864" t="s">
        <v>298</v>
      </c>
      <c r="C2864">
        <v>10</v>
      </c>
      <c r="D2864" t="s">
        <v>121</v>
      </c>
      <c r="E2864" t="s">
        <v>134</v>
      </c>
      <c r="I2864" t="s">
        <v>229</v>
      </c>
      <c r="L2864" t="s">
        <v>125</v>
      </c>
    </row>
    <row r="2865" spans="1:12" ht="15">
      <c r="A2865">
        <f t="shared" si="45"/>
        <v>2864</v>
      </c>
      <c r="B2865" t="s">
        <v>298</v>
      </c>
      <c r="C2865">
        <v>10</v>
      </c>
      <c r="D2865" t="s">
        <v>121</v>
      </c>
      <c r="E2865" t="s">
        <v>134</v>
      </c>
      <c r="I2865" t="s">
        <v>229</v>
      </c>
      <c r="L2865" t="s">
        <v>125</v>
      </c>
    </row>
    <row r="2866" spans="1:12" ht="15">
      <c r="A2866">
        <f t="shared" si="45"/>
        <v>2865</v>
      </c>
      <c r="B2866" t="s">
        <v>298</v>
      </c>
      <c r="C2866">
        <v>10</v>
      </c>
      <c r="D2866" t="s">
        <v>121</v>
      </c>
      <c r="E2866" t="s">
        <v>134</v>
      </c>
      <c r="I2866" t="s">
        <v>229</v>
      </c>
      <c r="L2866" t="s">
        <v>125</v>
      </c>
    </row>
    <row r="2867" spans="1:12" ht="15">
      <c r="A2867">
        <f t="shared" si="45"/>
        <v>2866</v>
      </c>
      <c r="B2867" t="s">
        <v>298</v>
      </c>
      <c r="C2867">
        <v>10</v>
      </c>
      <c r="D2867" t="s">
        <v>121</v>
      </c>
      <c r="E2867" t="s">
        <v>134</v>
      </c>
      <c r="I2867" t="s">
        <v>229</v>
      </c>
      <c r="L2867" t="s">
        <v>125</v>
      </c>
    </row>
    <row r="2868" spans="1:12" ht="15">
      <c r="A2868">
        <f t="shared" si="45"/>
        <v>2867</v>
      </c>
      <c r="B2868" t="s">
        <v>298</v>
      </c>
      <c r="C2868">
        <v>10</v>
      </c>
      <c r="D2868" t="s">
        <v>121</v>
      </c>
      <c r="E2868" t="s">
        <v>134</v>
      </c>
      <c r="I2868" t="s">
        <v>229</v>
      </c>
      <c r="L2868" t="s">
        <v>125</v>
      </c>
    </row>
    <row r="2869" spans="1:12" ht="15">
      <c r="A2869">
        <f t="shared" si="45"/>
        <v>2868</v>
      </c>
      <c r="B2869" t="s">
        <v>298</v>
      </c>
      <c r="C2869">
        <v>10</v>
      </c>
      <c r="D2869" t="s">
        <v>121</v>
      </c>
      <c r="E2869" t="s">
        <v>134</v>
      </c>
      <c r="I2869" t="s">
        <v>229</v>
      </c>
      <c r="L2869" t="s">
        <v>125</v>
      </c>
    </row>
    <row r="2870" spans="1:12" ht="15">
      <c r="A2870">
        <f t="shared" si="45"/>
        <v>2869</v>
      </c>
      <c r="B2870" t="s">
        <v>298</v>
      </c>
      <c r="C2870">
        <v>10</v>
      </c>
      <c r="D2870" t="s">
        <v>121</v>
      </c>
      <c r="E2870" t="s">
        <v>134</v>
      </c>
      <c r="I2870" t="s">
        <v>229</v>
      </c>
      <c r="L2870" t="s">
        <v>125</v>
      </c>
    </row>
    <row r="2871" spans="1:12" ht="15">
      <c r="A2871">
        <f t="shared" si="45"/>
        <v>2870</v>
      </c>
      <c r="B2871" t="s">
        <v>298</v>
      </c>
      <c r="C2871">
        <v>10</v>
      </c>
      <c r="D2871" t="s">
        <v>121</v>
      </c>
      <c r="E2871" t="s">
        <v>134</v>
      </c>
      <c r="I2871" t="s">
        <v>229</v>
      </c>
      <c r="L2871" t="s">
        <v>125</v>
      </c>
    </row>
    <row r="2872" spans="1:12" ht="15">
      <c r="A2872">
        <f t="shared" si="45"/>
        <v>2871</v>
      </c>
      <c r="B2872" t="s">
        <v>298</v>
      </c>
      <c r="C2872">
        <v>10</v>
      </c>
      <c r="D2872" t="s">
        <v>121</v>
      </c>
      <c r="E2872" t="s">
        <v>134</v>
      </c>
      <c r="I2872" t="s">
        <v>229</v>
      </c>
      <c r="L2872" t="s">
        <v>125</v>
      </c>
    </row>
    <row r="2873" spans="1:12" ht="15">
      <c r="A2873">
        <f t="shared" si="45"/>
        <v>2872</v>
      </c>
      <c r="B2873" t="s">
        <v>298</v>
      </c>
      <c r="C2873">
        <v>10</v>
      </c>
      <c r="D2873" t="s">
        <v>121</v>
      </c>
      <c r="E2873" t="s">
        <v>134</v>
      </c>
      <c r="I2873" t="s">
        <v>229</v>
      </c>
      <c r="L2873" t="s">
        <v>125</v>
      </c>
    </row>
    <row r="2874" spans="1:12" ht="15">
      <c r="A2874">
        <f t="shared" si="45"/>
        <v>2873</v>
      </c>
      <c r="B2874" t="s">
        <v>298</v>
      </c>
      <c r="C2874">
        <v>10</v>
      </c>
      <c r="D2874" t="s">
        <v>121</v>
      </c>
      <c r="E2874" t="s">
        <v>134</v>
      </c>
      <c r="I2874" t="s">
        <v>229</v>
      </c>
      <c r="L2874" t="s">
        <v>125</v>
      </c>
    </row>
    <row r="2875" spans="1:12" ht="15">
      <c r="A2875">
        <f t="shared" si="45"/>
        <v>2874</v>
      </c>
      <c r="B2875" t="s">
        <v>298</v>
      </c>
      <c r="C2875">
        <v>10</v>
      </c>
      <c r="D2875" t="s">
        <v>121</v>
      </c>
      <c r="E2875" t="s">
        <v>134</v>
      </c>
      <c r="I2875" t="s">
        <v>229</v>
      </c>
      <c r="L2875" t="s">
        <v>125</v>
      </c>
    </row>
    <row r="2876" spans="1:12" ht="15">
      <c r="A2876">
        <f t="shared" si="45"/>
        <v>2875</v>
      </c>
      <c r="B2876" t="s">
        <v>298</v>
      </c>
      <c r="C2876">
        <v>10</v>
      </c>
      <c r="D2876" t="s">
        <v>121</v>
      </c>
      <c r="E2876" t="s">
        <v>134</v>
      </c>
      <c r="I2876" t="s">
        <v>229</v>
      </c>
      <c r="L2876" t="s">
        <v>125</v>
      </c>
    </row>
    <row r="2877" spans="1:12" ht="15">
      <c r="A2877">
        <f t="shared" si="45"/>
        <v>2876</v>
      </c>
      <c r="B2877" t="s">
        <v>298</v>
      </c>
      <c r="C2877">
        <v>10</v>
      </c>
      <c r="D2877" t="s">
        <v>121</v>
      </c>
      <c r="E2877" t="s">
        <v>134</v>
      </c>
      <c r="F2877" t="s">
        <v>123</v>
      </c>
      <c r="G2877">
        <v>48</v>
      </c>
      <c r="H2877" t="s">
        <v>305</v>
      </c>
      <c r="I2877" t="s">
        <v>30</v>
      </c>
      <c r="L2877" t="s">
        <v>125</v>
      </c>
    </row>
    <row r="2878" spans="1:12" ht="15">
      <c r="A2878">
        <f t="shared" si="45"/>
        <v>2877</v>
      </c>
      <c r="B2878" t="s">
        <v>298</v>
      </c>
      <c r="C2878">
        <v>10</v>
      </c>
      <c r="D2878" t="s">
        <v>121</v>
      </c>
      <c r="E2878" t="s">
        <v>134</v>
      </c>
      <c r="F2878" t="s">
        <v>306</v>
      </c>
      <c r="G2878">
        <v>51</v>
      </c>
      <c r="H2878" t="s">
        <v>305</v>
      </c>
      <c r="I2878" t="s">
        <v>30</v>
      </c>
      <c r="L2878" t="s">
        <v>125</v>
      </c>
    </row>
    <row r="2879" spans="1:12" ht="15">
      <c r="A2879">
        <f t="shared" si="45"/>
        <v>2878</v>
      </c>
      <c r="B2879" t="s">
        <v>298</v>
      </c>
      <c r="C2879">
        <v>10</v>
      </c>
      <c r="D2879" t="s">
        <v>121</v>
      </c>
      <c r="E2879" t="s">
        <v>134</v>
      </c>
      <c r="I2879" t="s">
        <v>239</v>
      </c>
      <c r="L2879" t="s">
        <v>125</v>
      </c>
    </row>
    <row r="2880" spans="1:12" ht="15">
      <c r="A2880">
        <f t="shared" si="45"/>
        <v>2879</v>
      </c>
      <c r="B2880" t="s">
        <v>298</v>
      </c>
      <c r="C2880">
        <v>10</v>
      </c>
      <c r="D2880" t="s">
        <v>121</v>
      </c>
      <c r="E2880" t="s">
        <v>134</v>
      </c>
      <c r="I2880" t="s">
        <v>63</v>
      </c>
      <c r="L2880" t="s">
        <v>125</v>
      </c>
    </row>
    <row r="2881" spans="1:12" ht="15">
      <c r="A2881">
        <f t="shared" si="45"/>
        <v>2880</v>
      </c>
      <c r="B2881" t="s">
        <v>298</v>
      </c>
      <c r="C2881">
        <v>10</v>
      </c>
      <c r="D2881" t="s">
        <v>121</v>
      </c>
      <c r="E2881" t="s">
        <v>134</v>
      </c>
      <c r="I2881" t="s">
        <v>63</v>
      </c>
      <c r="L2881" t="s">
        <v>125</v>
      </c>
    </row>
    <row r="2882" spans="1:12" ht="15">
      <c r="A2882">
        <f t="shared" si="45"/>
        <v>2881</v>
      </c>
      <c r="B2882" t="s">
        <v>298</v>
      </c>
      <c r="C2882">
        <v>10</v>
      </c>
      <c r="D2882" t="s">
        <v>121</v>
      </c>
      <c r="E2882" t="s">
        <v>134</v>
      </c>
      <c r="I2882" t="s">
        <v>229</v>
      </c>
      <c r="L2882" t="s">
        <v>125</v>
      </c>
    </row>
    <row r="2883" spans="1:12" ht="15">
      <c r="A2883">
        <f t="shared" si="45"/>
        <v>2882</v>
      </c>
      <c r="B2883" t="s">
        <v>298</v>
      </c>
      <c r="C2883">
        <v>10</v>
      </c>
      <c r="D2883" t="s">
        <v>121</v>
      </c>
      <c r="E2883" t="s">
        <v>134</v>
      </c>
      <c r="I2883" t="s">
        <v>229</v>
      </c>
      <c r="L2883" t="s">
        <v>125</v>
      </c>
    </row>
    <row r="2884" spans="1:12" ht="15">
      <c r="A2884">
        <f t="shared" si="45"/>
        <v>2883</v>
      </c>
      <c r="B2884" t="s">
        <v>298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>
      <c r="A2885">
        <f t="shared" si="45"/>
        <v>2884</v>
      </c>
      <c r="B2885" t="s">
        <v>298</v>
      </c>
      <c r="C2885">
        <v>12</v>
      </c>
      <c r="D2885" t="s">
        <v>121</v>
      </c>
      <c r="E2885" t="s">
        <v>194</v>
      </c>
      <c r="F2885" t="s">
        <v>126</v>
      </c>
      <c r="I2885" t="s">
        <v>66</v>
      </c>
      <c r="L2885" t="s">
        <v>125</v>
      </c>
    </row>
    <row r="2886" spans="1:12" ht="15">
      <c r="A2886">
        <f t="shared" si="45"/>
        <v>2885</v>
      </c>
      <c r="B2886" t="s">
        <v>298</v>
      </c>
      <c r="C2886">
        <v>12</v>
      </c>
      <c r="D2886" t="s">
        <v>121</v>
      </c>
      <c r="E2886" t="s">
        <v>194</v>
      </c>
      <c r="F2886" t="s">
        <v>126</v>
      </c>
      <c r="I2886" t="s">
        <v>66</v>
      </c>
      <c r="L2886" t="s">
        <v>125</v>
      </c>
    </row>
    <row r="2887" spans="1:12" ht="15">
      <c r="A2887">
        <f t="shared" si="45"/>
        <v>2886</v>
      </c>
      <c r="B2887" t="s">
        <v>298</v>
      </c>
      <c r="C2887">
        <v>12</v>
      </c>
      <c r="D2887" t="s">
        <v>121</v>
      </c>
      <c r="E2887" t="s">
        <v>194</v>
      </c>
      <c r="F2887" t="s">
        <v>126</v>
      </c>
      <c r="I2887" t="s">
        <v>66</v>
      </c>
      <c r="L2887" t="s">
        <v>125</v>
      </c>
    </row>
    <row r="2888" spans="1:12" ht="15">
      <c r="A2888">
        <f t="shared" si="45"/>
        <v>2887</v>
      </c>
      <c r="B2888" t="s">
        <v>298</v>
      </c>
      <c r="C2888">
        <v>12</v>
      </c>
      <c r="D2888" t="s">
        <v>121</v>
      </c>
      <c r="E2888" t="s">
        <v>194</v>
      </c>
      <c r="F2888" t="s">
        <v>126</v>
      </c>
      <c r="I2888" t="s">
        <v>66</v>
      </c>
      <c r="L2888" t="s">
        <v>125</v>
      </c>
    </row>
    <row r="2889" spans="1:12" ht="15">
      <c r="A2889">
        <f t="shared" si="45"/>
        <v>2888</v>
      </c>
      <c r="B2889" t="s">
        <v>298</v>
      </c>
      <c r="C2889">
        <v>12</v>
      </c>
      <c r="D2889" t="s">
        <v>121</v>
      </c>
      <c r="E2889" t="s">
        <v>194</v>
      </c>
      <c r="F2889" t="s">
        <v>126</v>
      </c>
      <c r="I2889" t="s">
        <v>66</v>
      </c>
      <c r="L2889" t="s">
        <v>125</v>
      </c>
    </row>
    <row r="2890" spans="1:12" ht="15">
      <c r="A2890">
        <f t="shared" si="45"/>
        <v>2889</v>
      </c>
      <c r="B2890" t="s">
        <v>298</v>
      </c>
      <c r="C2890">
        <v>12</v>
      </c>
      <c r="D2890" t="s">
        <v>121</v>
      </c>
      <c r="E2890" t="s">
        <v>194</v>
      </c>
      <c r="F2890" t="s">
        <v>126</v>
      </c>
      <c r="I2890" t="s">
        <v>66</v>
      </c>
      <c r="L2890" t="s">
        <v>125</v>
      </c>
    </row>
    <row r="2891" spans="1:12" ht="15">
      <c r="A2891">
        <f t="shared" si="45"/>
        <v>2890</v>
      </c>
      <c r="B2891" t="s">
        <v>298</v>
      </c>
      <c r="C2891">
        <v>12</v>
      </c>
      <c r="D2891" t="s">
        <v>121</v>
      </c>
      <c r="E2891" t="s">
        <v>194</v>
      </c>
      <c r="F2891" t="s">
        <v>126</v>
      </c>
      <c r="I2891" t="s">
        <v>66</v>
      </c>
      <c r="L2891" t="s">
        <v>125</v>
      </c>
    </row>
    <row r="2892" spans="1:12" ht="15">
      <c r="A2892">
        <f t="shared" si="45"/>
        <v>2891</v>
      </c>
      <c r="B2892" t="s">
        <v>298</v>
      </c>
      <c r="C2892">
        <v>12</v>
      </c>
      <c r="D2892" t="s">
        <v>121</v>
      </c>
      <c r="E2892" t="s">
        <v>194</v>
      </c>
      <c r="F2892" t="s">
        <v>126</v>
      </c>
      <c r="I2892" t="s">
        <v>66</v>
      </c>
      <c r="L2892" t="s">
        <v>125</v>
      </c>
    </row>
    <row r="2893" spans="1:12" ht="15">
      <c r="A2893">
        <f t="shared" si="45"/>
        <v>2892</v>
      </c>
      <c r="B2893" t="s">
        <v>298</v>
      </c>
      <c r="C2893">
        <v>12</v>
      </c>
      <c r="D2893" t="s">
        <v>121</v>
      </c>
      <c r="E2893" t="s">
        <v>194</v>
      </c>
      <c r="F2893" t="s">
        <v>126</v>
      </c>
      <c r="I2893" t="s">
        <v>66</v>
      </c>
      <c r="L2893" t="s">
        <v>125</v>
      </c>
    </row>
    <row r="2894" spans="1:12" ht="15">
      <c r="A2894">
        <f t="shared" si="45"/>
        <v>2893</v>
      </c>
      <c r="B2894" t="s">
        <v>298</v>
      </c>
      <c r="C2894">
        <v>12</v>
      </c>
      <c r="D2894" t="s">
        <v>121</v>
      </c>
      <c r="E2894" t="s">
        <v>194</v>
      </c>
      <c r="F2894" t="s">
        <v>123</v>
      </c>
      <c r="I2894" t="s">
        <v>66</v>
      </c>
      <c r="L2894" t="s">
        <v>125</v>
      </c>
    </row>
    <row r="2895" spans="1:12" ht="15">
      <c r="A2895">
        <f t="shared" si="45"/>
        <v>2894</v>
      </c>
      <c r="B2895" t="s">
        <v>298</v>
      </c>
      <c r="C2895">
        <v>12</v>
      </c>
      <c r="D2895" t="s">
        <v>121</v>
      </c>
      <c r="E2895" t="s">
        <v>194</v>
      </c>
      <c r="F2895" t="s">
        <v>123</v>
      </c>
      <c r="I2895" t="s">
        <v>66</v>
      </c>
      <c r="L2895" t="s">
        <v>125</v>
      </c>
    </row>
    <row r="2896" spans="1:12" ht="15">
      <c r="A2896">
        <f t="shared" si="45"/>
        <v>2895</v>
      </c>
      <c r="B2896" t="s">
        <v>298</v>
      </c>
      <c r="C2896">
        <v>12</v>
      </c>
      <c r="D2896" t="s">
        <v>121</v>
      </c>
      <c r="E2896" t="s">
        <v>194</v>
      </c>
      <c r="F2896" t="s">
        <v>123</v>
      </c>
      <c r="I2896" t="s">
        <v>66</v>
      </c>
      <c r="L2896" t="s">
        <v>125</v>
      </c>
    </row>
    <row r="2897" spans="1:12" ht="15">
      <c r="A2897">
        <f t="shared" ref="A2897:A2956" si="46">+ROW()-1</f>
        <v>2896</v>
      </c>
      <c r="B2897" t="s">
        <v>298</v>
      </c>
      <c r="C2897">
        <v>12</v>
      </c>
      <c r="D2897" t="s">
        <v>121</v>
      </c>
      <c r="E2897" t="s">
        <v>194</v>
      </c>
      <c r="F2897" t="s">
        <v>123</v>
      </c>
      <c r="I2897" t="s">
        <v>66</v>
      </c>
      <c r="L2897" t="s">
        <v>125</v>
      </c>
    </row>
    <row r="2898" spans="1:12" ht="15">
      <c r="A2898">
        <f t="shared" si="46"/>
        <v>2897</v>
      </c>
      <c r="B2898" t="s">
        <v>298</v>
      </c>
      <c r="C2898">
        <v>12</v>
      </c>
      <c r="D2898" t="s">
        <v>121</v>
      </c>
      <c r="E2898" t="s">
        <v>194</v>
      </c>
      <c r="F2898" t="s">
        <v>123</v>
      </c>
      <c r="I2898" t="s">
        <v>66</v>
      </c>
      <c r="L2898" t="s">
        <v>125</v>
      </c>
    </row>
    <row r="2899" spans="1:12" ht="15">
      <c r="A2899">
        <f t="shared" si="46"/>
        <v>2898</v>
      </c>
      <c r="B2899" t="s">
        <v>298</v>
      </c>
      <c r="C2899">
        <v>12</v>
      </c>
      <c r="D2899" t="s">
        <v>121</v>
      </c>
      <c r="E2899" t="s">
        <v>194</v>
      </c>
      <c r="F2899" t="s">
        <v>123</v>
      </c>
      <c r="I2899" t="s">
        <v>66</v>
      </c>
      <c r="L2899" t="s">
        <v>125</v>
      </c>
    </row>
    <row r="2900" spans="1:12" ht="15">
      <c r="A2900">
        <f t="shared" si="46"/>
        <v>2899</v>
      </c>
      <c r="B2900" t="s">
        <v>298</v>
      </c>
      <c r="C2900">
        <v>12</v>
      </c>
      <c r="D2900" t="s">
        <v>121</v>
      </c>
      <c r="E2900" t="s">
        <v>194</v>
      </c>
      <c r="F2900" t="s">
        <v>123</v>
      </c>
      <c r="I2900" t="s">
        <v>66</v>
      </c>
      <c r="L2900" t="s">
        <v>125</v>
      </c>
    </row>
    <row r="2901" spans="1:12" ht="15">
      <c r="A2901">
        <f t="shared" si="46"/>
        <v>2900</v>
      </c>
      <c r="B2901" t="s">
        <v>298</v>
      </c>
      <c r="C2901">
        <v>12</v>
      </c>
      <c r="D2901" t="s">
        <v>121</v>
      </c>
      <c r="E2901" t="s">
        <v>194</v>
      </c>
      <c r="F2901" t="s">
        <v>123</v>
      </c>
      <c r="I2901" t="s">
        <v>66</v>
      </c>
      <c r="L2901" t="s">
        <v>125</v>
      </c>
    </row>
    <row r="2902" spans="1:12" ht="15">
      <c r="A2902">
        <f t="shared" si="46"/>
        <v>2901</v>
      </c>
      <c r="B2902" t="s">
        <v>298</v>
      </c>
      <c r="C2902">
        <v>12</v>
      </c>
      <c r="D2902" t="s">
        <v>121</v>
      </c>
      <c r="E2902" t="s">
        <v>194</v>
      </c>
      <c r="F2902" t="s">
        <v>123</v>
      </c>
      <c r="I2902" t="s">
        <v>66</v>
      </c>
      <c r="L2902" t="s">
        <v>125</v>
      </c>
    </row>
    <row r="2903" spans="1:12" ht="15">
      <c r="A2903">
        <f t="shared" si="46"/>
        <v>2902</v>
      </c>
      <c r="B2903" t="s">
        <v>298</v>
      </c>
      <c r="C2903">
        <v>12</v>
      </c>
      <c r="D2903" t="s">
        <v>121</v>
      </c>
      <c r="E2903" t="s">
        <v>194</v>
      </c>
      <c r="F2903" t="s">
        <v>123</v>
      </c>
      <c r="I2903" t="s">
        <v>61</v>
      </c>
      <c r="L2903" t="s">
        <v>125</v>
      </c>
    </row>
    <row r="2904" spans="1:12" ht="15">
      <c r="A2904">
        <f t="shared" si="46"/>
        <v>2903</v>
      </c>
      <c r="B2904" t="s">
        <v>298</v>
      </c>
      <c r="C2904">
        <v>5</v>
      </c>
      <c r="D2904" t="s">
        <v>121</v>
      </c>
      <c r="E2904" t="s">
        <v>100</v>
      </c>
      <c r="F2904" t="s">
        <v>123</v>
      </c>
      <c r="G2904">
        <v>63</v>
      </c>
      <c r="I2904" t="s">
        <v>102</v>
      </c>
      <c r="L2904" t="s">
        <v>224</v>
      </c>
    </row>
    <row r="2905" spans="1:12" ht="15">
      <c r="A2905">
        <f t="shared" si="46"/>
        <v>2904</v>
      </c>
      <c r="B2905" t="s">
        <v>298</v>
      </c>
      <c r="C2905">
        <v>13</v>
      </c>
      <c r="D2905" t="s">
        <v>121</v>
      </c>
      <c r="E2905" t="s">
        <v>128</v>
      </c>
      <c r="F2905" t="s">
        <v>123</v>
      </c>
      <c r="G2905">
        <v>82</v>
      </c>
      <c r="I2905" t="s">
        <v>47</v>
      </c>
      <c r="L2905" t="s">
        <v>224</v>
      </c>
    </row>
    <row r="2906" spans="1:12" ht="15">
      <c r="A2906">
        <f t="shared" si="46"/>
        <v>2905</v>
      </c>
      <c r="B2906" t="s">
        <v>298</v>
      </c>
      <c r="C2906">
        <v>9</v>
      </c>
      <c r="D2906" t="s">
        <v>121</v>
      </c>
      <c r="E2906" t="s">
        <v>182</v>
      </c>
      <c r="I2906" t="s">
        <v>94</v>
      </c>
      <c r="L2906" t="s">
        <v>224</v>
      </c>
    </row>
    <row r="2907" spans="1:12" ht="15">
      <c r="A2907">
        <f t="shared" si="46"/>
        <v>2906</v>
      </c>
      <c r="B2907" t="s">
        <v>298</v>
      </c>
      <c r="C2907">
        <v>9</v>
      </c>
      <c r="D2907" t="s">
        <v>121</v>
      </c>
      <c r="E2907" t="s">
        <v>182</v>
      </c>
      <c r="F2907" t="s">
        <v>126</v>
      </c>
      <c r="G2907">
        <v>86</v>
      </c>
      <c r="H2907" t="s">
        <v>307</v>
      </c>
      <c r="I2907" t="s">
        <v>308</v>
      </c>
      <c r="L2907" t="s">
        <v>224</v>
      </c>
    </row>
    <row r="2908" spans="1:12" ht="15">
      <c r="A2908">
        <f t="shared" si="46"/>
        <v>2907</v>
      </c>
      <c r="B2908" s="3" t="s">
        <v>309</v>
      </c>
      <c r="C2908">
        <v>2</v>
      </c>
      <c r="D2908" t="s">
        <v>121</v>
      </c>
      <c r="E2908" t="s">
        <v>2</v>
      </c>
      <c r="F2908" t="s">
        <v>123</v>
      </c>
      <c r="G2908">
        <v>70</v>
      </c>
      <c r="H2908" t="s">
        <v>284</v>
      </c>
      <c r="I2908" t="s">
        <v>86</v>
      </c>
      <c r="L2908" t="s">
        <v>125</v>
      </c>
    </row>
    <row r="2909" spans="1:12" ht="15">
      <c r="A2909">
        <f t="shared" si="46"/>
        <v>2908</v>
      </c>
      <c r="B2909" s="3" t="s">
        <v>309</v>
      </c>
      <c r="C2909">
        <v>2</v>
      </c>
      <c r="D2909" t="s">
        <v>121</v>
      </c>
      <c r="E2909" t="s">
        <v>2</v>
      </c>
      <c r="F2909" t="s">
        <v>123</v>
      </c>
      <c r="G2909">
        <v>78</v>
      </c>
      <c r="H2909" t="s">
        <v>207</v>
      </c>
      <c r="I2909" t="s">
        <v>2</v>
      </c>
      <c r="L2909" t="s">
        <v>125</v>
      </c>
    </row>
    <row r="2910" spans="1:12" ht="15">
      <c r="A2910">
        <f t="shared" si="46"/>
        <v>2909</v>
      </c>
      <c r="B2910" s="3" t="s">
        <v>309</v>
      </c>
      <c r="C2910">
        <v>2</v>
      </c>
      <c r="D2910" t="s">
        <v>121</v>
      </c>
      <c r="E2910" t="s">
        <v>2</v>
      </c>
      <c r="F2910" t="s">
        <v>123</v>
      </c>
      <c r="G2910">
        <v>56</v>
      </c>
      <c r="H2910" t="s">
        <v>207</v>
      </c>
      <c r="I2910" t="s">
        <v>2</v>
      </c>
      <c r="L2910" t="s">
        <v>125</v>
      </c>
    </row>
    <row r="2911" spans="1:12" ht="15">
      <c r="A2911">
        <f t="shared" si="46"/>
        <v>2910</v>
      </c>
      <c r="B2911" s="3" t="s">
        <v>309</v>
      </c>
      <c r="C2911">
        <v>2</v>
      </c>
      <c r="D2911" t="s">
        <v>121</v>
      </c>
      <c r="E2911" t="s">
        <v>2</v>
      </c>
      <c r="F2911" t="s">
        <v>126</v>
      </c>
      <c r="G2911">
        <v>48</v>
      </c>
      <c r="H2911" t="s">
        <v>207</v>
      </c>
      <c r="I2911" t="s">
        <v>2</v>
      </c>
      <c r="L2911" t="s">
        <v>125</v>
      </c>
    </row>
    <row r="2912" spans="1:12" ht="15">
      <c r="A2912">
        <f t="shared" si="46"/>
        <v>2911</v>
      </c>
      <c r="B2912" s="3" t="s">
        <v>309</v>
      </c>
      <c r="C2912">
        <v>3</v>
      </c>
      <c r="D2912" t="s">
        <v>121</v>
      </c>
      <c r="E2912" t="s">
        <v>162</v>
      </c>
      <c r="F2912" t="s">
        <v>126</v>
      </c>
      <c r="G2912">
        <v>40</v>
      </c>
      <c r="I2912" t="s">
        <v>18</v>
      </c>
      <c r="L2912" t="s">
        <v>125</v>
      </c>
    </row>
    <row r="2913" spans="1:12" ht="15">
      <c r="A2913">
        <f t="shared" si="46"/>
        <v>2912</v>
      </c>
      <c r="B2913" s="3" t="s">
        <v>309</v>
      </c>
      <c r="C2913">
        <v>4</v>
      </c>
      <c r="D2913" t="s">
        <v>121</v>
      </c>
      <c r="E2913" t="s">
        <v>19</v>
      </c>
      <c r="F2913" t="s">
        <v>123</v>
      </c>
      <c r="G2913">
        <v>31</v>
      </c>
      <c r="I2913" t="s">
        <v>35</v>
      </c>
      <c r="L2913" t="s">
        <v>125</v>
      </c>
    </row>
    <row r="2914" spans="1:12" ht="15">
      <c r="A2914">
        <f t="shared" si="46"/>
        <v>2913</v>
      </c>
      <c r="B2914" s="3" t="s">
        <v>309</v>
      </c>
      <c r="C2914">
        <v>4</v>
      </c>
      <c r="D2914" t="s">
        <v>121</v>
      </c>
      <c r="E2914" t="s">
        <v>19</v>
      </c>
      <c r="F2914" t="s">
        <v>123</v>
      </c>
      <c r="G2914">
        <v>26</v>
      </c>
      <c r="I2914" t="s">
        <v>19</v>
      </c>
      <c r="L2914" t="s">
        <v>125</v>
      </c>
    </row>
    <row r="2915" spans="1:12" ht="15">
      <c r="A2915">
        <f t="shared" si="46"/>
        <v>2914</v>
      </c>
      <c r="B2915" s="3" t="s">
        <v>309</v>
      </c>
      <c r="C2915">
        <v>5</v>
      </c>
      <c r="D2915" t="s">
        <v>121</v>
      </c>
      <c r="E2915" t="s">
        <v>100</v>
      </c>
      <c r="F2915" t="s">
        <v>123</v>
      </c>
      <c r="G2915">
        <v>42</v>
      </c>
      <c r="I2915" t="s">
        <v>310</v>
      </c>
      <c r="L2915" t="s">
        <v>125</v>
      </c>
    </row>
    <row r="2916" spans="1:12" ht="15">
      <c r="A2916">
        <f t="shared" si="46"/>
        <v>2915</v>
      </c>
      <c r="B2916" s="3" t="s">
        <v>309</v>
      </c>
      <c r="C2916">
        <v>5</v>
      </c>
      <c r="D2916" t="s">
        <v>121</v>
      </c>
      <c r="E2916" t="s">
        <v>100</v>
      </c>
      <c r="F2916" t="s">
        <v>123</v>
      </c>
      <c r="G2916">
        <v>20</v>
      </c>
      <c r="I2916" t="s">
        <v>310</v>
      </c>
      <c r="L2916" t="s">
        <v>125</v>
      </c>
    </row>
    <row r="2917" spans="1:12" ht="15">
      <c r="A2917">
        <f t="shared" si="46"/>
        <v>2916</v>
      </c>
      <c r="B2917" s="3" t="s">
        <v>309</v>
      </c>
      <c r="C2917">
        <v>5</v>
      </c>
      <c r="D2917" t="s">
        <v>121</v>
      </c>
      <c r="E2917" t="s">
        <v>100</v>
      </c>
      <c r="F2917" t="s">
        <v>123</v>
      </c>
      <c r="G2917">
        <v>31</v>
      </c>
      <c r="I2917" t="s">
        <v>310</v>
      </c>
      <c r="L2917" t="s">
        <v>125</v>
      </c>
    </row>
    <row r="2918" spans="1:12" ht="15">
      <c r="A2918">
        <f t="shared" si="46"/>
        <v>2917</v>
      </c>
      <c r="B2918" s="3" t="s">
        <v>309</v>
      </c>
      <c r="C2918">
        <v>5</v>
      </c>
      <c r="D2918" t="s">
        <v>121</v>
      </c>
      <c r="E2918" t="s">
        <v>100</v>
      </c>
      <c r="F2918" t="s">
        <v>123</v>
      </c>
      <c r="G2918">
        <v>30</v>
      </c>
      <c r="H2918" t="s">
        <v>311</v>
      </c>
      <c r="I2918" t="s">
        <v>8</v>
      </c>
      <c r="L2918" t="s">
        <v>125</v>
      </c>
    </row>
    <row r="2919" spans="1:12" ht="15">
      <c r="A2919">
        <f t="shared" si="46"/>
        <v>2918</v>
      </c>
      <c r="B2919" s="3" t="s">
        <v>309</v>
      </c>
      <c r="C2919">
        <v>5</v>
      </c>
      <c r="D2919" t="s">
        <v>121</v>
      </c>
      <c r="E2919" t="s">
        <v>100</v>
      </c>
      <c r="F2919" t="s">
        <v>123</v>
      </c>
      <c r="G2919">
        <v>18</v>
      </c>
      <c r="H2919" t="s">
        <v>244</v>
      </c>
      <c r="I2919" t="s">
        <v>31</v>
      </c>
      <c r="L2919" t="s">
        <v>125</v>
      </c>
    </row>
    <row r="2920" spans="1:12" ht="15">
      <c r="A2920">
        <f t="shared" si="46"/>
        <v>2919</v>
      </c>
      <c r="B2920" s="3" t="s">
        <v>309</v>
      </c>
      <c r="C2920">
        <v>5</v>
      </c>
      <c r="D2920" t="s">
        <v>121</v>
      </c>
      <c r="E2920" t="s">
        <v>100</v>
      </c>
      <c r="F2920" t="s">
        <v>123</v>
      </c>
      <c r="G2920">
        <v>36</v>
      </c>
      <c r="H2920" t="s">
        <v>244</v>
      </c>
      <c r="I2920" t="s">
        <v>31</v>
      </c>
      <c r="L2920" t="s">
        <v>125</v>
      </c>
    </row>
    <row r="2921" spans="1:12" ht="15">
      <c r="A2921">
        <f t="shared" si="46"/>
        <v>2920</v>
      </c>
      <c r="B2921" s="3" t="s">
        <v>309</v>
      </c>
      <c r="C2921">
        <v>5</v>
      </c>
      <c r="D2921" t="s">
        <v>121</v>
      </c>
      <c r="E2921" t="s">
        <v>100</v>
      </c>
      <c r="F2921" t="s">
        <v>126</v>
      </c>
      <c r="G2921">
        <v>37</v>
      </c>
      <c r="H2921" t="s">
        <v>244</v>
      </c>
      <c r="I2921" t="s">
        <v>31</v>
      </c>
      <c r="L2921" t="s">
        <v>125</v>
      </c>
    </row>
    <row r="2922" spans="1:12" ht="15">
      <c r="A2922">
        <f t="shared" si="46"/>
        <v>2921</v>
      </c>
      <c r="B2922" s="3" t="s">
        <v>309</v>
      </c>
      <c r="C2922">
        <v>5</v>
      </c>
      <c r="D2922" t="s">
        <v>121</v>
      </c>
      <c r="E2922" t="s">
        <v>100</v>
      </c>
      <c r="F2922" t="s">
        <v>123</v>
      </c>
      <c r="G2922">
        <v>39</v>
      </c>
      <c r="H2922" t="s">
        <v>219</v>
      </c>
      <c r="I2922" t="s">
        <v>69</v>
      </c>
      <c r="L2922" t="s">
        <v>125</v>
      </c>
    </row>
    <row r="2923" spans="1:12" ht="15">
      <c r="A2923">
        <f t="shared" si="46"/>
        <v>2922</v>
      </c>
      <c r="B2923" s="3" t="s">
        <v>309</v>
      </c>
      <c r="C2923">
        <v>5</v>
      </c>
      <c r="D2923" t="s">
        <v>121</v>
      </c>
      <c r="E2923" t="s">
        <v>100</v>
      </c>
      <c r="F2923" t="s">
        <v>123</v>
      </c>
      <c r="G2923">
        <v>65</v>
      </c>
      <c r="H2923" t="s">
        <v>219</v>
      </c>
      <c r="I2923" t="s">
        <v>69</v>
      </c>
      <c r="L2923" t="s">
        <v>125</v>
      </c>
    </row>
    <row r="2924" spans="1:12" ht="15">
      <c r="A2924">
        <f t="shared" si="46"/>
        <v>2923</v>
      </c>
      <c r="B2924" s="3" t="s">
        <v>309</v>
      </c>
      <c r="C2924">
        <v>5</v>
      </c>
      <c r="D2924" t="s">
        <v>121</v>
      </c>
      <c r="E2924" t="s">
        <v>100</v>
      </c>
      <c r="F2924" t="s">
        <v>126</v>
      </c>
      <c r="G2924">
        <v>64</v>
      </c>
      <c r="H2924" t="s">
        <v>219</v>
      </c>
      <c r="I2924" t="s">
        <v>69</v>
      </c>
      <c r="L2924" t="s">
        <v>125</v>
      </c>
    </row>
    <row r="2925" spans="1:12" ht="15">
      <c r="A2925">
        <f t="shared" si="46"/>
        <v>2924</v>
      </c>
      <c r="B2925" s="3" t="s">
        <v>309</v>
      </c>
      <c r="C2925">
        <v>5</v>
      </c>
      <c r="D2925" t="s">
        <v>121</v>
      </c>
      <c r="E2925" t="s">
        <v>100</v>
      </c>
      <c r="F2925" t="s">
        <v>126</v>
      </c>
      <c r="G2925">
        <v>33</v>
      </c>
      <c r="H2925" t="s">
        <v>312</v>
      </c>
      <c r="I2925" t="s">
        <v>82</v>
      </c>
      <c r="L2925" t="s">
        <v>125</v>
      </c>
    </row>
    <row r="2926" spans="1:12" ht="15">
      <c r="A2926">
        <f t="shared" si="46"/>
        <v>2925</v>
      </c>
      <c r="B2926" s="3" t="s">
        <v>309</v>
      </c>
      <c r="C2926">
        <v>5</v>
      </c>
      <c r="D2926" t="s">
        <v>121</v>
      </c>
      <c r="E2926" t="s">
        <v>100</v>
      </c>
      <c r="F2926" t="s">
        <v>123</v>
      </c>
      <c r="G2926">
        <v>52</v>
      </c>
      <c r="H2926" t="s">
        <v>313</v>
      </c>
      <c r="I2926" t="s">
        <v>89</v>
      </c>
      <c r="L2926" t="s">
        <v>125</v>
      </c>
    </row>
    <row r="2927" spans="1:12" ht="15">
      <c r="A2927">
        <f t="shared" si="46"/>
        <v>2926</v>
      </c>
      <c r="B2927" s="3" t="s">
        <v>309</v>
      </c>
      <c r="C2927">
        <v>5</v>
      </c>
      <c r="D2927" t="s">
        <v>121</v>
      </c>
      <c r="E2927" t="s">
        <v>100</v>
      </c>
      <c r="F2927" t="s">
        <v>126</v>
      </c>
      <c r="G2927">
        <v>34</v>
      </c>
      <c r="I2927" t="s">
        <v>100</v>
      </c>
      <c r="L2927" t="s">
        <v>125</v>
      </c>
    </row>
    <row r="2928" spans="1:12" ht="15">
      <c r="A2928">
        <f t="shared" si="46"/>
        <v>2927</v>
      </c>
      <c r="B2928" s="3" t="s">
        <v>309</v>
      </c>
      <c r="C2928">
        <v>5</v>
      </c>
      <c r="D2928" t="s">
        <v>121</v>
      </c>
      <c r="E2928" t="s">
        <v>100</v>
      </c>
      <c r="F2928" t="s">
        <v>126</v>
      </c>
      <c r="G2928">
        <v>19</v>
      </c>
      <c r="I2928" t="s">
        <v>100</v>
      </c>
      <c r="L2928" t="s">
        <v>125</v>
      </c>
    </row>
    <row r="2929" spans="1:12" ht="15">
      <c r="A2929">
        <f t="shared" si="46"/>
        <v>2928</v>
      </c>
      <c r="B2929" s="3" t="s">
        <v>309</v>
      </c>
      <c r="C2929">
        <v>5</v>
      </c>
      <c r="D2929" t="s">
        <v>121</v>
      </c>
      <c r="E2929" t="s">
        <v>100</v>
      </c>
      <c r="F2929" t="s">
        <v>123</v>
      </c>
      <c r="G2929">
        <v>63</v>
      </c>
      <c r="H2929" t="s">
        <v>248</v>
      </c>
      <c r="I2929" t="s">
        <v>102</v>
      </c>
      <c r="L2929" t="s">
        <v>125</v>
      </c>
    </row>
    <row r="2930" spans="1:12" ht="15">
      <c r="A2930">
        <f t="shared" si="46"/>
        <v>2929</v>
      </c>
      <c r="B2930" s="3" t="s">
        <v>309</v>
      </c>
      <c r="C2930">
        <v>5</v>
      </c>
      <c r="D2930" t="s">
        <v>121</v>
      </c>
      <c r="E2930" t="s">
        <v>100</v>
      </c>
      <c r="F2930" t="s">
        <v>123</v>
      </c>
      <c r="G2930">
        <v>34</v>
      </c>
      <c r="H2930" t="s">
        <v>249</v>
      </c>
      <c r="I2930" t="s">
        <v>102</v>
      </c>
      <c r="L2930" t="s">
        <v>125</v>
      </c>
    </row>
    <row r="2931" spans="1:12" ht="15">
      <c r="A2931">
        <f t="shared" si="46"/>
        <v>2930</v>
      </c>
      <c r="B2931" s="3" t="s">
        <v>309</v>
      </c>
      <c r="C2931">
        <v>5</v>
      </c>
      <c r="D2931" t="s">
        <v>121</v>
      </c>
      <c r="E2931" t="s">
        <v>100</v>
      </c>
      <c r="F2931" t="s">
        <v>126</v>
      </c>
      <c r="G2931">
        <v>35</v>
      </c>
      <c r="I2931" t="s">
        <v>102</v>
      </c>
      <c r="L2931" t="s">
        <v>125</v>
      </c>
    </row>
    <row r="2932" spans="1:12" ht="15">
      <c r="A2932">
        <f t="shared" si="46"/>
        <v>2931</v>
      </c>
      <c r="B2932" s="3" t="s">
        <v>309</v>
      </c>
      <c r="C2932">
        <v>5</v>
      </c>
      <c r="D2932" t="s">
        <v>121</v>
      </c>
      <c r="E2932" t="s">
        <v>100</v>
      </c>
      <c r="F2932" t="s">
        <v>126</v>
      </c>
      <c r="G2932">
        <v>40</v>
      </c>
      <c r="I2932" t="s">
        <v>102</v>
      </c>
      <c r="L2932" t="s">
        <v>125</v>
      </c>
    </row>
    <row r="2933" spans="1:12" ht="15">
      <c r="A2933">
        <f t="shared" si="46"/>
        <v>2932</v>
      </c>
      <c r="B2933" s="3" t="s">
        <v>309</v>
      </c>
      <c r="C2933">
        <v>5</v>
      </c>
      <c r="D2933" t="s">
        <v>121</v>
      </c>
      <c r="E2933" t="s">
        <v>100</v>
      </c>
      <c r="F2933" t="s">
        <v>126</v>
      </c>
      <c r="G2933">
        <v>54</v>
      </c>
      <c r="H2933" t="s">
        <v>242</v>
      </c>
      <c r="I2933" t="s">
        <v>102</v>
      </c>
      <c r="L2933" t="s">
        <v>125</v>
      </c>
    </row>
    <row r="2934" spans="1:12" ht="15">
      <c r="A2934">
        <f t="shared" si="46"/>
        <v>2933</v>
      </c>
      <c r="B2934" s="3" t="s">
        <v>309</v>
      </c>
      <c r="C2934">
        <v>5</v>
      </c>
      <c r="D2934" t="s">
        <v>121</v>
      </c>
      <c r="E2934" t="s">
        <v>100</v>
      </c>
      <c r="F2934" t="s">
        <v>123</v>
      </c>
      <c r="G2934">
        <v>54</v>
      </c>
      <c r="H2934" t="s">
        <v>242</v>
      </c>
      <c r="I2934" t="s">
        <v>102</v>
      </c>
      <c r="L2934" t="s">
        <v>125</v>
      </c>
    </row>
    <row r="2935" spans="1:12" ht="15">
      <c r="A2935">
        <f t="shared" si="46"/>
        <v>2934</v>
      </c>
      <c r="B2935" s="3" t="s">
        <v>309</v>
      </c>
      <c r="C2935">
        <v>5</v>
      </c>
      <c r="D2935" t="s">
        <v>121</v>
      </c>
      <c r="E2935" t="s">
        <v>100</v>
      </c>
      <c r="F2935" t="s">
        <v>123</v>
      </c>
      <c r="G2935">
        <v>55</v>
      </c>
      <c r="I2935" t="s">
        <v>102</v>
      </c>
      <c r="L2935" t="s">
        <v>125</v>
      </c>
    </row>
    <row r="2936" spans="1:12" ht="15">
      <c r="A2936">
        <f t="shared" si="46"/>
        <v>2935</v>
      </c>
      <c r="B2936" s="3" t="s">
        <v>309</v>
      </c>
      <c r="C2936">
        <v>13</v>
      </c>
      <c r="D2936" t="s">
        <v>121</v>
      </c>
      <c r="E2936" t="s">
        <v>128</v>
      </c>
      <c r="I2936" t="s">
        <v>314</v>
      </c>
      <c r="L2936" t="s">
        <v>125</v>
      </c>
    </row>
    <row r="2937" spans="1:12" ht="15">
      <c r="A2937">
        <f t="shared" si="46"/>
        <v>2936</v>
      </c>
      <c r="B2937" s="3" t="s">
        <v>309</v>
      </c>
      <c r="C2937">
        <v>13</v>
      </c>
      <c r="D2937" t="s">
        <v>121</v>
      </c>
      <c r="E2937" t="s">
        <v>128</v>
      </c>
      <c r="I2937" t="s">
        <v>314</v>
      </c>
      <c r="L2937" t="s">
        <v>125</v>
      </c>
    </row>
    <row r="2938" spans="1:12" ht="15">
      <c r="A2938">
        <f t="shared" si="46"/>
        <v>2937</v>
      </c>
      <c r="B2938" s="3" t="s">
        <v>309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>
      <c r="A2939">
        <f t="shared" si="46"/>
        <v>2938</v>
      </c>
      <c r="B2939" s="3" t="s">
        <v>309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>
      <c r="A2940">
        <f t="shared" si="46"/>
        <v>2939</v>
      </c>
      <c r="B2940" s="3" t="s">
        <v>309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>
      <c r="A2941">
        <f t="shared" si="46"/>
        <v>2940</v>
      </c>
      <c r="B2941" s="3" t="s">
        <v>309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>
      <c r="A2942">
        <f t="shared" si="46"/>
        <v>2941</v>
      </c>
      <c r="B2942" s="3" t="s">
        <v>309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>
      <c r="A2943">
        <f t="shared" si="46"/>
        <v>2942</v>
      </c>
      <c r="B2943" s="3" t="s">
        <v>309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>
      <c r="A2944">
        <f t="shared" si="46"/>
        <v>2943</v>
      </c>
      <c r="B2944" s="3" t="s">
        <v>309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>
      <c r="A2945">
        <f t="shared" si="46"/>
        <v>2944</v>
      </c>
      <c r="B2945" s="3" t="s">
        <v>309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>
      <c r="A2946">
        <f t="shared" si="46"/>
        <v>2945</v>
      </c>
      <c r="B2946" s="3" t="s">
        <v>309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>
      <c r="A2947">
        <f t="shared" si="46"/>
        <v>2946</v>
      </c>
      <c r="B2947" s="3" t="s">
        <v>309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>
      <c r="A2948">
        <f t="shared" si="46"/>
        <v>2947</v>
      </c>
      <c r="B2948" s="3" t="s">
        <v>309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>
      <c r="A2949">
        <f t="shared" si="46"/>
        <v>2948</v>
      </c>
      <c r="B2949" s="3" t="s">
        <v>309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>
      <c r="A2950">
        <f t="shared" si="46"/>
        <v>2949</v>
      </c>
      <c r="B2950" s="3" t="s">
        <v>309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>
      <c r="A2951">
        <f t="shared" si="46"/>
        <v>2950</v>
      </c>
      <c r="B2951" s="3" t="s">
        <v>309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>
      <c r="A2952">
        <f t="shared" si="46"/>
        <v>2951</v>
      </c>
      <c r="B2952" s="3" t="s">
        <v>309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>
      <c r="A2953">
        <f t="shared" si="46"/>
        <v>2952</v>
      </c>
      <c r="B2953" s="3" t="s">
        <v>309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>
      <c r="A2954">
        <f t="shared" si="46"/>
        <v>2953</v>
      </c>
      <c r="B2954" s="3" t="s">
        <v>309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>
      <c r="A2955">
        <f t="shared" si="46"/>
        <v>2954</v>
      </c>
      <c r="B2955" s="3" t="s">
        <v>309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>
      <c r="A2956">
        <f t="shared" si="46"/>
        <v>2955</v>
      </c>
      <c r="B2956" s="3" t="s">
        <v>309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>
      <c r="A2957">
        <f t="shared" ref="A2957:A3020" si="47">+ROW()-1</f>
        <v>2956</v>
      </c>
      <c r="B2957" s="3" t="s">
        <v>309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>
      <c r="A2958">
        <f t="shared" si="47"/>
        <v>2957</v>
      </c>
      <c r="B2958" s="3" t="s">
        <v>309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>
      <c r="A2959">
        <f t="shared" si="47"/>
        <v>2958</v>
      </c>
      <c r="B2959" s="3" t="s">
        <v>309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>
      <c r="A2960">
        <f t="shared" si="47"/>
        <v>2959</v>
      </c>
      <c r="B2960" s="3" t="s">
        <v>309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>
      <c r="A2961">
        <f t="shared" si="47"/>
        <v>2960</v>
      </c>
      <c r="B2961" s="3" t="s">
        <v>309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>
      <c r="A2962">
        <f t="shared" si="47"/>
        <v>2961</v>
      </c>
      <c r="B2962" s="3" t="s">
        <v>309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>
      <c r="A2963">
        <f t="shared" si="47"/>
        <v>2962</v>
      </c>
      <c r="B2963" s="3" t="s">
        <v>309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>
      <c r="A2964">
        <f t="shared" si="47"/>
        <v>2963</v>
      </c>
      <c r="B2964" s="3" t="s">
        <v>309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>
      <c r="A2965">
        <f t="shared" si="47"/>
        <v>2964</v>
      </c>
      <c r="B2965" s="3" t="s">
        <v>309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>
      <c r="A2966">
        <f t="shared" si="47"/>
        <v>2965</v>
      </c>
      <c r="B2966" s="3" t="s">
        <v>309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>
      <c r="A2967">
        <f t="shared" si="47"/>
        <v>2966</v>
      </c>
      <c r="B2967" s="3" t="s">
        <v>309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>
      <c r="A2968">
        <f t="shared" si="47"/>
        <v>2967</v>
      </c>
      <c r="B2968" s="3" t="s">
        <v>309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>
      <c r="A2969">
        <f t="shared" si="47"/>
        <v>2968</v>
      </c>
      <c r="B2969" s="3" t="s">
        <v>309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>
      <c r="A2970">
        <f t="shared" si="47"/>
        <v>2969</v>
      </c>
      <c r="B2970" s="3" t="s">
        <v>309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>
      <c r="A2971">
        <f t="shared" si="47"/>
        <v>2970</v>
      </c>
      <c r="B2971" s="3" t="s">
        <v>309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>
      <c r="A2972">
        <f t="shared" si="47"/>
        <v>2971</v>
      </c>
      <c r="B2972" s="3" t="s">
        <v>309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>
      <c r="A2973">
        <f t="shared" si="47"/>
        <v>2972</v>
      </c>
      <c r="B2973" s="3" t="s">
        <v>309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>
      <c r="A2974">
        <f t="shared" si="47"/>
        <v>2973</v>
      </c>
      <c r="B2974" s="3" t="s">
        <v>309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>
      <c r="A2975">
        <f t="shared" si="47"/>
        <v>2974</v>
      </c>
      <c r="B2975" s="3" t="s">
        <v>309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>
      <c r="A2976">
        <f t="shared" si="47"/>
        <v>2975</v>
      </c>
      <c r="B2976" s="3" t="s">
        <v>309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>
      <c r="A2977">
        <f t="shared" si="47"/>
        <v>2976</v>
      </c>
      <c r="B2977" s="3" t="s">
        <v>309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>
      <c r="A2978">
        <f t="shared" si="47"/>
        <v>2977</v>
      </c>
      <c r="B2978" s="3" t="s">
        <v>309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>
      <c r="A2979">
        <f t="shared" si="47"/>
        <v>2978</v>
      </c>
      <c r="B2979" s="3" t="s">
        <v>309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>
      <c r="A2980">
        <f t="shared" si="47"/>
        <v>2979</v>
      </c>
      <c r="B2980" s="3" t="s">
        <v>309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>
      <c r="A2981">
        <f t="shared" si="47"/>
        <v>2980</v>
      </c>
      <c r="B2981" s="3" t="s">
        <v>309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>
      <c r="A2982">
        <f t="shared" si="47"/>
        <v>2981</v>
      </c>
      <c r="B2982" s="3" t="s">
        <v>309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>
      <c r="A2983">
        <f t="shared" si="47"/>
        <v>2982</v>
      </c>
      <c r="B2983" s="3" t="s">
        <v>309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>
      <c r="A2984">
        <f t="shared" si="47"/>
        <v>2983</v>
      </c>
      <c r="B2984" s="3" t="s">
        <v>309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>
      <c r="A2985">
        <f t="shared" si="47"/>
        <v>2984</v>
      </c>
      <c r="B2985" s="3" t="s">
        <v>309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>
      <c r="A2986">
        <f t="shared" si="47"/>
        <v>2985</v>
      </c>
      <c r="B2986" s="3" t="s">
        <v>309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>
      <c r="A2987">
        <f t="shared" si="47"/>
        <v>2986</v>
      </c>
      <c r="B2987" s="3" t="s">
        <v>309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>
      <c r="A2988">
        <f t="shared" si="47"/>
        <v>2987</v>
      </c>
      <c r="B2988" s="3" t="s">
        <v>309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>
      <c r="A2989">
        <f t="shared" si="47"/>
        <v>2988</v>
      </c>
      <c r="B2989" s="3" t="s">
        <v>309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>
      <c r="A2990">
        <f t="shared" si="47"/>
        <v>2989</v>
      </c>
      <c r="B2990" s="3" t="s">
        <v>309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>
      <c r="A2991">
        <f t="shared" si="47"/>
        <v>2990</v>
      </c>
      <c r="B2991" s="3" t="s">
        <v>309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>
      <c r="A2992">
        <f t="shared" si="47"/>
        <v>2991</v>
      </c>
      <c r="B2992" s="3" t="s">
        <v>309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>
      <c r="A2993">
        <f t="shared" si="47"/>
        <v>2992</v>
      </c>
      <c r="B2993" s="3" t="s">
        <v>309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>
      <c r="A2994">
        <f t="shared" si="47"/>
        <v>2993</v>
      </c>
      <c r="B2994" s="3" t="s">
        <v>309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>
      <c r="A2995">
        <f t="shared" si="47"/>
        <v>2994</v>
      </c>
      <c r="B2995" s="3" t="s">
        <v>309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>
      <c r="A2996">
        <f t="shared" si="47"/>
        <v>2995</v>
      </c>
      <c r="B2996" s="3" t="s">
        <v>309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>
      <c r="A2997">
        <f t="shared" si="47"/>
        <v>2996</v>
      </c>
      <c r="B2997" s="3" t="s">
        <v>309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>
      <c r="A2998">
        <f t="shared" si="47"/>
        <v>2997</v>
      </c>
      <c r="B2998" s="3" t="s">
        <v>309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>
      <c r="A2999">
        <f t="shared" si="47"/>
        <v>2998</v>
      </c>
      <c r="B2999" s="3" t="s">
        <v>309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>
      <c r="A3000">
        <f t="shared" si="47"/>
        <v>2999</v>
      </c>
      <c r="B3000" s="3" t="s">
        <v>309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>
      <c r="A3001">
        <f t="shared" si="47"/>
        <v>3000</v>
      </c>
      <c r="B3001" s="3" t="s">
        <v>309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>
      <c r="A3002">
        <f t="shared" si="47"/>
        <v>3001</v>
      </c>
      <c r="B3002" s="3" t="s">
        <v>309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>
      <c r="A3003">
        <f t="shared" si="47"/>
        <v>3002</v>
      </c>
      <c r="B3003" s="3" t="s">
        <v>309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>
      <c r="A3004">
        <f t="shared" si="47"/>
        <v>3003</v>
      </c>
      <c r="B3004" s="3" t="s">
        <v>309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>
      <c r="A3005">
        <f t="shared" si="47"/>
        <v>3004</v>
      </c>
      <c r="B3005" s="3" t="s">
        <v>309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>
      <c r="A3006">
        <f t="shared" si="47"/>
        <v>3005</v>
      </c>
      <c r="B3006" s="3" t="s">
        <v>309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>
      <c r="A3007">
        <f t="shared" si="47"/>
        <v>3006</v>
      </c>
      <c r="B3007" s="3" t="s">
        <v>309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>
      <c r="A3008">
        <f t="shared" si="47"/>
        <v>3007</v>
      </c>
      <c r="B3008" s="3" t="s">
        <v>309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>
      <c r="A3009">
        <f t="shared" si="47"/>
        <v>3008</v>
      </c>
      <c r="B3009" s="3" t="s">
        <v>309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>
      <c r="A3010">
        <f t="shared" si="47"/>
        <v>3009</v>
      </c>
      <c r="B3010" s="3" t="s">
        <v>309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>
      <c r="A3011">
        <f t="shared" si="47"/>
        <v>3010</v>
      </c>
      <c r="B3011" s="3" t="s">
        <v>309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>
      <c r="A3012">
        <f t="shared" si="47"/>
        <v>3011</v>
      </c>
      <c r="B3012" s="3" t="s">
        <v>309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>
      <c r="A3013">
        <f t="shared" si="47"/>
        <v>3012</v>
      </c>
      <c r="B3013" s="3" t="s">
        <v>309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>
      <c r="A3014">
        <f t="shared" si="47"/>
        <v>3013</v>
      </c>
      <c r="B3014" s="3" t="s">
        <v>309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>
      <c r="A3015">
        <f t="shared" si="47"/>
        <v>3014</v>
      </c>
      <c r="B3015" s="3" t="s">
        <v>309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>
      <c r="A3016">
        <f t="shared" si="47"/>
        <v>3015</v>
      </c>
      <c r="B3016" s="3" t="s">
        <v>309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>
      <c r="A3017">
        <f t="shared" si="47"/>
        <v>3016</v>
      </c>
      <c r="B3017" s="3" t="s">
        <v>309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>
      <c r="A3018">
        <f t="shared" si="47"/>
        <v>3017</v>
      </c>
      <c r="B3018" s="3" t="s">
        <v>309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>
      <c r="A3019">
        <f t="shared" si="47"/>
        <v>3018</v>
      </c>
      <c r="B3019" s="3" t="s">
        <v>309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>
      <c r="A3020">
        <f t="shared" si="47"/>
        <v>3019</v>
      </c>
      <c r="B3020" s="3" t="s">
        <v>309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>
      <c r="A3021">
        <f t="shared" ref="A3021:A3084" si="48">+ROW()-1</f>
        <v>3020</v>
      </c>
      <c r="B3021" s="3" t="s">
        <v>309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>
      <c r="A3022">
        <f t="shared" si="48"/>
        <v>3021</v>
      </c>
      <c r="B3022" s="3" t="s">
        <v>309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>
      <c r="A3023">
        <f t="shared" si="48"/>
        <v>3022</v>
      </c>
      <c r="B3023" s="3" t="s">
        <v>309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>
      <c r="A3024">
        <f t="shared" si="48"/>
        <v>3023</v>
      </c>
      <c r="B3024" s="3" t="s">
        <v>309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>
      <c r="A3025">
        <f t="shared" si="48"/>
        <v>3024</v>
      </c>
      <c r="B3025" s="3" t="s">
        <v>309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>
      <c r="A3026">
        <f t="shared" si="48"/>
        <v>3025</v>
      </c>
      <c r="B3026" s="3" t="s">
        <v>309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>
      <c r="A3027">
        <f t="shared" si="48"/>
        <v>3026</v>
      </c>
      <c r="B3027" s="3" t="s">
        <v>309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>
      <c r="A3028">
        <f t="shared" si="48"/>
        <v>3027</v>
      </c>
      <c r="B3028" s="3" t="s">
        <v>309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>
      <c r="A3029">
        <f t="shared" si="48"/>
        <v>3028</v>
      </c>
      <c r="B3029" s="3" t="s">
        <v>309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>
      <c r="A3030">
        <f t="shared" si="48"/>
        <v>3029</v>
      </c>
      <c r="B3030" s="3" t="s">
        <v>309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>
      <c r="A3031">
        <f t="shared" si="48"/>
        <v>3030</v>
      </c>
      <c r="B3031" s="3" t="s">
        <v>309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>
      <c r="A3032">
        <f t="shared" si="48"/>
        <v>3031</v>
      </c>
      <c r="B3032" s="3" t="s">
        <v>309</v>
      </c>
      <c r="C3032">
        <v>13</v>
      </c>
      <c r="D3032" t="s">
        <v>121</v>
      </c>
      <c r="E3032" t="s">
        <v>128</v>
      </c>
      <c r="I3032" t="s">
        <v>52</v>
      </c>
      <c r="L3032" t="s">
        <v>125</v>
      </c>
    </row>
    <row r="3033" spans="1:12" ht="15">
      <c r="A3033">
        <f t="shared" si="48"/>
        <v>3032</v>
      </c>
      <c r="B3033" s="3" t="s">
        <v>309</v>
      </c>
      <c r="C3033">
        <v>13</v>
      </c>
      <c r="D3033" t="s">
        <v>121</v>
      </c>
      <c r="E3033" t="s">
        <v>128</v>
      </c>
      <c r="I3033" t="s">
        <v>52</v>
      </c>
      <c r="L3033" t="s">
        <v>125</v>
      </c>
    </row>
    <row r="3034" spans="1:12" ht="15">
      <c r="A3034">
        <f t="shared" si="48"/>
        <v>3033</v>
      </c>
      <c r="B3034" s="3" t="s">
        <v>309</v>
      </c>
      <c r="C3034">
        <v>13</v>
      </c>
      <c r="D3034" t="s">
        <v>121</v>
      </c>
      <c r="E3034" t="s">
        <v>128</v>
      </c>
      <c r="I3034" t="s">
        <v>52</v>
      </c>
      <c r="L3034" t="s">
        <v>125</v>
      </c>
    </row>
    <row r="3035" spans="1:12" ht="15">
      <c r="A3035">
        <f t="shared" si="48"/>
        <v>3034</v>
      </c>
      <c r="B3035" s="3" t="s">
        <v>309</v>
      </c>
      <c r="C3035">
        <v>13</v>
      </c>
      <c r="D3035" t="s">
        <v>121</v>
      </c>
      <c r="E3035" t="s">
        <v>128</v>
      </c>
      <c r="I3035" t="s">
        <v>52</v>
      </c>
      <c r="L3035" t="s">
        <v>125</v>
      </c>
    </row>
    <row r="3036" spans="1:12" ht="15">
      <c r="A3036">
        <f t="shared" si="48"/>
        <v>3035</v>
      </c>
      <c r="B3036" s="3" t="s">
        <v>309</v>
      </c>
      <c r="C3036">
        <v>13</v>
      </c>
      <c r="D3036" t="s">
        <v>121</v>
      </c>
      <c r="E3036" t="s">
        <v>128</v>
      </c>
      <c r="I3036" t="s">
        <v>52</v>
      </c>
      <c r="L3036" t="s">
        <v>125</v>
      </c>
    </row>
    <row r="3037" spans="1:12" ht="15">
      <c r="A3037">
        <f t="shared" si="48"/>
        <v>3036</v>
      </c>
      <c r="B3037" s="3" t="s">
        <v>309</v>
      </c>
      <c r="C3037">
        <v>6</v>
      </c>
      <c r="D3037" t="s">
        <v>121</v>
      </c>
      <c r="E3037" t="s">
        <v>200</v>
      </c>
      <c r="F3037" t="s">
        <v>123</v>
      </c>
      <c r="G3037">
        <v>48</v>
      </c>
      <c r="H3037" t="s">
        <v>315</v>
      </c>
      <c r="I3037" t="s">
        <v>88</v>
      </c>
      <c r="L3037" t="s">
        <v>125</v>
      </c>
    </row>
    <row r="3038" spans="1:12" ht="15">
      <c r="A3038">
        <f t="shared" si="48"/>
        <v>3037</v>
      </c>
      <c r="B3038" s="3" t="s">
        <v>309</v>
      </c>
      <c r="C3038">
        <v>6</v>
      </c>
      <c r="D3038" t="s">
        <v>121</v>
      </c>
      <c r="E3038" t="s">
        <v>200</v>
      </c>
      <c r="F3038" t="s">
        <v>123</v>
      </c>
      <c r="G3038">
        <v>43</v>
      </c>
      <c r="H3038" t="s">
        <v>254</v>
      </c>
      <c r="I3038" t="s">
        <v>74</v>
      </c>
      <c r="L3038" t="s">
        <v>125</v>
      </c>
    </row>
    <row r="3039" spans="1:12" ht="15">
      <c r="A3039">
        <f t="shared" si="48"/>
        <v>3038</v>
      </c>
      <c r="B3039" t="s">
        <v>309</v>
      </c>
      <c r="C3039">
        <v>6</v>
      </c>
      <c r="D3039" t="s">
        <v>121</v>
      </c>
      <c r="E3039" t="s">
        <v>200</v>
      </c>
      <c r="F3039" t="s">
        <v>126</v>
      </c>
      <c r="G3039">
        <v>41</v>
      </c>
      <c r="H3039" t="s">
        <v>269</v>
      </c>
      <c r="I3039" t="s">
        <v>54</v>
      </c>
      <c r="L3039" t="s">
        <v>125</v>
      </c>
    </row>
    <row r="3040" spans="1:12" ht="15">
      <c r="A3040">
        <f t="shared" si="48"/>
        <v>3039</v>
      </c>
      <c r="B3040" t="s">
        <v>309</v>
      </c>
      <c r="C3040">
        <v>7</v>
      </c>
      <c r="D3040" t="s">
        <v>121</v>
      </c>
      <c r="E3040" t="s">
        <v>122</v>
      </c>
      <c r="I3040" t="s">
        <v>213</v>
      </c>
      <c r="L3040" t="s">
        <v>125</v>
      </c>
    </row>
    <row r="3041" spans="1:12" ht="15">
      <c r="A3041">
        <f t="shared" si="48"/>
        <v>3040</v>
      </c>
      <c r="B3041" t="s">
        <v>309</v>
      </c>
      <c r="C3041">
        <v>7</v>
      </c>
      <c r="D3041" t="s">
        <v>121</v>
      </c>
      <c r="E3041" t="s">
        <v>122</v>
      </c>
      <c r="I3041" t="s">
        <v>213</v>
      </c>
      <c r="L3041" t="s">
        <v>125</v>
      </c>
    </row>
    <row r="3042" spans="1:12" ht="15">
      <c r="A3042">
        <f t="shared" si="48"/>
        <v>3041</v>
      </c>
      <c r="B3042" t="s">
        <v>309</v>
      </c>
      <c r="C3042">
        <v>7</v>
      </c>
      <c r="D3042" t="s">
        <v>121</v>
      </c>
      <c r="E3042" t="s">
        <v>122</v>
      </c>
      <c r="I3042" t="s">
        <v>213</v>
      </c>
      <c r="L3042" t="s">
        <v>125</v>
      </c>
    </row>
    <row r="3043" spans="1:12" ht="15">
      <c r="A3043">
        <f t="shared" si="48"/>
        <v>3042</v>
      </c>
      <c r="B3043" t="s">
        <v>309</v>
      </c>
      <c r="C3043">
        <v>7</v>
      </c>
      <c r="D3043" t="s">
        <v>121</v>
      </c>
      <c r="E3043" t="s">
        <v>122</v>
      </c>
      <c r="I3043" t="s">
        <v>285</v>
      </c>
      <c r="L3043" t="s">
        <v>125</v>
      </c>
    </row>
    <row r="3044" spans="1:12" ht="15">
      <c r="A3044">
        <f t="shared" si="48"/>
        <v>3043</v>
      </c>
      <c r="B3044" t="s">
        <v>309</v>
      </c>
      <c r="C3044">
        <v>7</v>
      </c>
      <c r="D3044" t="s">
        <v>121</v>
      </c>
      <c r="E3044" t="s">
        <v>122</v>
      </c>
      <c r="I3044" t="s">
        <v>285</v>
      </c>
      <c r="L3044" t="s">
        <v>125</v>
      </c>
    </row>
    <row r="3045" spans="1:12" ht="15">
      <c r="A3045">
        <f t="shared" si="48"/>
        <v>3044</v>
      </c>
      <c r="B3045" t="s">
        <v>309</v>
      </c>
      <c r="C3045">
        <v>7</v>
      </c>
      <c r="D3045" t="s">
        <v>121</v>
      </c>
      <c r="E3045" t="s">
        <v>122</v>
      </c>
      <c r="I3045" t="s">
        <v>285</v>
      </c>
      <c r="L3045" t="s">
        <v>125</v>
      </c>
    </row>
    <row r="3046" spans="1:12" ht="15">
      <c r="A3046">
        <f t="shared" si="48"/>
        <v>3045</v>
      </c>
      <c r="B3046" t="s">
        <v>309</v>
      </c>
      <c r="C3046">
        <v>7</v>
      </c>
      <c r="D3046" t="s">
        <v>121</v>
      </c>
      <c r="E3046" t="s">
        <v>122</v>
      </c>
      <c r="I3046" t="s">
        <v>23</v>
      </c>
      <c r="L3046" t="s">
        <v>125</v>
      </c>
    </row>
    <row r="3047" spans="1:12" ht="15">
      <c r="A3047">
        <f t="shared" si="48"/>
        <v>3046</v>
      </c>
      <c r="B3047" t="s">
        <v>309</v>
      </c>
      <c r="C3047">
        <v>7</v>
      </c>
      <c r="D3047" t="s">
        <v>121</v>
      </c>
      <c r="E3047" t="s">
        <v>122</v>
      </c>
      <c r="I3047" t="s">
        <v>48</v>
      </c>
      <c r="L3047" t="s">
        <v>125</v>
      </c>
    </row>
    <row r="3048" spans="1:12" ht="15">
      <c r="A3048">
        <f t="shared" si="48"/>
        <v>3047</v>
      </c>
      <c r="B3048" t="s">
        <v>309</v>
      </c>
      <c r="C3048">
        <v>7</v>
      </c>
      <c r="D3048" t="s">
        <v>121</v>
      </c>
      <c r="E3048" t="s">
        <v>122</v>
      </c>
      <c r="I3048" t="s">
        <v>227</v>
      </c>
      <c r="L3048" t="s">
        <v>125</v>
      </c>
    </row>
    <row r="3049" spans="1:12" ht="15">
      <c r="A3049">
        <f t="shared" si="48"/>
        <v>3048</v>
      </c>
      <c r="B3049" t="s">
        <v>309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>
      <c r="A3050">
        <f t="shared" si="48"/>
        <v>3049</v>
      </c>
      <c r="B3050" t="s">
        <v>309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>
      <c r="A3051">
        <f t="shared" si="48"/>
        <v>3050</v>
      </c>
      <c r="B3051" t="s">
        <v>309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>
      <c r="A3052">
        <f t="shared" si="48"/>
        <v>3051</v>
      </c>
      <c r="B3052" t="s">
        <v>309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>
      <c r="A3053">
        <f t="shared" si="48"/>
        <v>3052</v>
      </c>
      <c r="B3053" t="s">
        <v>309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>
      <c r="A3054">
        <f t="shared" si="48"/>
        <v>3053</v>
      </c>
      <c r="B3054" t="s">
        <v>309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>
      <c r="A3055">
        <f t="shared" si="48"/>
        <v>3054</v>
      </c>
      <c r="B3055" t="s">
        <v>309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>
      <c r="A3056">
        <f t="shared" si="48"/>
        <v>3055</v>
      </c>
      <c r="B3056" t="s">
        <v>309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>
      <c r="A3057">
        <f t="shared" si="48"/>
        <v>3056</v>
      </c>
      <c r="B3057" t="s">
        <v>309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>
      <c r="A3058">
        <f t="shared" si="48"/>
        <v>3057</v>
      </c>
      <c r="B3058" t="s">
        <v>309</v>
      </c>
      <c r="C3058">
        <v>16</v>
      </c>
      <c r="D3058" t="s">
        <v>121</v>
      </c>
      <c r="E3058" t="s">
        <v>151</v>
      </c>
      <c r="I3058" t="s">
        <v>52</v>
      </c>
      <c r="L3058" t="s">
        <v>125</v>
      </c>
    </row>
    <row r="3059" spans="1:12" ht="15">
      <c r="A3059">
        <f t="shared" si="48"/>
        <v>3058</v>
      </c>
      <c r="B3059" t="s">
        <v>309</v>
      </c>
      <c r="C3059">
        <v>16</v>
      </c>
      <c r="D3059" t="s">
        <v>121</v>
      </c>
      <c r="E3059" t="s">
        <v>151</v>
      </c>
      <c r="I3059" t="s">
        <v>52</v>
      </c>
      <c r="L3059" t="s">
        <v>125</v>
      </c>
    </row>
    <row r="3060" spans="1:12" ht="15">
      <c r="A3060">
        <f t="shared" si="48"/>
        <v>3059</v>
      </c>
      <c r="B3060" t="s">
        <v>309</v>
      </c>
      <c r="C3060">
        <v>16</v>
      </c>
      <c r="D3060" t="s">
        <v>121</v>
      </c>
      <c r="E3060" t="s">
        <v>151</v>
      </c>
      <c r="I3060" t="s">
        <v>52</v>
      </c>
      <c r="L3060" t="s">
        <v>125</v>
      </c>
    </row>
    <row r="3061" spans="1:12" ht="15">
      <c r="A3061">
        <f t="shared" si="48"/>
        <v>3060</v>
      </c>
      <c r="B3061" t="s">
        <v>309</v>
      </c>
      <c r="C3061">
        <v>16</v>
      </c>
      <c r="D3061" t="s">
        <v>121</v>
      </c>
      <c r="E3061" t="s">
        <v>151</v>
      </c>
      <c r="I3061" t="s">
        <v>52</v>
      </c>
      <c r="L3061" t="s">
        <v>125</v>
      </c>
    </row>
    <row r="3062" spans="1:12" ht="15">
      <c r="A3062">
        <f t="shared" si="48"/>
        <v>3061</v>
      </c>
      <c r="B3062" t="s">
        <v>309</v>
      </c>
      <c r="C3062">
        <v>16</v>
      </c>
      <c r="D3062" t="s">
        <v>121</v>
      </c>
      <c r="E3062" t="s">
        <v>151</v>
      </c>
      <c r="I3062" t="s">
        <v>52</v>
      </c>
      <c r="L3062" t="s">
        <v>125</v>
      </c>
    </row>
    <row r="3063" spans="1:12" ht="15">
      <c r="A3063">
        <f t="shared" si="48"/>
        <v>3062</v>
      </c>
      <c r="B3063" t="s">
        <v>309</v>
      </c>
      <c r="C3063">
        <v>8</v>
      </c>
      <c r="D3063" t="s">
        <v>121</v>
      </c>
      <c r="E3063" t="s">
        <v>140</v>
      </c>
      <c r="I3063" t="s">
        <v>87</v>
      </c>
      <c r="L3063" t="s">
        <v>125</v>
      </c>
    </row>
    <row r="3064" spans="1:12" ht="15">
      <c r="A3064">
        <f t="shared" si="48"/>
        <v>3063</v>
      </c>
      <c r="B3064" t="s">
        <v>309</v>
      </c>
      <c r="C3064">
        <v>8</v>
      </c>
      <c r="D3064" t="s">
        <v>121</v>
      </c>
      <c r="E3064" t="s">
        <v>140</v>
      </c>
      <c r="I3064" t="s">
        <v>87</v>
      </c>
      <c r="L3064" t="s">
        <v>125</v>
      </c>
    </row>
    <row r="3065" spans="1:12" ht="15">
      <c r="A3065">
        <f t="shared" si="48"/>
        <v>3064</v>
      </c>
      <c r="B3065" t="s">
        <v>309</v>
      </c>
      <c r="C3065">
        <v>8</v>
      </c>
      <c r="D3065" t="s">
        <v>121</v>
      </c>
      <c r="E3065" t="s">
        <v>140</v>
      </c>
      <c r="I3065" t="s">
        <v>16</v>
      </c>
      <c r="L3065" t="s">
        <v>125</v>
      </c>
    </row>
    <row r="3066" spans="1:12" ht="15">
      <c r="A3066">
        <f t="shared" si="48"/>
        <v>3065</v>
      </c>
      <c r="B3066" t="s">
        <v>309</v>
      </c>
      <c r="C3066">
        <v>8</v>
      </c>
      <c r="D3066" t="s">
        <v>121</v>
      </c>
      <c r="E3066" t="s">
        <v>140</v>
      </c>
      <c r="I3066" t="s">
        <v>16</v>
      </c>
      <c r="L3066" t="s">
        <v>125</v>
      </c>
    </row>
    <row r="3067" spans="1:12" ht="15">
      <c r="A3067">
        <f t="shared" si="48"/>
        <v>3066</v>
      </c>
      <c r="B3067" t="s">
        <v>309</v>
      </c>
      <c r="C3067">
        <v>8</v>
      </c>
      <c r="D3067" t="s">
        <v>121</v>
      </c>
      <c r="E3067" t="s">
        <v>140</v>
      </c>
      <c r="I3067" t="s">
        <v>16</v>
      </c>
      <c r="L3067" t="s">
        <v>125</v>
      </c>
    </row>
    <row r="3068" spans="1:12" ht="15">
      <c r="A3068">
        <f t="shared" si="48"/>
        <v>3067</v>
      </c>
      <c r="B3068" t="s">
        <v>309</v>
      </c>
      <c r="C3068">
        <v>8</v>
      </c>
      <c r="D3068" t="s">
        <v>121</v>
      </c>
      <c r="E3068" t="s">
        <v>140</v>
      </c>
      <c r="I3068" t="s">
        <v>16</v>
      </c>
      <c r="L3068" t="s">
        <v>125</v>
      </c>
    </row>
    <row r="3069" spans="1:12" ht="15">
      <c r="A3069">
        <f t="shared" si="48"/>
        <v>3068</v>
      </c>
      <c r="B3069" t="s">
        <v>309</v>
      </c>
      <c r="C3069">
        <v>8</v>
      </c>
      <c r="D3069" t="s">
        <v>121</v>
      </c>
      <c r="E3069" t="s">
        <v>140</v>
      </c>
      <c r="I3069" t="s">
        <v>237</v>
      </c>
      <c r="L3069" t="s">
        <v>125</v>
      </c>
    </row>
    <row r="3070" spans="1:12" ht="15">
      <c r="A3070">
        <f t="shared" si="48"/>
        <v>3069</v>
      </c>
      <c r="B3070" t="s">
        <v>309</v>
      </c>
      <c r="C3070">
        <v>8</v>
      </c>
      <c r="D3070" t="s">
        <v>121</v>
      </c>
      <c r="E3070" t="s">
        <v>140</v>
      </c>
      <c r="I3070" t="s">
        <v>237</v>
      </c>
      <c r="L3070" t="s">
        <v>125</v>
      </c>
    </row>
    <row r="3071" spans="1:12" ht="15">
      <c r="A3071">
        <f t="shared" si="48"/>
        <v>3070</v>
      </c>
      <c r="B3071" t="s">
        <v>309</v>
      </c>
      <c r="C3071">
        <v>8</v>
      </c>
      <c r="D3071" t="s">
        <v>121</v>
      </c>
      <c r="E3071" t="s">
        <v>140</v>
      </c>
      <c r="I3071" t="s">
        <v>237</v>
      </c>
      <c r="L3071" t="s">
        <v>125</v>
      </c>
    </row>
    <row r="3072" spans="1:12" ht="15">
      <c r="A3072">
        <f t="shared" si="48"/>
        <v>3071</v>
      </c>
      <c r="B3072" t="s">
        <v>309</v>
      </c>
      <c r="C3072">
        <v>8</v>
      </c>
      <c r="D3072" t="s">
        <v>121</v>
      </c>
      <c r="E3072" t="s">
        <v>140</v>
      </c>
      <c r="I3072" t="s">
        <v>237</v>
      </c>
      <c r="L3072" t="s">
        <v>125</v>
      </c>
    </row>
    <row r="3073" spans="1:12" ht="15">
      <c r="A3073">
        <f t="shared" si="48"/>
        <v>3072</v>
      </c>
      <c r="B3073" t="s">
        <v>309</v>
      </c>
      <c r="C3073">
        <v>8</v>
      </c>
      <c r="D3073" t="s">
        <v>121</v>
      </c>
      <c r="E3073" t="s">
        <v>140</v>
      </c>
      <c r="I3073" t="s">
        <v>237</v>
      </c>
      <c r="L3073" t="s">
        <v>125</v>
      </c>
    </row>
    <row r="3074" spans="1:12" ht="15">
      <c r="A3074">
        <f t="shared" si="48"/>
        <v>3073</v>
      </c>
      <c r="B3074" t="s">
        <v>309</v>
      </c>
      <c r="C3074">
        <v>8</v>
      </c>
      <c r="D3074" t="s">
        <v>121</v>
      </c>
      <c r="E3074" t="s">
        <v>140</v>
      </c>
      <c r="I3074" t="s">
        <v>237</v>
      </c>
      <c r="L3074" t="s">
        <v>125</v>
      </c>
    </row>
    <row r="3075" spans="1:12" ht="15">
      <c r="A3075">
        <f t="shared" si="48"/>
        <v>3074</v>
      </c>
      <c r="B3075" t="s">
        <v>309</v>
      </c>
      <c r="C3075">
        <v>8</v>
      </c>
      <c r="D3075" t="s">
        <v>121</v>
      </c>
      <c r="E3075" t="s">
        <v>140</v>
      </c>
      <c r="I3075" t="s">
        <v>237</v>
      </c>
      <c r="L3075" t="s">
        <v>125</v>
      </c>
    </row>
    <row r="3076" spans="1:12" ht="15">
      <c r="A3076">
        <f t="shared" si="48"/>
        <v>3075</v>
      </c>
      <c r="B3076" t="s">
        <v>309</v>
      </c>
      <c r="C3076">
        <v>8</v>
      </c>
      <c r="D3076" t="s">
        <v>121</v>
      </c>
      <c r="E3076" t="s">
        <v>140</v>
      </c>
      <c r="I3076" t="s">
        <v>237</v>
      </c>
      <c r="L3076" t="s">
        <v>125</v>
      </c>
    </row>
    <row r="3077" spans="1:12" ht="15">
      <c r="A3077">
        <f t="shared" si="48"/>
        <v>3076</v>
      </c>
      <c r="B3077" t="s">
        <v>309</v>
      </c>
      <c r="C3077">
        <v>8</v>
      </c>
      <c r="D3077" t="s">
        <v>121</v>
      </c>
      <c r="E3077" t="s">
        <v>140</v>
      </c>
      <c r="I3077" t="s">
        <v>237</v>
      </c>
      <c r="L3077" t="s">
        <v>125</v>
      </c>
    </row>
    <row r="3078" spans="1:12" ht="15">
      <c r="A3078">
        <f t="shared" si="48"/>
        <v>3077</v>
      </c>
      <c r="B3078" t="s">
        <v>309</v>
      </c>
      <c r="C3078">
        <v>8</v>
      </c>
      <c r="D3078" t="s">
        <v>121</v>
      </c>
      <c r="E3078" t="s">
        <v>140</v>
      </c>
      <c r="I3078" t="s">
        <v>12</v>
      </c>
      <c r="L3078" t="s">
        <v>125</v>
      </c>
    </row>
    <row r="3079" spans="1:12" ht="15">
      <c r="A3079">
        <f t="shared" si="48"/>
        <v>3078</v>
      </c>
      <c r="B3079" t="s">
        <v>309</v>
      </c>
      <c r="C3079">
        <v>8</v>
      </c>
      <c r="D3079" t="s">
        <v>121</v>
      </c>
      <c r="E3079" t="s">
        <v>140</v>
      </c>
      <c r="I3079" t="s">
        <v>12</v>
      </c>
      <c r="L3079" t="s">
        <v>125</v>
      </c>
    </row>
    <row r="3080" spans="1:12" ht="15">
      <c r="A3080">
        <f t="shared" si="48"/>
        <v>3079</v>
      </c>
      <c r="B3080" t="s">
        <v>309</v>
      </c>
      <c r="C3080">
        <v>8</v>
      </c>
      <c r="D3080" t="s">
        <v>121</v>
      </c>
      <c r="E3080" t="s">
        <v>140</v>
      </c>
      <c r="I3080" t="s">
        <v>97</v>
      </c>
      <c r="L3080" t="s">
        <v>125</v>
      </c>
    </row>
    <row r="3081" spans="1:12" ht="15">
      <c r="A3081">
        <f t="shared" si="48"/>
        <v>3080</v>
      </c>
      <c r="B3081" t="s">
        <v>309</v>
      </c>
      <c r="C3081">
        <v>8</v>
      </c>
      <c r="D3081" t="s">
        <v>121</v>
      </c>
      <c r="E3081" t="s">
        <v>140</v>
      </c>
      <c r="I3081" t="s">
        <v>21</v>
      </c>
      <c r="L3081" t="s">
        <v>125</v>
      </c>
    </row>
    <row r="3082" spans="1:12" ht="15">
      <c r="A3082">
        <f t="shared" si="48"/>
        <v>3081</v>
      </c>
      <c r="B3082" t="s">
        <v>309</v>
      </c>
      <c r="C3082">
        <v>8</v>
      </c>
      <c r="D3082" t="s">
        <v>121</v>
      </c>
      <c r="E3082" t="s">
        <v>140</v>
      </c>
      <c r="I3082" t="s">
        <v>316</v>
      </c>
      <c r="L3082" t="s">
        <v>125</v>
      </c>
    </row>
    <row r="3083" spans="1:12" ht="15">
      <c r="A3083">
        <f t="shared" si="48"/>
        <v>3082</v>
      </c>
      <c r="B3083" t="s">
        <v>309</v>
      </c>
      <c r="C3083">
        <v>8</v>
      </c>
      <c r="D3083" t="s">
        <v>121</v>
      </c>
      <c r="E3083" t="s">
        <v>140</v>
      </c>
      <c r="I3083" t="s">
        <v>52</v>
      </c>
      <c r="L3083" t="s">
        <v>125</v>
      </c>
    </row>
    <row r="3084" spans="1:12" ht="15">
      <c r="A3084">
        <f t="shared" si="48"/>
        <v>3083</v>
      </c>
      <c r="B3084" t="s">
        <v>309</v>
      </c>
      <c r="C3084">
        <v>8</v>
      </c>
      <c r="D3084" t="s">
        <v>121</v>
      </c>
      <c r="E3084" t="s">
        <v>140</v>
      </c>
      <c r="I3084" t="s">
        <v>52</v>
      </c>
      <c r="L3084" t="s">
        <v>125</v>
      </c>
    </row>
    <row r="3085" spans="1:12" ht="15">
      <c r="A3085">
        <f t="shared" ref="A3085:A3148" si="49">+ROW()-1</f>
        <v>3084</v>
      </c>
      <c r="B3085" t="s">
        <v>309</v>
      </c>
      <c r="C3085">
        <v>8</v>
      </c>
      <c r="D3085" t="s">
        <v>121</v>
      </c>
      <c r="E3085" t="s">
        <v>140</v>
      </c>
      <c r="I3085" t="s">
        <v>52</v>
      </c>
      <c r="L3085" t="s">
        <v>125</v>
      </c>
    </row>
    <row r="3086" spans="1:12" ht="15">
      <c r="A3086">
        <f t="shared" si="49"/>
        <v>3085</v>
      </c>
      <c r="B3086" t="s">
        <v>309</v>
      </c>
      <c r="C3086">
        <v>8</v>
      </c>
      <c r="D3086" t="s">
        <v>121</v>
      </c>
      <c r="E3086" t="s">
        <v>140</v>
      </c>
      <c r="I3086" t="s">
        <v>52</v>
      </c>
      <c r="L3086" t="s">
        <v>125</v>
      </c>
    </row>
    <row r="3087" spans="1:12" ht="15">
      <c r="A3087">
        <f t="shared" si="49"/>
        <v>3086</v>
      </c>
      <c r="B3087" t="s">
        <v>309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>
      <c r="A3088">
        <f t="shared" si="49"/>
        <v>3087</v>
      </c>
      <c r="B3088" t="s">
        <v>309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>
      <c r="A3089">
        <f t="shared" si="49"/>
        <v>3088</v>
      </c>
      <c r="B3089" t="s">
        <v>309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>
      <c r="A3090">
        <f t="shared" si="49"/>
        <v>3089</v>
      </c>
      <c r="B3090" t="s">
        <v>309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>
      <c r="A3091">
        <f t="shared" si="49"/>
        <v>3090</v>
      </c>
      <c r="B3091" t="s">
        <v>309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>
      <c r="A3092">
        <f t="shared" si="49"/>
        <v>3091</v>
      </c>
      <c r="B3092" t="s">
        <v>309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>
      <c r="A3093">
        <f t="shared" si="49"/>
        <v>3092</v>
      </c>
      <c r="B3093" t="s">
        <v>309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>
      <c r="A3094">
        <f t="shared" si="49"/>
        <v>3093</v>
      </c>
      <c r="B3094" t="s">
        <v>309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>
      <c r="A3095">
        <f t="shared" si="49"/>
        <v>3094</v>
      </c>
      <c r="B3095" t="s">
        <v>309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>
      <c r="A3096">
        <f t="shared" si="49"/>
        <v>3095</v>
      </c>
      <c r="B3096" t="s">
        <v>309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>
      <c r="A3097">
        <f t="shared" si="49"/>
        <v>3096</v>
      </c>
      <c r="B3097" t="s">
        <v>309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>
      <c r="A3098">
        <f t="shared" si="49"/>
        <v>3097</v>
      </c>
      <c r="B3098" t="s">
        <v>309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>
      <c r="A3099">
        <f t="shared" si="49"/>
        <v>3098</v>
      </c>
      <c r="B3099" t="s">
        <v>309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>
      <c r="A3100">
        <f t="shared" si="49"/>
        <v>3099</v>
      </c>
      <c r="B3100" t="s">
        <v>309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>
      <c r="A3101">
        <f t="shared" si="49"/>
        <v>3100</v>
      </c>
      <c r="B3101" t="s">
        <v>309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>
      <c r="A3102">
        <f t="shared" si="49"/>
        <v>3101</v>
      </c>
      <c r="B3102" t="s">
        <v>309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>
      <c r="A3103">
        <f t="shared" si="49"/>
        <v>3102</v>
      </c>
      <c r="B3103" t="s">
        <v>309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>
      <c r="A3104">
        <f t="shared" si="49"/>
        <v>3103</v>
      </c>
      <c r="B3104" t="s">
        <v>309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>
      <c r="A3105">
        <f t="shared" si="49"/>
        <v>3104</v>
      </c>
      <c r="B3105" t="s">
        <v>309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>
      <c r="A3106">
        <f t="shared" si="49"/>
        <v>3105</v>
      </c>
      <c r="B3106" t="s">
        <v>309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>
      <c r="A3107">
        <f t="shared" si="49"/>
        <v>3106</v>
      </c>
      <c r="B3107" t="s">
        <v>309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>
      <c r="A3108">
        <f t="shared" si="49"/>
        <v>3107</v>
      </c>
      <c r="B3108" t="s">
        <v>309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>
      <c r="A3109">
        <f t="shared" si="49"/>
        <v>3108</v>
      </c>
      <c r="B3109" t="s">
        <v>309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>
      <c r="A3110">
        <f t="shared" si="49"/>
        <v>3109</v>
      </c>
      <c r="B3110" t="s">
        <v>309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>
      <c r="A3111">
        <f t="shared" si="49"/>
        <v>3110</v>
      </c>
      <c r="B3111" t="s">
        <v>309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>
      <c r="A3112">
        <f t="shared" si="49"/>
        <v>3111</v>
      </c>
      <c r="B3112" t="s">
        <v>309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>
      <c r="A3113">
        <f t="shared" si="49"/>
        <v>3112</v>
      </c>
      <c r="B3113" t="s">
        <v>309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>
      <c r="A3114">
        <f t="shared" si="49"/>
        <v>3113</v>
      </c>
      <c r="B3114" t="s">
        <v>309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>
      <c r="A3115">
        <f t="shared" si="49"/>
        <v>3114</v>
      </c>
      <c r="B3115" t="s">
        <v>309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>
      <c r="A3116">
        <f t="shared" si="49"/>
        <v>3115</v>
      </c>
      <c r="B3116" t="s">
        <v>309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>
      <c r="A3117">
        <f t="shared" si="49"/>
        <v>3116</v>
      </c>
      <c r="B3117" t="s">
        <v>309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>
      <c r="A3118">
        <f t="shared" si="49"/>
        <v>3117</v>
      </c>
      <c r="B3118" t="s">
        <v>309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>
      <c r="A3119">
        <f t="shared" si="49"/>
        <v>3118</v>
      </c>
      <c r="B3119" t="s">
        <v>309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>
      <c r="A3120">
        <f t="shared" si="49"/>
        <v>3119</v>
      </c>
      <c r="B3120" t="s">
        <v>309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>
      <c r="A3121">
        <f t="shared" si="49"/>
        <v>3120</v>
      </c>
      <c r="B3121" t="s">
        <v>309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>
      <c r="A3122">
        <f t="shared" si="49"/>
        <v>3121</v>
      </c>
      <c r="B3122" t="s">
        <v>309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>
      <c r="A3123">
        <f t="shared" si="49"/>
        <v>3122</v>
      </c>
      <c r="B3123" t="s">
        <v>309</v>
      </c>
      <c r="C3123">
        <v>9</v>
      </c>
      <c r="D3123" t="s">
        <v>121</v>
      </c>
      <c r="E3123" t="s">
        <v>182</v>
      </c>
      <c r="I3123" t="s">
        <v>52</v>
      </c>
      <c r="L3123" t="s">
        <v>125</v>
      </c>
    </row>
    <row r="3124" spans="1:12" ht="15">
      <c r="A3124">
        <f t="shared" si="49"/>
        <v>3123</v>
      </c>
      <c r="B3124" t="s">
        <v>309</v>
      </c>
      <c r="C3124">
        <v>9</v>
      </c>
      <c r="D3124" t="s">
        <v>121</v>
      </c>
      <c r="E3124" t="s">
        <v>182</v>
      </c>
      <c r="I3124" t="s">
        <v>52</v>
      </c>
      <c r="L3124" t="s">
        <v>125</v>
      </c>
    </row>
    <row r="3125" spans="1:12" ht="15">
      <c r="A3125">
        <f t="shared" si="49"/>
        <v>3124</v>
      </c>
      <c r="B3125" t="s">
        <v>309</v>
      </c>
      <c r="C3125">
        <v>9</v>
      </c>
      <c r="D3125" t="s">
        <v>121</v>
      </c>
      <c r="E3125" t="s">
        <v>182</v>
      </c>
      <c r="I3125" t="s">
        <v>52</v>
      </c>
      <c r="L3125" t="s">
        <v>125</v>
      </c>
    </row>
    <row r="3126" spans="1:12" ht="15">
      <c r="A3126">
        <f t="shared" si="49"/>
        <v>3125</v>
      </c>
      <c r="B3126" t="s">
        <v>309</v>
      </c>
      <c r="C3126">
        <v>9</v>
      </c>
      <c r="D3126" t="s">
        <v>121</v>
      </c>
      <c r="E3126" t="s">
        <v>182</v>
      </c>
      <c r="I3126" t="s">
        <v>52</v>
      </c>
      <c r="L3126" t="s">
        <v>125</v>
      </c>
    </row>
    <row r="3127" spans="1:12" ht="15">
      <c r="A3127">
        <f t="shared" si="49"/>
        <v>3126</v>
      </c>
      <c r="B3127" t="s">
        <v>309</v>
      </c>
      <c r="C3127">
        <v>9</v>
      </c>
      <c r="D3127" t="s">
        <v>121</v>
      </c>
      <c r="E3127" t="s">
        <v>182</v>
      </c>
      <c r="I3127" t="s">
        <v>52</v>
      </c>
      <c r="L3127" t="s">
        <v>125</v>
      </c>
    </row>
    <row r="3128" spans="1:12" ht="15">
      <c r="A3128">
        <f t="shared" si="49"/>
        <v>3127</v>
      </c>
      <c r="B3128" t="s">
        <v>309</v>
      </c>
      <c r="C3128">
        <v>14</v>
      </c>
      <c r="D3128" t="s">
        <v>121</v>
      </c>
      <c r="E3128" t="s">
        <v>184</v>
      </c>
      <c r="F3128" t="s">
        <v>126</v>
      </c>
      <c r="G3128">
        <v>29</v>
      </c>
      <c r="I3128" t="s">
        <v>98</v>
      </c>
      <c r="L3128" t="s">
        <v>125</v>
      </c>
    </row>
    <row r="3129" spans="1:12" ht="15">
      <c r="A3129">
        <f t="shared" si="49"/>
        <v>3128</v>
      </c>
      <c r="B3129" t="s">
        <v>309</v>
      </c>
      <c r="C3129">
        <v>14</v>
      </c>
      <c r="D3129" t="s">
        <v>121</v>
      </c>
      <c r="E3129" t="s">
        <v>184</v>
      </c>
      <c r="F3129" t="s">
        <v>126</v>
      </c>
      <c r="G3129">
        <v>32</v>
      </c>
      <c r="I3129" t="s">
        <v>98</v>
      </c>
      <c r="L3129" t="s">
        <v>125</v>
      </c>
    </row>
    <row r="3130" spans="1:12" ht="15">
      <c r="A3130">
        <f t="shared" si="49"/>
        <v>3129</v>
      </c>
      <c r="B3130" t="s">
        <v>309</v>
      </c>
      <c r="C3130">
        <v>14</v>
      </c>
      <c r="D3130" t="s">
        <v>121</v>
      </c>
      <c r="E3130" t="s">
        <v>184</v>
      </c>
      <c r="F3130" t="s">
        <v>126</v>
      </c>
      <c r="G3130">
        <v>50</v>
      </c>
      <c r="I3130" t="s">
        <v>98</v>
      </c>
      <c r="L3130" t="s">
        <v>125</v>
      </c>
    </row>
    <row r="3131" spans="1:12" ht="15">
      <c r="A3131">
        <f t="shared" si="49"/>
        <v>3130</v>
      </c>
      <c r="B3131" t="s">
        <v>309</v>
      </c>
      <c r="C3131">
        <v>14</v>
      </c>
      <c r="D3131" t="s">
        <v>121</v>
      </c>
      <c r="E3131" t="s">
        <v>184</v>
      </c>
      <c r="F3131" t="s">
        <v>123</v>
      </c>
      <c r="G3131">
        <v>54</v>
      </c>
      <c r="I3131" t="s">
        <v>98</v>
      </c>
      <c r="L3131" t="s">
        <v>125</v>
      </c>
    </row>
    <row r="3132" spans="1:12" ht="15">
      <c r="A3132">
        <f t="shared" si="49"/>
        <v>3131</v>
      </c>
      <c r="B3132" t="s">
        <v>309</v>
      </c>
      <c r="C3132">
        <v>14</v>
      </c>
      <c r="D3132" t="s">
        <v>121</v>
      </c>
      <c r="E3132" t="s">
        <v>184</v>
      </c>
      <c r="F3132" t="s">
        <v>123</v>
      </c>
      <c r="G3132">
        <v>61</v>
      </c>
      <c r="I3132" t="s">
        <v>98</v>
      </c>
      <c r="L3132" t="s">
        <v>125</v>
      </c>
    </row>
    <row r="3133" spans="1:12" ht="15">
      <c r="A3133">
        <f t="shared" si="49"/>
        <v>3132</v>
      </c>
      <c r="B3133" t="s">
        <v>309</v>
      </c>
      <c r="C3133">
        <v>14</v>
      </c>
      <c r="D3133" t="s">
        <v>121</v>
      </c>
      <c r="E3133" t="s">
        <v>184</v>
      </c>
      <c r="F3133" t="s">
        <v>123</v>
      </c>
      <c r="G3133">
        <v>29</v>
      </c>
      <c r="I3133" t="s">
        <v>28</v>
      </c>
      <c r="L3133" t="s">
        <v>125</v>
      </c>
    </row>
    <row r="3134" spans="1:12" ht="15">
      <c r="A3134">
        <f t="shared" si="49"/>
        <v>3133</v>
      </c>
      <c r="B3134" t="s">
        <v>309</v>
      </c>
      <c r="C3134">
        <v>10</v>
      </c>
      <c r="D3134" t="s">
        <v>121</v>
      </c>
      <c r="E3134" t="s">
        <v>134</v>
      </c>
      <c r="I3134" t="s">
        <v>229</v>
      </c>
      <c r="L3134" t="s">
        <v>125</v>
      </c>
    </row>
    <row r="3135" spans="1:12" ht="15">
      <c r="A3135">
        <f t="shared" si="49"/>
        <v>3134</v>
      </c>
      <c r="B3135" t="s">
        <v>309</v>
      </c>
      <c r="C3135">
        <v>10</v>
      </c>
      <c r="D3135" t="s">
        <v>121</v>
      </c>
      <c r="E3135" t="s">
        <v>134</v>
      </c>
      <c r="I3135" t="s">
        <v>229</v>
      </c>
      <c r="L3135" t="s">
        <v>125</v>
      </c>
    </row>
    <row r="3136" spans="1:12" ht="15">
      <c r="A3136">
        <f t="shared" si="49"/>
        <v>3135</v>
      </c>
      <c r="B3136" t="s">
        <v>309</v>
      </c>
      <c r="C3136">
        <v>10</v>
      </c>
      <c r="D3136" t="s">
        <v>121</v>
      </c>
      <c r="E3136" t="s">
        <v>134</v>
      </c>
      <c r="I3136" t="s">
        <v>229</v>
      </c>
      <c r="L3136" t="s">
        <v>125</v>
      </c>
    </row>
    <row r="3137" spans="1:12" ht="15">
      <c r="A3137">
        <f t="shared" si="49"/>
        <v>3136</v>
      </c>
      <c r="B3137" t="s">
        <v>309</v>
      </c>
      <c r="C3137">
        <v>10</v>
      </c>
      <c r="D3137" t="s">
        <v>121</v>
      </c>
      <c r="E3137" t="s">
        <v>134</v>
      </c>
      <c r="I3137" t="s">
        <v>229</v>
      </c>
      <c r="L3137" t="s">
        <v>125</v>
      </c>
    </row>
    <row r="3138" spans="1:12" ht="15">
      <c r="A3138">
        <f t="shared" si="49"/>
        <v>3137</v>
      </c>
      <c r="B3138" t="s">
        <v>309</v>
      </c>
      <c r="C3138">
        <v>10</v>
      </c>
      <c r="D3138" t="s">
        <v>121</v>
      </c>
      <c r="E3138" t="s">
        <v>134</v>
      </c>
      <c r="I3138" t="s">
        <v>229</v>
      </c>
      <c r="L3138" t="s">
        <v>125</v>
      </c>
    </row>
    <row r="3139" spans="1:12" ht="15">
      <c r="A3139">
        <f t="shared" si="49"/>
        <v>3138</v>
      </c>
      <c r="B3139" t="s">
        <v>309</v>
      </c>
      <c r="C3139">
        <v>10</v>
      </c>
      <c r="D3139" t="s">
        <v>121</v>
      </c>
      <c r="E3139" t="s">
        <v>134</v>
      </c>
      <c r="I3139" t="s">
        <v>229</v>
      </c>
      <c r="L3139" t="s">
        <v>125</v>
      </c>
    </row>
    <row r="3140" spans="1:12" ht="15">
      <c r="A3140">
        <f t="shared" si="49"/>
        <v>3139</v>
      </c>
      <c r="B3140" t="s">
        <v>309</v>
      </c>
      <c r="C3140">
        <v>10</v>
      </c>
      <c r="D3140" t="s">
        <v>121</v>
      </c>
      <c r="E3140" t="s">
        <v>134</v>
      </c>
      <c r="I3140" t="s">
        <v>229</v>
      </c>
      <c r="L3140" t="s">
        <v>125</v>
      </c>
    </row>
    <row r="3141" spans="1:12" ht="15">
      <c r="A3141">
        <f t="shared" si="49"/>
        <v>3140</v>
      </c>
      <c r="B3141" t="s">
        <v>309</v>
      </c>
      <c r="C3141">
        <v>10</v>
      </c>
      <c r="D3141" t="s">
        <v>121</v>
      </c>
      <c r="E3141" t="s">
        <v>134</v>
      </c>
      <c r="I3141" t="s">
        <v>229</v>
      </c>
      <c r="L3141" t="s">
        <v>125</v>
      </c>
    </row>
    <row r="3142" spans="1:12" ht="15">
      <c r="A3142">
        <f t="shared" si="49"/>
        <v>3141</v>
      </c>
      <c r="B3142" t="s">
        <v>309</v>
      </c>
      <c r="C3142">
        <v>10</v>
      </c>
      <c r="D3142" t="s">
        <v>121</v>
      </c>
      <c r="E3142" t="s">
        <v>134</v>
      </c>
      <c r="I3142" t="s">
        <v>229</v>
      </c>
      <c r="L3142" t="s">
        <v>125</v>
      </c>
    </row>
    <row r="3143" spans="1:12" ht="15">
      <c r="A3143">
        <f t="shared" si="49"/>
        <v>3142</v>
      </c>
      <c r="B3143" t="s">
        <v>309</v>
      </c>
      <c r="C3143">
        <v>10</v>
      </c>
      <c r="D3143" t="s">
        <v>121</v>
      </c>
      <c r="E3143" t="s">
        <v>134</v>
      </c>
      <c r="I3143" t="s">
        <v>229</v>
      </c>
      <c r="L3143" t="s">
        <v>125</v>
      </c>
    </row>
    <row r="3144" spans="1:12" ht="15">
      <c r="A3144">
        <f t="shared" si="49"/>
        <v>3143</v>
      </c>
      <c r="B3144" t="s">
        <v>309</v>
      </c>
      <c r="C3144">
        <v>10</v>
      </c>
      <c r="D3144" t="s">
        <v>121</v>
      </c>
      <c r="E3144" t="s">
        <v>134</v>
      </c>
      <c r="I3144" t="s">
        <v>229</v>
      </c>
      <c r="L3144" t="s">
        <v>125</v>
      </c>
    </row>
    <row r="3145" spans="1:12" ht="15">
      <c r="A3145">
        <f t="shared" si="49"/>
        <v>3144</v>
      </c>
      <c r="B3145" t="s">
        <v>309</v>
      </c>
      <c r="C3145">
        <v>10</v>
      </c>
      <c r="D3145" t="s">
        <v>121</v>
      </c>
      <c r="E3145" t="s">
        <v>134</v>
      </c>
      <c r="I3145" t="s">
        <v>229</v>
      </c>
      <c r="L3145" t="s">
        <v>125</v>
      </c>
    </row>
    <row r="3146" spans="1:12" ht="15">
      <c r="A3146">
        <f t="shared" si="49"/>
        <v>3145</v>
      </c>
      <c r="B3146" t="s">
        <v>309</v>
      </c>
      <c r="C3146">
        <v>10</v>
      </c>
      <c r="D3146" t="s">
        <v>121</v>
      </c>
      <c r="E3146" t="s">
        <v>134</v>
      </c>
      <c r="I3146" t="s">
        <v>229</v>
      </c>
      <c r="L3146" t="s">
        <v>125</v>
      </c>
    </row>
    <row r="3147" spans="1:12" ht="15">
      <c r="A3147">
        <f t="shared" si="49"/>
        <v>3146</v>
      </c>
      <c r="B3147" t="s">
        <v>309</v>
      </c>
      <c r="C3147">
        <v>10</v>
      </c>
      <c r="D3147" t="s">
        <v>121</v>
      </c>
      <c r="E3147" t="s">
        <v>134</v>
      </c>
      <c r="I3147" t="s">
        <v>229</v>
      </c>
      <c r="L3147" t="s">
        <v>125</v>
      </c>
    </row>
    <row r="3148" spans="1:12" ht="15">
      <c r="A3148">
        <f t="shared" si="49"/>
        <v>3147</v>
      </c>
      <c r="B3148" t="s">
        <v>309</v>
      </c>
      <c r="C3148">
        <v>10</v>
      </c>
      <c r="D3148" t="s">
        <v>121</v>
      </c>
      <c r="E3148" t="s">
        <v>134</v>
      </c>
      <c r="I3148" t="s">
        <v>229</v>
      </c>
      <c r="L3148" t="s">
        <v>125</v>
      </c>
    </row>
    <row r="3149" spans="1:12" ht="15">
      <c r="A3149">
        <f t="shared" ref="A3149:A3212" si="50">+ROW()-1</f>
        <v>3148</v>
      </c>
      <c r="B3149" t="s">
        <v>309</v>
      </c>
      <c r="C3149">
        <v>10</v>
      </c>
      <c r="D3149" t="s">
        <v>121</v>
      </c>
      <c r="E3149" t="s">
        <v>134</v>
      </c>
      <c r="I3149" t="s">
        <v>229</v>
      </c>
      <c r="L3149" t="s">
        <v>125</v>
      </c>
    </row>
    <row r="3150" spans="1:12" ht="15">
      <c r="A3150">
        <f t="shared" si="50"/>
        <v>3149</v>
      </c>
      <c r="B3150" t="s">
        <v>309</v>
      </c>
      <c r="C3150">
        <v>10</v>
      </c>
      <c r="D3150" t="s">
        <v>121</v>
      </c>
      <c r="E3150" t="s">
        <v>134</v>
      </c>
      <c r="I3150" t="s">
        <v>229</v>
      </c>
      <c r="L3150" t="s">
        <v>125</v>
      </c>
    </row>
    <row r="3151" spans="1:12" ht="15">
      <c r="A3151">
        <f t="shared" si="50"/>
        <v>3150</v>
      </c>
      <c r="B3151" t="s">
        <v>309</v>
      </c>
      <c r="C3151">
        <v>10</v>
      </c>
      <c r="D3151" t="s">
        <v>121</v>
      </c>
      <c r="E3151" t="s">
        <v>134</v>
      </c>
      <c r="I3151" t="s">
        <v>229</v>
      </c>
      <c r="L3151" t="s">
        <v>125</v>
      </c>
    </row>
    <row r="3152" spans="1:12" ht="15">
      <c r="A3152">
        <f t="shared" si="50"/>
        <v>3151</v>
      </c>
      <c r="B3152" t="s">
        <v>309</v>
      </c>
      <c r="C3152">
        <v>10</v>
      </c>
      <c r="D3152" t="s">
        <v>121</v>
      </c>
      <c r="E3152" t="s">
        <v>134</v>
      </c>
      <c r="I3152" t="s">
        <v>229</v>
      </c>
      <c r="L3152" t="s">
        <v>125</v>
      </c>
    </row>
    <row r="3153" spans="1:12" ht="15">
      <c r="A3153">
        <f t="shared" si="50"/>
        <v>3152</v>
      </c>
      <c r="B3153" t="s">
        <v>309</v>
      </c>
      <c r="C3153">
        <v>10</v>
      </c>
      <c r="D3153" t="s">
        <v>121</v>
      </c>
      <c r="E3153" t="s">
        <v>134</v>
      </c>
      <c r="I3153" t="s">
        <v>229</v>
      </c>
      <c r="L3153" t="s">
        <v>125</v>
      </c>
    </row>
    <row r="3154" spans="1:12" ht="15">
      <c r="A3154">
        <f t="shared" si="50"/>
        <v>3153</v>
      </c>
      <c r="B3154" t="s">
        <v>309</v>
      </c>
      <c r="C3154">
        <v>10</v>
      </c>
      <c r="D3154" t="s">
        <v>121</v>
      </c>
      <c r="E3154" t="s">
        <v>134</v>
      </c>
      <c r="I3154" t="s">
        <v>229</v>
      </c>
      <c r="L3154" t="s">
        <v>125</v>
      </c>
    </row>
    <row r="3155" spans="1:12" ht="15">
      <c r="A3155">
        <f t="shared" si="50"/>
        <v>3154</v>
      </c>
      <c r="B3155" t="s">
        <v>309</v>
      </c>
      <c r="C3155">
        <v>10</v>
      </c>
      <c r="D3155" t="s">
        <v>121</v>
      </c>
      <c r="E3155" t="s">
        <v>134</v>
      </c>
      <c r="I3155" t="s">
        <v>229</v>
      </c>
      <c r="L3155" t="s">
        <v>125</v>
      </c>
    </row>
    <row r="3156" spans="1:12" ht="15">
      <c r="A3156">
        <f t="shared" si="50"/>
        <v>3155</v>
      </c>
      <c r="B3156" t="s">
        <v>309</v>
      </c>
      <c r="C3156">
        <v>10</v>
      </c>
      <c r="D3156" t="s">
        <v>121</v>
      </c>
      <c r="E3156" t="s">
        <v>134</v>
      </c>
      <c r="I3156" t="s">
        <v>229</v>
      </c>
      <c r="L3156" t="s">
        <v>125</v>
      </c>
    </row>
    <row r="3157" spans="1:12" ht="15">
      <c r="A3157">
        <f t="shared" si="50"/>
        <v>3156</v>
      </c>
      <c r="B3157" t="s">
        <v>309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>
      <c r="A3158">
        <f t="shared" si="50"/>
        <v>3157</v>
      </c>
      <c r="B3158" t="s">
        <v>309</v>
      </c>
      <c r="C3158">
        <v>10</v>
      </c>
      <c r="D3158" t="s">
        <v>121</v>
      </c>
      <c r="E3158" t="s">
        <v>134</v>
      </c>
      <c r="I3158" t="s">
        <v>63</v>
      </c>
      <c r="L3158" t="s">
        <v>125</v>
      </c>
    </row>
    <row r="3159" spans="1:12" ht="15">
      <c r="A3159">
        <f t="shared" si="50"/>
        <v>3158</v>
      </c>
      <c r="B3159" t="s">
        <v>309</v>
      </c>
      <c r="C3159">
        <v>10</v>
      </c>
      <c r="D3159" t="s">
        <v>121</v>
      </c>
      <c r="E3159" t="s">
        <v>134</v>
      </c>
      <c r="I3159" t="s">
        <v>63</v>
      </c>
      <c r="L3159" t="s">
        <v>125</v>
      </c>
    </row>
    <row r="3160" spans="1:12" ht="15">
      <c r="A3160">
        <f t="shared" si="50"/>
        <v>3159</v>
      </c>
      <c r="B3160" t="s">
        <v>309</v>
      </c>
      <c r="C3160">
        <v>10</v>
      </c>
      <c r="D3160" t="s">
        <v>121</v>
      </c>
      <c r="E3160" t="s">
        <v>134</v>
      </c>
      <c r="I3160" t="s">
        <v>63</v>
      </c>
      <c r="L3160" t="s">
        <v>125</v>
      </c>
    </row>
    <row r="3161" spans="1:12" ht="15">
      <c r="A3161">
        <f t="shared" si="50"/>
        <v>3160</v>
      </c>
      <c r="B3161" t="s">
        <v>309</v>
      </c>
      <c r="C3161">
        <v>10</v>
      </c>
      <c r="D3161" t="s">
        <v>121</v>
      </c>
      <c r="E3161" t="s">
        <v>134</v>
      </c>
      <c r="I3161" t="s">
        <v>63</v>
      </c>
      <c r="L3161" t="s">
        <v>125</v>
      </c>
    </row>
    <row r="3162" spans="1:12" ht="15">
      <c r="A3162">
        <f t="shared" si="50"/>
        <v>3161</v>
      </c>
      <c r="B3162" t="s">
        <v>309</v>
      </c>
      <c r="C3162">
        <v>10</v>
      </c>
      <c r="D3162" t="s">
        <v>121</v>
      </c>
      <c r="E3162" t="s">
        <v>134</v>
      </c>
      <c r="I3162" t="s">
        <v>63</v>
      </c>
      <c r="L3162" t="s">
        <v>125</v>
      </c>
    </row>
    <row r="3163" spans="1:12" ht="15">
      <c r="A3163">
        <f t="shared" si="50"/>
        <v>3162</v>
      </c>
      <c r="B3163" t="s">
        <v>309</v>
      </c>
      <c r="C3163">
        <v>10</v>
      </c>
      <c r="D3163" t="s">
        <v>121</v>
      </c>
      <c r="E3163" t="s">
        <v>134</v>
      </c>
      <c r="F3163" t="s">
        <v>123</v>
      </c>
      <c r="G3163">
        <v>41</v>
      </c>
      <c r="H3163" t="s">
        <v>203</v>
      </c>
      <c r="I3163" t="s">
        <v>317</v>
      </c>
      <c r="L3163" t="s">
        <v>125</v>
      </c>
    </row>
    <row r="3164" spans="1:12" ht="15">
      <c r="A3164">
        <f t="shared" si="50"/>
        <v>3163</v>
      </c>
      <c r="B3164" t="s">
        <v>309</v>
      </c>
      <c r="C3164">
        <v>11</v>
      </c>
      <c r="D3164" t="s">
        <v>121</v>
      </c>
      <c r="E3164" t="s">
        <v>166</v>
      </c>
      <c r="F3164" t="s">
        <v>123</v>
      </c>
      <c r="G3164">
        <v>23</v>
      </c>
      <c r="I3164" t="s">
        <v>52</v>
      </c>
      <c r="L3164" t="s">
        <v>125</v>
      </c>
    </row>
    <row r="3165" spans="1:12" ht="15">
      <c r="A3165">
        <f t="shared" si="50"/>
        <v>3164</v>
      </c>
      <c r="B3165" t="s">
        <v>309</v>
      </c>
      <c r="C3165">
        <v>11</v>
      </c>
      <c r="D3165" t="s">
        <v>121</v>
      </c>
      <c r="E3165" t="s">
        <v>166</v>
      </c>
      <c r="F3165" t="s">
        <v>123</v>
      </c>
      <c r="G3165">
        <v>58</v>
      </c>
      <c r="I3165" t="s">
        <v>52</v>
      </c>
      <c r="L3165" t="s">
        <v>125</v>
      </c>
    </row>
    <row r="3166" spans="1:12" ht="15">
      <c r="A3166">
        <f t="shared" si="50"/>
        <v>3165</v>
      </c>
      <c r="B3166" t="s">
        <v>309</v>
      </c>
      <c r="C3166">
        <v>12</v>
      </c>
      <c r="D3166" t="s">
        <v>121</v>
      </c>
      <c r="E3166" t="s">
        <v>194</v>
      </c>
      <c r="F3166" t="s">
        <v>123</v>
      </c>
      <c r="I3166" t="s">
        <v>66</v>
      </c>
      <c r="L3166" t="s">
        <v>125</v>
      </c>
    </row>
    <row r="3167" spans="1:12" ht="15">
      <c r="A3167">
        <f t="shared" si="50"/>
        <v>3166</v>
      </c>
      <c r="B3167" t="s">
        <v>309</v>
      </c>
      <c r="C3167">
        <v>12</v>
      </c>
      <c r="D3167" t="s">
        <v>121</v>
      </c>
      <c r="E3167" t="s">
        <v>194</v>
      </c>
      <c r="F3167" t="s">
        <v>123</v>
      </c>
      <c r="I3167" t="s">
        <v>66</v>
      </c>
      <c r="L3167" t="s">
        <v>125</v>
      </c>
    </row>
    <row r="3168" spans="1:12" ht="15">
      <c r="A3168">
        <f t="shared" si="50"/>
        <v>3167</v>
      </c>
      <c r="B3168" t="s">
        <v>309</v>
      </c>
      <c r="C3168">
        <v>12</v>
      </c>
      <c r="D3168" t="s">
        <v>121</v>
      </c>
      <c r="E3168" t="s">
        <v>194</v>
      </c>
      <c r="F3168" t="s">
        <v>123</v>
      </c>
      <c r="I3168" t="s">
        <v>66</v>
      </c>
      <c r="L3168" t="s">
        <v>125</v>
      </c>
    </row>
    <row r="3169" spans="1:12" ht="15">
      <c r="A3169">
        <f t="shared" si="50"/>
        <v>3168</v>
      </c>
      <c r="B3169" t="s">
        <v>309</v>
      </c>
      <c r="C3169">
        <v>12</v>
      </c>
      <c r="D3169" t="s">
        <v>121</v>
      </c>
      <c r="E3169" t="s">
        <v>194</v>
      </c>
      <c r="F3169" t="s">
        <v>123</v>
      </c>
      <c r="I3169" t="s">
        <v>66</v>
      </c>
      <c r="L3169" t="s">
        <v>125</v>
      </c>
    </row>
    <row r="3170" spans="1:12" ht="15">
      <c r="A3170">
        <f t="shared" si="50"/>
        <v>3169</v>
      </c>
      <c r="B3170" t="s">
        <v>309</v>
      </c>
      <c r="C3170">
        <v>12</v>
      </c>
      <c r="D3170" t="s">
        <v>121</v>
      </c>
      <c r="E3170" t="s">
        <v>194</v>
      </c>
      <c r="F3170" t="s">
        <v>123</v>
      </c>
      <c r="I3170" t="s">
        <v>66</v>
      </c>
      <c r="L3170" t="s">
        <v>125</v>
      </c>
    </row>
    <row r="3171" spans="1:12" ht="15">
      <c r="A3171">
        <f t="shared" si="50"/>
        <v>3170</v>
      </c>
      <c r="B3171" t="s">
        <v>309</v>
      </c>
      <c r="C3171">
        <v>12</v>
      </c>
      <c r="D3171" t="s">
        <v>121</v>
      </c>
      <c r="E3171" t="s">
        <v>194</v>
      </c>
      <c r="F3171" t="s">
        <v>123</v>
      </c>
      <c r="I3171" t="s">
        <v>66</v>
      </c>
      <c r="L3171" t="s">
        <v>125</v>
      </c>
    </row>
    <row r="3172" spans="1:12" ht="15">
      <c r="A3172">
        <f t="shared" si="50"/>
        <v>3171</v>
      </c>
      <c r="B3172" t="s">
        <v>309</v>
      </c>
      <c r="C3172">
        <v>12</v>
      </c>
      <c r="D3172" t="s">
        <v>121</v>
      </c>
      <c r="E3172" t="s">
        <v>194</v>
      </c>
      <c r="F3172" t="s">
        <v>123</v>
      </c>
      <c r="I3172" t="s">
        <v>66</v>
      </c>
      <c r="L3172" t="s">
        <v>125</v>
      </c>
    </row>
    <row r="3173" spans="1:12" ht="15">
      <c r="A3173">
        <f t="shared" si="50"/>
        <v>3172</v>
      </c>
      <c r="B3173" t="s">
        <v>309</v>
      </c>
      <c r="C3173">
        <v>12</v>
      </c>
      <c r="D3173" t="s">
        <v>121</v>
      </c>
      <c r="E3173" t="s">
        <v>194</v>
      </c>
      <c r="F3173" t="s">
        <v>123</v>
      </c>
      <c r="I3173" t="s">
        <v>66</v>
      </c>
      <c r="L3173" t="s">
        <v>125</v>
      </c>
    </row>
    <row r="3174" spans="1:12" ht="15">
      <c r="A3174">
        <f t="shared" si="50"/>
        <v>3173</v>
      </c>
      <c r="B3174" t="s">
        <v>309</v>
      </c>
      <c r="C3174">
        <v>12</v>
      </c>
      <c r="D3174" t="s">
        <v>121</v>
      </c>
      <c r="E3174" t="s">
        <v>194</v>
      </c>
      <c r="F3174" t="s">
        <v>123</v>
      </c>
      <c r="I3174" t="s">
        <v>66</v>
      </c>
      <c r="L3174" t="s">
        <v>125</v>
      </c>
    </row>
    <row r="3175" spans="1:12" ht="15">
      <c r="A3175">
        <f t="shared" si="50"/>
        <v>3174</v>
      </c>
      <c r="B3175" t="s">
        <v>309</v>
      </c>
      <c r="C3175">
        <v>12</v>
      </c>
      <c r="D3175" t="s">
        <v>121</v>
      </c>
      <c r="E3175" t="s">
        <v>194</v>
      </c>
      <c r="F3175" t="s">
        <v>123</v>
      </c>
      <c r="I3175" t="s">
        <v>66</v>
      </c>
      <c r="L3175" t="s">
        <v>125</v>
      </c>
    </row>
    <row r="3176" spans="1:12" ht="15">
      <c r="A3176">
        <f t="shared" si="50"/>
        <v>3175</v>
      </c>
      <c r="B3176" t="s">
        <v>309</v>
      </c>
      <c r="C3176">
        <v>12</v>
      </c>
      <c r="D3176" t="s">
        <v>121</v>
      </c>
      <c r="E3176" t="s">
        <v>194</v>
      </c>
      <c r="F3176" t="s">
        <v>123</v>
      </c>
      <c r="I3176" t="s">
        <v>66</v>
      </c>
      <c r="L3176" t="s">
        <v>125</v>
      </c>
    </row>
    <row r="3177" spans="1:12" ht="15">
      <c r="A3177">
        <f t="shared" si="50"/>
        <v>3176</v>
      </c>
      <c r="B3177" t="s">
        <v>309</v>
      </c>
      <c r="C3177">
        <v>12</v>
      </c>
      <c r="D3177" t="s">
        <v>121</v>
      </c>
      <c r="E3177" t="s">
        <v>194</v>
      </c>
      <c r="F3177" t="s">
        <v>123</v>
      </c>
      <c r="I3177" t="s">
        <v>66</v>
      </c>
      <c r="L3177" t="s">
        <v>125</v>
      </c>
    </row>
    <row r="3178" spans="1:12" ht="15">
      <c r="A3178">
        <f t="shared" si="50"/>
        <v>3177</v>
      </c>
      <c r="B3178" t="s">
        <v>309</v>
      </c>
      <c r="C3178">
        <v>12</v>
      </c>
      <c r="D3178" t="s">
        <v>121</v>
      </c>
      <c r="E3178" t="s">
        <v>194</v>
      </c>
      <c r="F3178" t="s">
        <v>123</v>
      </c>
      <c r="I3178" t="s">
        <v>66</v>
      </c>
      <c r="L3178" t="s">
        <v>125</v>
      </c>
    </row>
    <row r="3179" spans="1:12" ht="15">
      <c r="A3179">
        <f t="shared" si="50"/>
        <v>3178</v>
      </c>
      <c r="B3179" t="s">
        <v>309</v>
      </c>
      <c r="C3179">
        <v>12</v>
      </c>
      <c r="D3179" t="s">
        <v>121</v>
      </c>
      <c r="E3179" t="s">
        <v>194</v>
      </c>
      <c r="F3179" t="s">
        <v>123</v>
      </c>
      <c r="I3179" t="s">
        <v>66</v>
      </c>
      <c r="L3179" t="s">
        <v>125</v>
      </c>
    </row>
    <row r="3180" spans="1:12" ht="15">
      <c r="A3180">
        <f t="shared" si="50"/>
        <v>3179</v>
      </c>
      <c r="B3180" t="s">
        <v>309</v>
      </c>
      <c r="C3180">
        <v>12</v>
      </c>
      <c r="D3180" t="s">
        <v>121</v>
      </c>
      <c r="E3180" t="s">
        <v>194</v>
      </c>
      <c r="F3180" t="s">
        <v>123</v>
      </c>
      <c r="I3180" t="s">
        <v>66</v>
      </c>
      <c r="L3180" t="s">
        <v>125</v>
      </c>
    </row>
    <row r="3181" spans="1:12" ht="15">
      <c r="A3181">
        <f t="shared" si="50"/>
        <v>3180</v>
      </c>
      <c r="B3181" t="s">
        <v>309</v>
      </c>
      <c r="C3181">
        <v>12</v>
      </c>
      <c r="D3181" t="s">
        <v>121</v>
      </c>
      <c r="E3181" t="s">
        <v>194</v>
      </c>
      <c r="F3181" t="s">
        <v>123</v>
      </c>
      <c r="I3181" t="s">
        <v>66</v>
      </c>
      <c r="L3181" t="s">
        <v>125</v>
      </c>
    </row>
    <row r="3182" spans="1:12" ht="15">
      <c r="A3182">
        <f t="shared" si="50"/>
        <v>3181</v>
      </c>
      <c r="B3182" t="s">
        <v>309</v>
      </c>
      <c r="C3182">
        <v>12</v>
      </c>
      <c r="D3182" t="s">
        <v>121</v>
      </c>
      <c r="E3182" t="s">
        <v>194</v>
      </c>
      <c r="F3182" t="s">
        <v>123</v>
      </c>
      <c r="I3182" t="s">
        <v>66</v>
      </c>
      <c r="L3182" t="s">
        <v>125</v>
      </c>
    </row>
    <row r="3183" spans="1:12" ht="15">
      <c r="A3183">
        <f t="shared" si="50"/>
        <v>3182</v>
      </c>
      <c r="B3183" t="s">
        <v>309</v>
      </c>
      <c r="C3183">
        <v>12</v>
      </c>
      <c r="D3183" t="s">
        <v>121</v>
      </c>
      <c r="E3183" t="s">
        <v>194</v>
      </c>
      <c r="F3183" t="s">
        <v>123</v>
      </c>
      <c r="I3183" t="s">
        <v>66</v>
      </c>
      <c r="L3183" t="s">
        <v>125</v>
      </c>
    </row>
    <row r="3184" spans="1:12" ht="15">
      <c r="A3184">
        <f t="shared" si="50"/>
        <v>3183</v>
      </c>
      <c r="B3184" t="s">
        <v>309</v>
      </c>
      <c r="C3184">
        <v>12</v>
      </c>
      <c r="D3184" t="s">
        <v>121</v>
      </c>
      <c r="E3184" t="s">
        <v>194</v>
      </c>
      <c r="F3184" t="s">
        <v>123</v>
      </c>
      <c r="I3184" t="s">
        <v>66</v>
      </c>
      <c r="L3184" t="s">
        <v>125</v>
      </c>
    </row>
    <row r="3185" spans="1:12" ht="15">
      <c r="A3185">
        <f t="shared" si="50"/>
        <v>3184</v>
      </c>
      <c r="B3185" t="s">
        <v>309</v>
      </c>
      <c r="C3185">
        <v>12</v>
      </c>
      <c r="D3185" t="s">
        <v>121</v>
      </c>
      <c r="E3185" t="s">
        <v>194</v>
      </c>
      <c r="F3185" t="s">
        <v>126</v>
      </c>
      <c r="I3185" t="s">
        <v>66</v>
      </c>
      <c r="L3185" t="s">
        <v>125</v>
      </c>
    </row>
    <row r="3186" spans="1:12" ht="15">
      <c r="A3186">
        <f t="shared" si="50"/>
        <v>3185</v>
      </c>
      <c r="B3186" t="s">
        <v>309</v>
      </c>
      <c r="C3186">
        <v>12</v>
      </c>
      <c r="D3186" t="s">
        <v>121</v>
      </c>
      <c r="E3186" t="s">
        <v>194</v>
      </c>
      <c r="F3186" t="s">
        <v>126</v>
      </c>
      <c r="I3186" t="s">
        <v>66</v>
      </c>
      <c r="L3186" t="s">
        <v>125</v>
      </c>
    </row>
    <row r="3187" spans="1:12" ht="15">
      <c r="A3187">
        <f t="shared" si="50"/>
        <v>3186</v>
      </c>
      <c r="B3187" t="s">
        <v>309</v>
      </c>
      <c r="C3187">
        <v>12</v>
      </c>
      <c r="D3187" t="s">
        <v>121</v>
      </c>
      <c r="E3187" t="s">
        <v>194</v>
      </c>
      <c r="F3187" t="s">
        <v>126</v>
      </c>
      <c r="I3187" t="s">
        <v>66</v>
      </c>
      <c r="L3187" t="s">
        <v>125</v>
      </c>
    </row>
    <row r="3188" spans="1:12" ht="15">
      <c r="A3188">
        <f t="shared" si="50"/>
        <v>3187</v>
      </c>
      <c r="B3188" t="s">
        <v>309</v>
      </c>
      <c r="C3188">
        <v>12</v>
      </c>
      <c r="D3188" t="s">
        <v>121</v>
      </c>
      <c r="E3188" t="s">
        <v>194</v>
      </c>
      <c r="F3188" t="s">
        <v>126</v>
      </c>
      <c r="I3188" t="s">
        <v>66</v>
      </c>
      <c r="L3188" t="s">
        <v>125</v>
      </c>
    </row>
    <row r="3189" spans="1:12" ht="15">
      <c r="A3189">
        <f t="shared" si="50"/>
        <v>3188</v>
      </c>
      <c r="B3189" t="s">
        <v>309</v>
      </c>
      <c r="C3189">
        <v>12</v>
      </c>
      <c r="D3189" t="s">
        <v>121</v>
      </c>
      <c r="E3189" t="s">
        <v>194</v>
      </c>
      <c r="F3189" t="s">
        <v>126</v>
      </c>
      <c r="I3189" t="s">
        <v>66</v>
      </c>
      <c r="L3189" t="s">
        <v>125</v>
      </c>
    </row>
    <row r="3190" spans="1:12" ht="15">
      <c r="A3190">
        <f t="shared" si="50"/>
        <v>3189</v>
      </c>
      <c r="B3190" t="s">
        <v>309</v>
      </c>
      <c r="C3190">
        <v>12</v>
      </c>
      <c r="D3190" t="s">
        <v>121</v>
      </c>
      <c r="E3190" t="s">
        <v>194</v>
      </c>
      <c r="F3190" t="s">
        <v>126</v>
      </c>
      <c r="I3190" t="s">
        <v>66</v>
      </c>
      <c r="L3190" t="s">
        <v>125</v>
      </c>
    </row>
    <row r="3191" spans="1:12" ht="15">
      <c r="A3191">
        <f t="shared" si="50"/>
        <v>3190</v>
      </c>
      <c r="B3191" t="s">
        <v>309</v>
      </c>
      <c r="C3191">
        <v>12</v>
      </c>
      <c r="D3191" t="s">
        <v>121</v>
      </c>
      <c r="E3191" t="s">
        <v>194</v>
      </c>
      <c r="F3191" t="s">
        <v>126</v>
      </c>
      <c r="I3191" t="s">
        <v>66</v>
      </c>
      <c r="L3191" t="s">
        <v>125</v>
      </c>
    </row>
    <row r="3192" spans="1:12" ht="15">
      <c r="A3192">
        <f t="shared" si="50"/>
        <v>3191</v>
      </c>
      <c r="B3192" t="s">
        <v>309</v>
      </c>
      <c r="C3192">
        <v>12</v>
      </c>
      <c r="D3192" t="s">
        <v>121</v>
      </c>
      <c r="E3192" t="s">
        <v>194</v>
      </c>
      <c r="F3192" t="s">
        <v>126</v>
      </c>
      <c r="I3192" t="s">
        <v>66</v>
      </c>
      <c r="L3192" t="s">
        <v>125</v>
      </c>
    </row>
    <row r="3193" spans="1:12" ht="15">
      <c r="A3193">
        <f t="shared" si="50"/>
        <v>3192</v>
      </c>
      <c r="B3193" t="s">
        <v>309</v>
      </c>
      <c r="C3193">
        <v>12</v>
      </c>
      <c r="D3193" t="s">
        <v>121</v>
      </c>
      <c r="E3193" t="s">
        <v>194</v>
      </c>
      <c r="F3193" t="s">
        <v>126</v>
      </c>
      <c r="I3193" t="s">
        <v>66</v>
      </c>
      <c r="L3193" t="s">
        <v>125</v>
      </c>
    </row>
    <row r="3194" spans="1:12" ht="15">
      <c r="A3194">
        <f t="shared" si="50"/>
        <v>3193</v>
      </c>
      <c r="B3194" t="s">
        <v>309</v>
      </c>
      <c r="C3194">
        <v>12</v>
      </c>
      <c r="D3194" t="s">
        <v>121</v>
      </c>
      <c r="E3194" t="s">
        <v>194</v>
      </c>
      <c r="F3194" t="s">
        <v>126</v>
      </c>
      <c r="I3194" t="s">
        <v>66</v>
      </c>
      <c r="L3194" t="s">
        <v>125</v>
      </c>
    </row>
    <row r="3195" spans="1:12" ht="15">
      <c r="A3195">
        <f t="shared" si="50"/>
        <v>3194</v>
      </c>
      <c r="B3195" t="s">
        <v>309</v>
      </c>
      <c r="C3195">
        <v>12</v>
      </c>
      <c r="D3195" t="s">
        <v>121</v>
      </c>
      <c r="E3195" t="s">
        <v>194</v>
      </c>
      <c r="F3195" t="s">
        <v>126</v>
      </c>
      <c r="I3195" t="s">
        <v>66</v>
      </c>
      <c r="L3195" t="s">
        <v>125</v>
      </c>
    </row>
    <row r="3196" spans="1:12" ht="15">
      <c r="A3196">
        <f t="shared" si="50"/>
        <v>3195</v>
      </c>
      <c r="B3196" t="s">
        <v>309</v>
      </c>
      <c r="C3196">
        <v>12</v>
      </c>
      <c r="D3196" t="s">
        <v>121</v>
      </c>
      <c r="E3196" t="s">
        <v>194</v>
      </c>
      <c r="F3196" t="s">
        <v>126</v>
      </c>
      <c r="I3196" t="s">
        <v>66</v>
      </c>
      <c r="L3196" t="s">
        <v>125</v>
      </c>
    </row>
    <row r="3197" spans="1:12" ht="15">
      <c r="A3197">
        <f t="shared" si="50"/>
        <v>3196</v>
      </c>
      <c r="B3197" t="s">
        <v>309</v>
      </c>
      <c r="C3197">
        <v>12</v>
      </c>
      <c r="D3197" t="s">
        <v>121</v>
      </c>
      <c r="E3197" t="s">
        <v>194</v>
      </c>
      <c r="F3197" t="s">
        <v>126</v>
      </c>
      <c r="I3197" t="s">
        <v>66</v>
      </c>
      <c r="L3197" t="s">
        <v>125</v>
      </c>
    </row>
    <row r="3198" spans="1:12" ht="15">
      <c r="A3198">
        <f t="shared" si="50"/>
        <v>3197</v>
      </c>
      <c r="B3198" t="s">
        <v>309</v>
      </c>
      <c r="C3198">
        <v>12</v>
      </c>
      <c r="D3198" t="s">
        <v>121</v>
      </c>
      <c r="E3198" t="s">
        <v>194</v>
      </c>
      <c r="F3198" t="s">
        <v>126</v>
      </c>
      <c r="I3198" t="s">
        <v>66</v>
      </c>
      <c r="L3198" t="s">
        <v>125</v>
      </c>
    </row>
    <row r="3199" spans="1:12" ht="15">
      <c r="A3199">
        <f t="shared" si="50"/>
        <v>3198</v>
      </c>
      <c r="B3199" t="s">
        <v>309</v>
      </c>
      <c r="C3199">
        <v>12</v>
      </c>
      <c r="D3199" t="s">
        <v>121</v>
      </c>
      <c r="E3199" t="s">
        <v>194</v>
      </c>
      <c r="F3199" t="s">
        <v>126</v>
      </c>
      <c r="I3199" t="s">
        <v>66</v>
      </c>
      <c r="L3199" t="s">
        <v>125</v>
      </c>
    </row>
    <row r="3200" spans="1:12" ht="15">
      <c r="A3200">
        <f t="shared" si="50"/>
        <v>3199</v>
      </c>
      <c r="B3200" t="s">
        <v>309</v>
      </c>
      <c r="C3200">
        <v>12</v>
      </c>
      <c r="D3200" t="s">
        <v>121</v>
      </c>
      <c r="E3200" t="s">
        <v>194</v>
      </c>
      <c r="F3200" t="s">
        <v>126</v>
      </c>
      <c r="I3200" t="s">
        <v>281</v>
      </c>
      <c r="L3200" t="s">
        <v>125</v>
      </c>
    </row>
    <row r="3201" spans="1:12" ht="15">
      <c r="A3201">
        <f t="shared" si="50"/>
        <v>3200</v>
      </c>
      <c r="B3201" t="s">
        <v>309</v>
      </c>
      <c r="C3201">
        <v>12</v>
      </c>
      <c r="D3201" t="s">
        <v>121</v>
      </c>
      <c r="E3201" t="s">
        <v>194</v>
      </c>
      <c r="F3201" t="s">
        <v>126</v>
      </c>
      <c r="I3201" t="s">
        <v>61</v>
      </c>
      <c r="L3201" t="s">
        <v>125</v>
      </c>
    </row>
    <row r="3202" spans="1:12" ht="15">
      <c r="A3202">
        <f t="shared" si="50"/>
        <v>3201</v>
      </c>
      <c r="B3202" t="s">
        <v>309</v>
      </c>
      <c r="C3202">
        <v>9</v>
      </c>
      <c r="D3202" t="s">
        <v>121</v>
      </c>
      <c r="E3202" t="s">
        <v>182</v>
      </c>
      <c r="F3202" t="s">
        <v>126</v>
      </c>
      <c r="G3202">
        <v>80</v>
      </c>
      <c r="H3202" t="s">
        <v>318</v>
      </c>
      <c r="I3202" t="s">
        <v>52</v>
      </c>
      <c r="L3202" t="s">
        <v>224</v>
      </c>
    </row>
    <row r="3203" spans="1:12" ht="15">
      <c r="A3203">
        <f t="shared" si="50"/>
        <v>3202</v>
      </c>
      <c r="B3203" t="s">
        <v>309</v>
      </c>
      <c r="C3203">
        <v>9</v>
      </c>
      <c r="D3203" t="s">
        <v>121</v>
      </c>
      <c r="E3203" t="s">
        <v>182</v>
      </c>
      <c r="I3203" t="s">
        <v>52</v>
      </c>
      <c r="L3203" t="s">
        <v>224</v>
      </c>
    </row>
    <row r="3204" spans="1:12" ht="15">
      <c r="A3204">
        <f t="shared" si="50"/>
        <v>3203</v>
      </c>
      <c r="B3204" t="s">
        <v>309</v>
      </c>
      <c r="C3204">
        <v>13</v>
      </c>
      <c r="D3204" t="s">
        <v>121</v>
      </c>
      <c r="E3204" t="s">
        <v>128</v>
      </c>
      <c r="I3204" t="s">
        <v>52</v>
      </c>
      <c r="L3204" t="s">
        <v>224</v>
      </c>
    </row>
    <row r="3205" spans="1:12" ht="15">
      <c r="A3205">
        <f t="shared" si="50"/>
        <v>3204</v>
      </c>
      <c r="B3205" t="s">
        <v>309</v>
      </c>
      <c r="C3205">
        <v>14</v>
      </c>
      <c r="D3205" t="s">
        <v>121</v>
      </c>
      <c r="E3205" t="s">
        <v>184</v>
      </c>
      <c r="F3205" t="s">
        <v>123</v>
      </c>
      <c r="G3205">
        <v>61</v>
      </c>
      <c r="I3205" t="s">
        <v>98</v>
      </c>
      <c r="L3205" t="s">
        <v>224</v>
      </c>
    </row>
    <row r="3206" spans="1:12" ht="15">
      <c r="A3206">
        <f t="shared" si="50"/>
        <v>3205</v>
      </c>
      <c r="B3206" t="s">
        <v>309</v>
      </c>
      <c r="D3206" t="s">
        <v>121</v>
      </c>
      <c r="E3206" t="s">
        <v>52</v>
      </c>
      <c r="I3206" t="s">
        <v>52</v>
      </c>
      <c r="L3206" t="s">
        <v>214</v>
      </c>
    </row>
    <row r="3207" spans="1:12" ht="15">
      <c r="A3207">
        <f t="shared" si="50"/>
        <v>3206</v>
      </c>
      <c r="B3207" t="s">
        <v>309</v>
      </c>
      <c r="D3207" t="s">
        <v>121</v>
      </c>
      <c r="E3207" t="s">
        <v>52</v>
      </c>
      <c r="I3207" t="s">
        <v>52</v>
      </c>
      <c r="L3207" t="s">
        <v>214</v>
      </c>
    </row>
    <row r="3208" spans="1:12" ht="15">
      <c r="A3208">
        <f t="shared" si="50"/>
        <v>3207</v>
      </c>
      <c r="B3208" t="s">
        <v>309</v>
      </c>
      <c r="D3208" t="s">
        <v>121</v>
      </c>
      <c r="E3208" t="s">
        <v>52</v>
      </c>
      <c r="I3208" t="s">
        <v>52</v>
      </c>
      <c r="L3208" t="s">
        <v>214</v>
      </c>
    </row>
    <row r="3209" spans="1:12" ht="15">
      <c r="A3209">
        <f t="shared" si="50"/>
        <v>3208</v>
      </c>
      <c r="B3209" t="s">
        <v>309</v>
      </c>
      <c r="D3209" t="s">
        <v>121</v>
      </c>
      <c r="E3209" t="s">
        <v>52</v>
      </c>
      <c r="I3209" t="s">
        <v>52</v>
      </c>
      <c r="L3209" t="s">
        <v>214</v>
      </c>
    </row>
    <row r="3210" spans="1:12" ht="15">
      <c r="A3210">
        <f t="shared" si="50"/>
        <v>3209</v>
      </c>
      <c r="B3210" t="s">
        <v>309</v>
      </c>
      <c r="D3210" t="s">
        <v>121</v>
      </c>
      <c r="E3210" t="s">
        <v>52</v>
      </c>
      <c r="I3210" t="s">
        <v>52</v>
      </c>
      <c r="L3210" t="s">
        <v>214</v>
      </c>
    </row>
    <row r="3211" spans="1:12" ht="15">
      <c r="A3211">
        <f t="shared" si="50"/>
        <v>3210</v>
      </c>
      <c r="B3211" t="s">
        <v>309</v>
      </c>
      <c r="D3211" t="s">
        <v>121</v>
      </c>
      <c r="E3211" t="s">
        <v>52</v>
      </c>
      <c r="I3211" t="s">
        <v>52</v>
      </c>
      <c r="L3211" t="s">
        <v>214</v>
      </c>
    </row>
    <row r="3212" spans="1:12" ht="15">
      <c r="A3212">
        <f t="shared" si="50"/>
        <v>3211</v>
      </c>
      <c r="B3212" t="s">
        <v>309</v>
      </c>
      <c r="D3212" t="s">
        <v>121</v>
      </c>
      <c r="E3212" t="s">
        <v>52</v>
      </c>
      <c r="I3212" t="s">
        <v>52</v>
      </c>
      <c r="L3212" t="s">
        <v>214</v>
      </c>
    </row>
    <row r="3213" spans="1:12" ht="15">
      <c r="A3213">
        <f t="shared" ref="A3213:A3276" si="51">+ROW()-1</f>
        <v>3212</v>
      </c>
      <c r="B3213" t="s">
        <v>309</v>
      </c>
      <c r="D3213" t="s">
        <v>121</v>
      </c>
      <c r="E3213" t="s">
        <v>52</v>
      </c>
      <c r="I3213" t="s">
        <v>52</v>
      </c>
      <c r="L3213" t="s">
        <v>214</v>
      </c>
    </row>
    <row r="3214" spans="1:12" ht="15">
      <c r="A3214">
        <f t="shared" si="51"/>
        <v>3213</v>
      </c>
      <c r="B3214" t="s">
        <v>309</v>
      </c>
      <c r="D3214" t="s">
        <v>121</v>
      </c>
      <c r="E3214" t="s">
        <v>52</v>
      </c>
      <c r="I3214" t="s">
        <v>52</v>
      </c>
      <c r="L3214" t="s">
        <v>214</v>
      </c>
    </row>
    <row r="3215" spans="1:12" ht="15">
      <c r="A3215">
        <f t="shared" si="51"/>
        <v>3214</v>
      </c>
      <c r="B3215" t="s">
        <v>309</v>
      </c>
      <c r="D3215" t="s">
        <v>121</v>
      </c>
      <c r="E3215" t="s">
        <v>52</v>
      </c>
      <c r="I3215" t="s">
        <v>52</v>
      </c>
      <c r="L3215" t="s">
        <v>214</v>
      </c>
    </row>
    <row r="3216" spans="1:12" ht="15">
      <c r="A3216">
        <f t="shared" si="51"/>
        <v>3215</v>
      </c>
      <c r="B3216" t="s">
        <v>309</v>
      </c>
      <c r="D3216" t="s">
        <v>121</v>
      </c>
      <c r="E3216" t="s">
        <v>52</v>
      </c>
      <c r="I3216" t="s">
        <v>52</v>
      </c>
      <c r="L3216" t="s">
        <v>214</v>
      </c>
    </row>
    <row r="3217" spans="1:12" ht="15">
      <c r="A3217">
        <f t="shared" si="51"/>
        <v>3216</v>
      </c>
      <c r="B3217" t="s">
        <v>309</v>
      </c>
      <c r="D3217" t="s">
        <v>121</v>
      </c>
      <c r="E3217" t="s">
        <v>52</v>
      </c>
      <c r="I3217" t="s">
        <v>52</v>
      </c>
      <c r="L3217" t="s">
        <v>214</v>
      </c>
    </row>
    <row r="3218" spans="1:12" ht="15">
      <c r="A3218">
        <f t="shared" si="51"/>
        <v>3217</v>
      </c>
      <c r="B3218" t="s">
        <v>309</v>
      </c>
      <c r="D3218" t="s">
        <v>121</v>
      </c>
      <c r="E3218" t="s">
        <v>52</v>
      </c>
      <c r="I3218" t="s">
        <v>52</v>
      </c>
      <c r="L3218" t="s">
        <v>214</v>
      </c>
    </row>
    <row r="3219" spans="1:12" ht="15">
      <c r="A3219">
        <f t="shared" si="51"/>
        <v>3218</v>
      </c>
      <c r="B3219" t="s">
        <v>309</v>
      </c>
      <c r="D3219" t="s">
        <v>121</v>
      </c>
      <c r="E3219" t="s">
        <v>52</v>
      </c>
      <c r="I3219" t="s">
        <v>52</v>
      </c>
      <c r="L3219" t="s">
        <v>214</v>
      </c>
    </row>
    <row r="3220" spans="1:12" ht="15">
      <c r="A3220">
        <f t="shared" si="51"/>
        <v>3219</v>
      </c>
      <c r="B3220" t="s">
        <v>309</v>
      </c>
      <c r="D3220" t="s">
        <v>121</v>
      </c>
      <c r="E3220" t="s">
        <v>52</v>
      </c>
      <c r="I3220" t="s">
        <v>52</v>
      </c>
      <c r="L3220" t="s">
        <v>214</v>
      </c>
    </row>
    <row r="3221" spans="1:12" ht="15">
      <c r="A3221">
        <f t="shared" si="51"/>
        <v>3220</v>
      </c>
      <c r="B3221" t="s">
        <v>309</v>
      </c>
      <c r="D3221" t="s">
        <v>121</v>
      </c>
      <c r="E3221" t="s">
        <v>52</v>
      </c>
      <c r="I3221" t="s">
        <v>52</v>
      </c>
      <c r="L3221" t="s">
        <v>214</v>
      </c>
    </row>
    <row r="3222" spans="1:12" ht="15">
      <c r="A3222">
        <f t="shared" si="51"/>
        <v>3221</v>
      </c>
      <c r="B3222" t="s">
        <v>309</v>
      </c>
      <c r="D3222" t="s">
        <v>121</v>
      </c>
      <c r="E3222" t="s">
        <v>52</v>
      </c>
      <c r="I3222" t="s">
        <v>52</v>
      </c>
      <c r="L3222" t="s">
        <v>214</v>
      </c>
    </row>
    <row r="3223" spans="1:12" ht="15">
      <c r="A3223">
        <f t="shared" si="51"/>
        <v>3222</v>
      </c>
      <c r="B3223" t="s">
        <v>309</v>
      </c>
      <c r="D3223" t="s">
        <v>121</v>
      </c>
      <c r="E3223" t="s">
        <v>52</v>
      </c>
      <c r="I3223" t="s">
        <v>52</v>
      </c>
      <c r="L3223" t="s">
        <v>214</v>
      </c>
    </row>
    <row r="3224" spans="1:12" ht="15">
      <c r="A3224">
        <f t="shared" si="51"/>
        <v>3223</v>
      </c>
      <c r="B3224" t="s">
        <v>309</v>
      </c>
      <c r="D3224" t="s">
        <v>121</v>
      </c>
      <c r="E3224" t="s">
        <v>52</v>
      </c>
      <c r="I3224" t="s">
        <v>52</v>
      </c>
      <c r="L3224" t="s">
        <v>214</v>
      </c>
    </row>
    <row r="3225" spans="1:12" ht="15">
      <c r="A3225">
        <f t="shared" si="51"/>
        <v>3224</v>
      </c>
      <c r="B3225" t="s">
        <v>309</v>
      </c>
      <c r="D3225" t="s">
        <v>121</v>
      </c>
      <c r="E3225" t="s">
        <v>52</v>
      </c>
      <c r="I3225" t="s">
        <v>52</v>
      </c>
      <c r="L3225" t="s">
        <v>214</v>
      </c>
    </row>
    <row r="3226" spans="1:12" ht="15">
      <c r="A3226">
        <f t="shared" si="51"/>
        <v>3225</v>
      </c>
      <c r="B3226" t="s">
        <v>309</v>
      </c>
      <c r="D3226" t="s">
        <v>121</v>
      </c>
      <c r="E3226" t="s">
        <v>52</v>
      </c>
      <c r="I3226" t="s">
        <v>52</v>
      </c>
      <c r="L3226" t="s">
        <v>214</v>
      </c>
    </row>
    <row r="3227" spans="1:12" ht="15">
      <c r="A3227">
        <f t="shared" si="51"/>
        <v>3226</v>
      </c>
      <c r="B3227" t="s">
        <v>309</v>
      </c>
      <c r="D3227" t="s">
        <v>121</v>
      </c>
      <c r="E3227" t="s">
        <v>52</v>
      </c>
      <c r="I3227" t="s">
        <v>52</v>
      </c>
      <c r="L3227" t="s">
        <v>214</v>
      </c>
    </row>
    <row r="3228" spans="1:12" ht="15">
      <c r="A3228">
        <f t="shared" si="51"/>
        <v>3227</v>
      </c>
      <c r="B3228" t="s">
        <v>309</v>
      </c>
      <c r="D3228" t="s">
        <v>121</v>
      </c>
      <c r="E3228" t="s">
        <v>52</v>
      </c>
      <c r="I3228" t="s">
        <v>52</v>
      </c>
      <c r="L3228" t="s">
        <v>214</v>
      </c>
    </row>
    <row r="3229" spans="1:12" ht="15">
      <c r="A3229">
        <f t="shared" si="51"/>
        <v>3228</v>
      </c>
      <c r="B3229" t="s">
        <v>309</v>
      </c>
      <c r="D3229" t="s">
        <v>121</v>
      </c>
      <c r="E3229" t="s">
        <v>52</v>
      </c>
      <c r="I3229" t="s">
        <v>52</v>
      </c>
      <c r="L3229" t="s">
        <v>214</v>
      </c>
    </row>
    <row r="3230" spans="1:12" ht="15">
      <c r="A3230">
        <f t="shared" si="51"/>
        <v>3229</v>
      </c>
      <c r="B3230" t="s">
        <v>309</v>
      </c>
      <c r="D3230" t="s">
        <v>121</v>
      </c>
      <c r="E3230" t="s">
        <v>52</v>
      </c>
      <c r="I3230" t="s">
        <v>52</v>
      </c>
      <c r="L3230" t="s">
        <v>214</v>
      </c>
    </row>
    <row r="3231" spans="1:12" ht="15">
      <c r="A3231">
        <f t="shared" si="51"/>
        <v>3230</v>
      </c>
      <c r="B3231" t="s">
        <v>309</v>
      </c>
      <c r="D3231" t="s">
        <v>121</v>
      </c>
      <c r="E3231" t="s">
        <v>52</v>
      </c>
      <c r="I3231" t="s">
        <v>52</v>
      </c>
      <c r="L3231" t="s">
        <v>214</v>
      </c>
    </row>
    <row r="3232" spans="1:12" ht="15">
      <c r="A3232">
        <f t="shared" si="51"/>
        <v>3231</v>
      </c>
      <c r="B3232" t="s">
        <v>309</v>
      </c>
      <c r="D3232" t="s">
        <v>121</v>
      </c>
      <c r="E3232" t="s">
        <v>52</v>
      </c>
      <c r="I3232" t="s">
        <v>52</v>
      </c>
      <c r="L3232" t="s">
        <v>214</v>
      </c>
    </row>
    <row r="3233" spans="1:12" ht="15">
      <c r="A3233">
        <f t="shared" si="51"/>
        <v>3232</v>
      </c>
      <c r="B3233" t="s">
        <v>309</v>
      </c>
      <c r="D3233" t="s">
        <v>121</v>
      </c>
      <c r="E3233" t="s">
        <v>52</v>
      </c>
      <c r="I3233" t="s">
        <v>52</v>
      </c>
      <c r="L3233" t="s">
        <v>214</v>
      </c>
    </row>
    <row r="3234" spans="1:12" ht="15">
      <c r="A3234">
        <f t="shared" si="51"/>
        <v>3233</v>
      </c>
      <c r="B3234" t="s">
        <v>309</v>
      </c>
      <c r="D3234" t="s">
        <v>121</v>
      </c>
      <c r="E3234" t="s">
        <v>52</v>
      </c>
      <c r="I3234" t="s">
        <v>52</v>
      </c>
      <c r="L3234" t="s">
        <v>214</v>
      </c>
    </row>
    <row r="3235" spans="1:12" ht="15">
      <c r="A3235">
        <f t="shared" si="51"/>
        <v>3234</v>
      </c>
      <c r="B3235" t="s">
        <v>309</v>
      </c>
      <c r="D3235" t="s">
        <v>121</v>
      </c>
      <c r="E3235" t="s">
        <v>52</v>
      </c>
      <c r="I3235" t="s">
        <v>52</v>
      </c>
      <c r="L3235" t="s">
        <v>214</v>
      </c>
    </row>
    <row r="3236" spans="1:12" ht="15">
      <c r="A3236">
        <f t="shared" si="51"/>
        <v>3235</v>
      </c>
      <c r="B3236" t="s">
        <v>309</v>
      </c>
      <c r="D3236" t="s">
        <v>121</v>
      </c>
      <c r="E3236" t="s">
        <v>52</v>
      </c>
      <c r="I3236" t="s">
        <v>52</v>
      </c>
      <c r="L3236" t="s">
        <v>214</v>
      </c>
    </row>
    <row r="3237" spans="1:12" ht="15">
      <c r="A3237">
        <f t="shared" si="51"/>
        <v>3236</v>
      </c>
      <c r="B3237" t="s">
        <v>309</v>
      </c>
      <c r="D3237" t="s">
        <v>121</v>
      </c>
      <c r="E3237" t="s">
        <v>52</v>
      </c>
      <c r="I3237" t="s">
        <v>52</v>
      </c>
      <c r="L3237" t="s">
        <v>214</v>
      </c>
    </row>
    <row r="3238" spans="1:12" ht="15">
      <c r="A3238">
        <f t="shared" si="51"/>
        <v>3237</v>
      </c>
      <c r="B3238" t="s">
        <v>309</v>
      </c>
      <c r="D3238" t="s">
        <v>121</v>
      </c>
      <c r="E3238" t="s">
        <v>52</v>
      </c>
      <c r="I3238" t="s">
        <v>52</v>
      </c>
      <c r="L3238" t="s">
        <v>214</v>
      </c>
    </row>
    <row r="3239" spans="1:12" ht="15">
      <c r="A3239">
        <f t="shared" si="51"/>
        <v>3238</v>
      </c>
      <c r="B3239" t="s">
        <v>309</v>
      </c>
      <c r="D3239" t="s">
        <v>121</v>
      </c>
      <c r="E3239" t="s">
        <v>52</v>
      </c>
      <c r="I3239" t="s">
        <v>52</v>
      </c>
      <c r="L3239" t="s">
        <v>214</v>
      </c>
    </row>
    <row r="3240" spans="1:12" ht="15">
      <c r="A3240">
        <f t="shared" si="51"/>
        <v>3239</v>
      </c>
      <c r="B3240" t="s">
        <v>309</v>
      </c>
      <c r="D3240" t="s">
        <v>121</v>
      </c>
      <c r="E3240" t="s">
        <v>52</v>
      </c>
      <c r="I3240" t="s">
        <v>52</v>
      </c>
      <c r="L3240" t="s">
        <v>214</v>
      </c>
    </row>
    <row r="3241" spans="1:12" ht="15">
      <c r="A3241">
        <f t="shared" si="51"/>
        <v>3240</v>
      </c>
      <c r="B3241" t="s">
        <v>309</v>
      </c>
      <c r="D3241" t="s">
        <v>121</v>
      </c>
      <c r="E3241" t="s">
        <v>52</v>
      </c>
      <c r="I3241" t="s">
        <v>52</v>
      </c>
      <c r="L3241" t="s">
        <v>214</v>
      </c>
    </row>
    <row r="3242" spans="1:12" ht="15">
      <c r="A3242">
        <f t="shared" si="51"/>
        <v>3241</v>
      </c>
      <c r="B3242" t="s">
        <v>309</v>
      </c>
      <c r="D3242" t="s">
        <v>121</v>
      </c>
      <c r="E3242" t="s">
        <v>52</v>
      </c>
      <c r="I3242" t="s">
        <v>52</v>
      </c>
      <c r="L3242" t="s">
        <v>214</v>
      </c>
    </row>
    <row r="3243" spans="1:12" ht="15">
      <c r="A3243">
        <f t="shared" si="51"/>
        <v>3242</v>
      </c>
      <c r="B3243" t="s">
        <v>309</v>
      </c>
      <c r="D3243" t="s">
        <v>121</v>
      </c>
      <c r="E3243" t="s">
        <v>52</v>
      </c>
      <c r="I3243" t="s">
        <v>52</v>
      </c>
      <c r="L3243" t="s">
        <v>214</v>
      </c>
    </row>
    <row r="3244" spans="1:12" ht="15">
      <c r="A3244">
        <f t="shared" si="51"/>
        <v>3243</v>
      </c>
      <c r="B3244" t="s">
        <v>309</v>
      </c>
      <c r="D3244" t="s">
        <v>121</v>
      </c>
      <c r="E3244" t="s">
        <v>52</v>
      </c>
      <c r="I3244" t="s">
        <v>52</v>
      </c>
      <c r="L3244" t="s">
        <v>214</v>
      </c>
    </row>
    <row r="3245" spans="1:12" ht="15">
      <c r="A3245">
        <f t="shared" si="51"/>
        <v>3244</v>
      </c>
      <c r="B3245" t="s">
        <v>309</v>
      </c>
      <c r="D3245" t="s">
        <v>121</v>
      </c>
      <c r="E3245" t="s">
        <v>52</v>
      </c>
      <c r="I3245" t="s">
        <v>52</v>
      </c>
      <c r="L3245" t="s">
        <v>214</v>
      </c>
    </row>
    <row r="3246" spans="1:12" ht="15">
      <c r="A3246">
        <f t="shared" si="51"/>
        <v>3245</v>
      </c>
      <c r="B3246" t="s">
        <v>309</v>
      </c>
      <c r="D3246" t="s">
        <v>121</v>
      </c>
      <c r="E3246" t="s">
        <v>52</v>
      </c>
      <c r="I3246" t="s">
        <v>52</v>
      </c>
      <c r="L3246" t="s">
        <v>214</v>
      </c>
    </row>
    <row r="3247" spans="1:12" ht="15">
      <c r="A3247">
        <f t="shared" si="51"/>
        <v>3246</v>
      </c>
      <c r="B3247" t="s">
        <v>309</v>
      </c>
      <c r="D3247" t="s">
        <v>121</v>
      </c>
      <c r="E3247" t="s">
        <v>52</v>
      </c>
      <c r="I3247" t="s">
        <v>52</v>
      </c>
      <c r="L3247" t="s">
        <v>214</v>
      </c>
    </row>
    <row r="3248" spans="1:12" ht="15">
      <c r="A3248">
        <f t="shared" si="51"/>
        <v>3247</v>
      </c>
      <c r="B3248" t="s">
        <v>309</v>
      </c>
      <c r="D3248" t="s">
        <v>121</v>
      </c>
      <c r="E3248" t="s">
        <v>52</v>
      </c>
      <c r="I3248" t="s">
        <v>52</v>
      </c>
      <c r="L3248" t="s">
        <v>214</v>
      </c>
    </row>
    <row r="3249" spans="1:12" ht="15">
      <c r="A3249">
        <f t="shared" si="51"/>
        <v>3248</v>
      </c>
      <c r="B3249" t="s">
        <v>309</v>
      </c>
      <c r="D3249" t="s">
        <v>121</v>
      </c>
      <c r="E3249" t="s">
        <v>52</v>
      </c>
      <c r="I3249" t="s">
        <v>52</v>
      </c>
      <c r="L3249" t="s">
        <v>214</v>
      </c>
    </row>
    <row r="3250" spans="1:12" ht="15">
      <c r="A3250">
        <f t="shared" si="51"/>
        <v>3249</v>
      </c>
      <c r="B3250" t="s">
        <v>309</v>
      </c>
      <c r="D3250" t="s">
        <v>121</v>
      </c>
      <c r="E3250" t="s">
        <v>52</v>
      </c>
      <c r="I3250" t="s">
        <v>52</v>
      </c>
      <c r="L3250" t="s">
        <v>214</v>
      </c>
    </row>
    <row r="3251" spans="1:12" ht="15">
      <c r="A3251">
        <f t="shared" si="51"/>
        <v>3250</v>
      </c>
      <c r="B3251" t="s">
        <v>309</v>
      </c>
      <c r="D3251" t="s">
        <v>121</v>
      </c>
      <c r="E3251" t="s">
        <v>52</v>
      </c>
      <c r="I3251" t="s">
        <v>52</v>
      </c>
      <c r="L3251" t="s">
        <v>214</v>
      </c>
    </row>
    <row r="3252" spans="1:12" ht="15">
      <c r="A3252">
        <f t="shared" si="51"/>
        <v>3251</v>
      </c>
      <c r="B3252" t="s">
        <v>309</v>
      </c>
      <c r="D3252" t="s">
        <v>121</v>
      </c>
      <c r="E3252" t="s">
        <v>52</v>
      </c>
      <c r="I3252" t="s">
        <v>52</v>
      </c>
      <c r="L3252" t="s">
        <v>214</v>
      </c>
    </row>
    <row r="3253" spans="1:12" ht="15">
      <c r="A3253">
        <f t="shared" si="51"/>
        <v>3252</v>
      </c>
      <c r="B3253" t="s">
        <v>309</v>
      </c>
      <c r="D3253" t="s">
        <v>121</v>
      </c>
      <c r="E3253" t="s">
        <v>52</v>
      </c>
      <c r="I3253" t="s">
        <v>52</v>
      </c>
      <c r="L3253" t="s">
        <v>214</v>
      </c>
    </row>
    <row r="3254" spans="1:12" ht="15">
      <c r="A3254">
        <f t="shared" si="51"/>
        <v>3253</v>
      </c>
      <c r="B3254" t="s">
        <v>309</v>
      </c>
      <c r="D3254" t="s">
        <v>121</v>
      </c>
      <c r="E3254" t="s">
        <v>52</v>
      </c>
      <c r="I3254" t="s">
        <v>52</v>
      </c>
      <c r="L3254" t="s">
        <v>214</v>
      </c>
    </row>
    <row r="3255" spans="1:12" ht="15">
      <c r="A3255">
        <f t="shared" si="51"/>
        <v>3254</v>
      </c>
      <c r="B3255" t="s">
        <v>309</v>
      </c>
      <c r="D3255" t="s">
        <v>121</v>
      </c>
      <c r="E3255" t="s">
        <v>52</v>
      </c>
      <c r="I3255" t="s">
        <v>52</v>
      </c>
      <c r="L3255" t="s">
        <v>214</v>
      </c>
    </row>
    <row r="3256" spans="1:12" ht="15">
      <c r="A3256">
        <f t="shared" si="51"/>
        <v>3255</v>
      </c>
      <c r="B3256" t="s">
        <v>309</v>
      </c>
      <c r="D3256" t="s">
        <v>121</v>
      </c>
      <c r="E3256" t="s">
        <v>52</v>
      </c>
      <c r="I3256" t="s">
        <v>52</v>
      </c>
      <c r="L3256" t="s">
        <v>214</v>
      </c>
    </row>
    <row r="3257" spans="1:12" ht="15">
      <c r="A3257">
        <f t="shared" si="51"/>
        <v>3256</v>
      </c>
      <c r="B3257" t="s">
        <v>309</v>
      </c>
      <c r="D3257" t="s">
        <v>121</v>
      </c>
      <c r="E3257" t="s">
        <v>52</v>
      </c>
      <c r="I3257" t="s">
        <v>52</v>
      </c>
      <c r="L3257" t="s">
        <v>214</v>
      </c>
    </row>
    <row r="3258" spans="1:12" ht="15">
      <c r="A3258">
        <f t="shared" si="51"/>
        <v>3257</v>
      </c>
      <c r="B3258" t="s">
        <v>309</v>
      </c>
      <c r="D3258" t="s">
        <v>121</v>
      </c>
      <c r="E3258" t="s">
        <v>52</v>
      </c>
      <c r="I3258" t="s">
        <v>52</v>
      </c>
      <c r="L3258" t="s">
        <v>214</v>
      </c>
    </row>
    <row r="3259" spans="1:12" ht="15">
      <c r="A3259">
        <f t="shared" si="51"/>
        <v>3258</v>
      </c>
      <c r="B3259" t="s">
        <v>309</v>
      </c>
      <c r="D3259" t="s">
        <v>121</v>
      </c>
      <c r="E3259" t="s">
        <v>52</v>
      </c>
      <c r="I3259" t="s">
        <v>52</v>
      </c>
      <c r="L3259" t="s">
        <v>214</v>
      </c>
    </row>
    <row r="3260" spans="1:12" ht="15">
      <c r="A3260">
        <f t="shared" si="51"/>
        <v>3259</v>
      </c>
      <c r="B3260" t="s">
        <v>309</v>
      </c>
      <c r="D3260" t="s">
        <v>121</v>
      </c>
      <c r="E3260" t="s">
        <v>52</v>
      </c>
      <c r="I3260" t="s">
        <v>52</v>
      </c>
      <c r="L3260" t="s">
        <v>214</v>
      </c>
    </row>
    <row r="3261" spans="1:12" ht="15">
      <c r="A3261">
        <f t="shared" si="51"/>
        <v>3260</v>
      </c>
      <c r="B3261" t="s">
        <v>309</v>
      </c>
      <c r="D3261" t="s">
        <v>121</v>
      </c>
      <c r="E3261" t="s">
        <v>52</v>
      </c>
      <c r="I3261" t="s">
        <v>52</v>
      </c>
      <c r="L3261" t="s">
        <v>214</v>
      </c>
    </row>
    <row r="3262" spans="1:12" ht="15">
      <c r="A3262">
        <f t="shared" si="51"/>
        <v>3261</v>
      </c>
      <c r="B3262" t="s">
        <v>309</v>
      </c>
      <c r="D3262" t="s">
        <v>121</v>
      </c>
      <c r="E3262" t="s">
        <v>52</v>
      </c>
      <c r="I3262" t="s">
        <v>52</v>
      </c>
      <c r="L3262" t="s">
        <v>214</v>
      </c>
    </row>
    <row r="3263" spans="1:12" ht="15">
      <c r="A3263">
        <f t="shared" si="51"/>
        <v>3262</v>
      </c>
      <c r="B3263" t="s">
        <v>309</v>
      </c>
      <c r="D3263" t="s">
        <v>121</v>
      </c>
      <c r="E3263" t="s">
        <v>52</v>
      </c>
      <c r="I3263" t="s">
        <v>52</v>
      </c>
      <c r="L3263" t="s">
        <v>214</v>
      </c>
    </row>
    <row r="3264" spans="1:12" ht="15">
      <c r="A3264">
        <f t="shared" si="51"/>
        <v>3263</v>
      </c>
      <c r="B3264" t="s">
        <v>309</v>
      </c>
      <c r="D3264" t="s">
        <v>121</v>
      </c>
      <c r="E3264" t="s">
        <v>52</v>
      </c>
      <c r="I3264" t="s">
        <v>52</v>
      </c>
      <c r="L3264" t="s">
        <v>214</v>
      </c>
    </row>
    <row r="3265" spans="1:12" ht="15">
      <c r="A3265">
        <f t="shared" si="51"/>
        <v>3264</v>
      </c>
      <c r="B3265" t="s">
        <v>309</v>
      </c>
      <c r="D3265" t="s">
        <v>121</v>
      </c>
      <c r="E3265" t="s">
        <v>52</v>
      </c>
      <c r="I3265" t="s">
        <v>52</v>
      </c>
      <c r="L3265" t="s">
        <v>214</v>
      </c>
    </row>
    <row r="3266" spans="1:12" ht="15">
      <c r="A3266">
        <f t="shared" si="51"/>
        <v>3265</v>
      </c>
      <c r="B3266" t="s">
        <v>309</v>
      </c>
      <c r="D3266" t="s">
        <v>121</v>
      </c>
      <c r="E3266" t="s">
        <v>52</v>
      </c>
      <c r="I3266" t="s">
        <v>52</v>
      </c>
      <c r="L3266" t="s">
        <v>214</v>
      </c>
    </row>
    <row r="3267" spans="1:12" ht="15">
      <c r="A3267">
        <f t="shared" si="51"/>
        <v>3266</v>
      </c>
      <c r="B3267" t="s">
        <v>309</v>
      </c>
      <c r="D3267" t="s">
        <v>121</v>
      </c>
      <c r="E3267" t="s">
        <v>52</v>
      </c>
      <c r="I3267" t="s">
        <v>52</v>
      </c>
      <c r="L3267" t="s">
        <v>214</v>
      </c>
    </row>
    <row r="3268" spans="1:12" ht="15">
      <c r="A3268">
        <f t="shared" si="51"/>
        <v>3267</v>
      </c>
      <c r="B3268" t="s">
        <v>309</v>
      </c>
      <c r="D3268" t="s">
        <v>121</v>
      </c>
      <c r="E3268" t="s">
        <v>52</v>
      </c>
      <c r="I3268" t="s">
        <v>52</v>
      </c>
      <c r="L3268" t="s">
        <v>214</v>
      </c>
    </row>
    <row r="3269" spans="1:12" ht="15">
      <c r="A3269">
        <f t="shared" si="51"/>
        <v>3268</v>
      </c>
      <c r="B3269" t="s">
        <v>309</v>
      </c>
      <c r="D3269" t="s">
        <v>121</v>
      </c>
      <c r="E3269" t="s">
        <v>52</v>
      </c>
      <c r="I3269" t="s">
        <v>52</v>
      </c>
      <c r="L3269" t="s">
        <v>214</v>
      </c>
    </row>
    <row r="3270" spans="1:12" ht="15">
      <c r="A3270">
        <f t="shared" si="51"/>
        <v>3269</v>
      </c>
      <c r="B3270" t="s">
        <v>309</v>
      </c>
      <c r="D3270" t="s">
        <v>121</v>
      </c>
      <c r="E3270" t="s">
        <v>52</v>
      </c>
      <c r="I3270" t="s">
        <v>52</v>
      </c>
      <c r="L3270" t="s">
        <v>214</v>
      </c>
    </row>
    <row r="3271" spans="1:12" ht="15">
      <c r="A3271">
        <f t="shared" si="51"/>
        <v>3270</v>
      </c>
      <c r="B3271" t="s">
        <v>309</v>
      </c>
      <c r="D3271" t="s">
        <v>121</v>
      </c>
      <c r="E3271" t="s">
        <v>52</v>
      </c>
      <c r="I3271" t="s">
        <v>52</v>
      </c>
      <c r="L3271" t="s">
        <v>214</v>
      </c>
    </row>
    <row r="3272" spans="1:12" ht="15">
      <c r="A3272">
        <f t="shared" si="51"/>
        <v>3271</v>
      </c>
      <c r="B3272" t="s">
        <v>309</v>
      </c>
      <c r="D3272" t="s">
        <v>121</v>
      </c>
      <c r="E3272" t="s">
        <v>52</v>
      </c>
      <c r="I3272" t="s">
        <v>52</v>
      </c>
      <c r="L3272" t="s">
        <v>214</v>
      </c>
    </row>
    <row r="3273" spans="1:12" ht="15">
      <c r="A3273">
        <f t="shared" si="51"/>
        <v>3272</v>
      </c>
      <c r="B3273" t="s">
        <v>309</v>
      </c>
      <c r="D3273" t="s">
        <v>121</v>
      </c>
      <c r="E3273" t="s">
        <v>52</v>
      </c>
      <c r="I3273" t="s">
        <v>52</v>
      </c>
      <c r="L3273" t="s">
        <v>214</v>
      </c>
    </row>
    <row r="3274" spans="1:12" ht="15">
      <c r="A3274">
        <f t="shared" si="51"/>
        <v>3273</v>
      </c>
      <c r="B3274" t="s">
        <v>309</v>
      </c>
      <c r="D3274" t="s">
        <v>121</v>
      </c>
      <c r="E3274" t="s">
        <v>52</v>
      </c>
      <c r="I3274" t="s">
        <v>52</v>
      </c>
      <c r="L3274" t="s">
        <v>214</v>
      </c>
    </row>
    <row r="3275" spans="1:12" ht="15">
      <c r="A3275">
        <f t="shared" si="51"/>
        <v>3274</v>
      </c>
      <c r="B3275" t="s">
        <v>309</v>
      </c>
      <c r="D3275" t="s">
        <v>121</v>
      </c>
      <c r="E3275" t="s">
        <v>52</v>
      </c>
      <c r="I3275" t="s">
        <v>52</v>
      </c>
      <c r="L3275" t="s">
        <v>214</v>
      </c>
    </row>
    <row r="3276" spans="1:12" ht="15">
      <c r="A3276">
        <f t="shared" si="51"/>
        <v>3275</v>
      </c>
      <c r="B3276" t="s">
        <v>309</v>
      </c>
      <c r="D3276" t="s">
        <v>121</v>
      </c>
      <c r="E3276" t="s">
        <v>52</v>
      </c>
      <c r="I3276" t="s">
        <v>52</v>
      </c>
      <c r="L3276" t="s">
        <v>214</v>
      </c>
    </row>
    <row r="3277" spans="1:12" ht="15">
      <c r="A3277">
        <f t="shared" ref="A3277:A3286" si="52">+ROW()-1</f>
        <v>3276</v>
      </c>
      <c r="B3277" t="s">
        <v>309</v>
      </c>
      <c r="D3277" t="s">
        <v>121</v>
      </c>
      <c r="E3277" t="s">
        <v>52</v>
      </c>
      <c r="I3277" t="s">
        <v>52</v>
      </c>
      <c r="L3277" t="s">
        <v>214</v>
      </c>
    </row>
    <row r="3278" spans="1:12" ht="15">
      <c r="A3278">
        <f t="shared" si="52"/>
        <v>3277</v>
      </c>
      <c r="B3278" t="s">
        <v>309</v>
      </c>
      <c r="D3278" t="s">
        <v>121</v>
      </c>
      <c r="E3278" t="s">
        <v>52</v>
      </c>
      <c r="I3278" t="s">
        <v>52</v>
      </c>
      <c r="L3278" t="s">
        <v>214</v>
      </c>
    </row>
    <row r="3279" spans="1:12" ht="15">
      <c r="A3279">
        <f t="shared" si="52"/>
        <v>3278</v>
      </c>
      <c r="B3279" t="s">
        <v>309</v>
      </c>
      <c r="D3279" t="s">
        <v>121</v>
      </c>
      <c r="E3279" t="s">
        <v>52</v>
      </c>
      <c r="I3279" t="s">
        <v>52</v>
      </c>
      <c r="L3279" t="s">
        <v>214</v>
      </c>
    </row>
    <row r="3280" spans="1:12" ht="15">
      <c r="A3280">
        <f t="shared" si="52"/>
        <v>3279</v>
      </c>
      <c r="B3280" t="s">
        <v>309</v>
      </c>
      <c r="D3280" t="s">
        <v>121</v>
      </c>
      <c r="E3280" t="s">
        <v>52</v>
      </c>
      <c r="I3280" t="s">
        <v>52</v>
      </c>
      <c r="L3280" t="s">
        <v>214</v>
      </c>
    </row>
    <row r="3281" spans="1:12" ht="15">
      <c r="A3281">
        <f t="shared" si="52"/>
        <v>3280</v>
      </c>
      <c r="B3281" t="s">
        <v>309</v>
      </c>
      <c r="D3281" t="s">
        <v>121</v>
      </c>
      <c r="E3281" t="s">
        <v>52</v>
      </c>
      <c r="I3281" t="s">
        <v>52</v>
      </c>
      <c r="L3281" t="s">
        <v>214</v>
      </c>
    </row>
    <row r="3282" spans="1:12" ht="15">
      <c r="A3282">
        <f t="shared" si="52"/>
        <v>3281</v>
      </c>
      <c r="B3282" t="s">
        <v>309</v>
      </c>
      <c r="D3282" t="s">
        <v>121</v>
      </c>
      <c r="E3282" t="s">
        <v>52</v>
      </c>
      <c r="I3282" t="s">
        <v>52</v>
      </c>
      <c r="L3282" t="s">
        <v>214</v>
      </c>
    </row>
    <row r="3283" spans="1:12" ht="15">
      <c r="A3283">
        <f t="shared" si="52"/>
        <v>3282</v>
      </c>
      <c r="B3283" t="s">
        <v>309</v>
      </c>
      <c r="D3283" t="s">
        <v>121</v>
      </c>
      <c r="E3283" t="s">
        <v>52</v>
      </c>
      <c r="I3283" t="s">
        <v>52</v>
      </c>
      <c r="L3283" t="s">
        <v>214</v>
      </c>
    </row>
    <row r="3284" spans="1:12" ht="15">
      <c r="A3284">
        <f t="shared" si="52"/>
        <v>3283</v>
      </c>
      <c r="B3284" s="8" t="s">
        <v>319</v>
      </c>
      <c r="C3284">
        <v>15</v>
      </c>
      <c r="D3284" t="s">
        <v>121</v>
      </c>
      <c r="E3284" t="s">
        <v>320</v>
      </c>
      <c r="I3284" t="s">
        <v>189</v>
      </c>
      <c r="L3284" t="s">
        <v>125</v>
      </c>
    </row>
    <row r="3285" spans="1:12" ht="15">
      <c r="A3285">
        <f t="shared" si="52"/>
        <v>3284</v>
      </c>
      <c r="B3285" s="8" t="s">
        <v>319</v>
      </c>
      <c r="C3285">
        <v>1</v>
      </c>
      <c r="D3285" t="s">
        <v>121</v>
      </c>
      <c r="E3285" t="s">
        <v>232</v>
      </c>
      <c r="F3285" s="6" t="s">
        <v>126</v>
      </c>
      <c r="G3285" s="6">
        <v>26</v>
      </c>
      <c r="I3285" t="s">
        <v>233</v>
      </c>
      <c r="L3285" t="s">
        <v>125</v>
      </c>
    </row>
    <row r="3286" spans="1:12" ht="15">
      <c r="A3286">
        <f t="shared" si="52"/>
        <v>3285</v>
      </c>
      <c r="B3286" s="8" t="s">
        <v>319</v>
      </c>
      <c r="C3286">
        <v>1</v>
      </c>
      <c r="D3286" t="s">
        <v>121</v>
      </c>
      <c r="E3286" t="s">
        <v>232</v>
      </c>
      <c r="F3286" s="6" t="s">
        <v>123</v>
      </c>
      <c r="G3286" s="6">
        <v>48</v>
      </c>
      <c r="I3286" t="s">
        <v>233</v>
      </c>
      <c r="L3286" t="s">
        <v>125</v>
      </c>
    </row>
    <row r="3287" spans="1:12" ht="15">
      <c r="A3287">
        <f t="shared" ref="A3287:A3350" si="53">+ROW()-1</f>
        <v>3286</v>
      </c>
      <c r="B3287" s="8" t="s">
        <v>319</v>
      </c>
      <c r="C3287">
        <v>2</v>
      </c>
      <c r="D3287" t="s">
        <v>121</v>
      </c>
      <c r="E3287" t="s">
        <v>2</v>
      </c>
      <c r="F3287" t="s">
        <v>126</v>
      </c>
      <c r="G3287">
        <v>18</v>
      </c>
      <c r="I3287" t="s">
        <v>2</v>
      </c>
      <c r="L3287" t="s">
        <v>125</v>
      </c>
    </row>
    <row r="3288" spans="1:12" ht="15">
      <c r="A3288">
        <f t="shared" si="53"/>
        <v>3287</v>
      </c>
      <c r="B3288" s="8" t="s">
        <v>319</v>
      </c>
      <c r="C3288">
        <v>2</v>
      </c>
      <c r="D3288" t="s">
        <v>121</v>
      </c>
      <c r="E3288" t="s">
        <v>2</v>
      </c>
      <c r="F3288" t="s">
        <v>126</v>
      </c>
      <c r="G3288">
        <v>34</v>
      </c>
      <c r="I3288" t="s">
        <v>2</v>
      </c>
      <c r="L3288" t="s">
        <v>125</v>
      </c>
    </row>
    <row r="3289" spans="1:12" ht="15">
      <c r="A3289">
        <f t="shared" si="53"/>
        <v>3288</v>
      </c>
      <c r="B3289" s="8" t="s">
        <v>319</v>
      </c>
      <c r="C3289">
        <v>2</v>
      </c>
      <c r="D3289" t="s">
        <v>121</v>
      </c>
      <c r="E3289" t="s">
        <v>2</v>
      </c>
      <c r="F3289" t="s">
        <v>126</v>
      </c>
      <c r="G3289">
        <v>35</v>
      </c>
      <c r="I3289" t="s">
        <v>2</v>
      </c>
      <c r="L3289" t="s">
        <v>125</v>
      </c>
    </row>
    <row r="3290" spans="1:12" ht="15">
      <c r="A3290">
        <f t="shared" si="53"/>
        <v>3289</v>
      </c>
      <c r="B3290" s="8" t="s">
        <v>319</v>
      </c>
      <c r="C3290">
        <v>2</v>
      </c>
      <c r="D3290" t="s">
        <v>121</v>
      </c>
      <c r="E3290" t="s">
        <v>2</v>
      </c>
      <c r="F3290" t="s">
        <v>123</v>
      </c>
      <c r="G3290">
        <v>23</v>
      </c>
      <c r="I3290" t="s">
        <v>2</v>
      </c>
      <c r="L3290" t="s">
        <v>125</v>
      </c>
    </row>
    <row r="3291" spans="1:12" ht="15">
      <c r="A3291">
        <f t="shared" si="53"/>
        <v>3290</v>
      </c>
      <c r="B3291" s="8" t="s">
        <v>319</v>
      </c>
      <c r="C3291">
        <v>2</v>
      </c>
      <c r="D3291" t="s">
        <v>121</v>
      </c>
      <c r="E3291" t="s">
        <v>2</v>
      </c>
      <c r="F3291" t="s">
        <v>123</v>
      </c>
      <c r="G3291">
        <v>32</v>
      </c>
      <c r="I3291" t="s">
        <v>2</v>
      </c>
      <c r="L3291" t="s">
        <v>125</v>
      </c>
    </row>
    <row r="3292" spans="1:12" ht="15">
      <c r="A3292">
        <f t="shared" si="53"/>
        <v>3291</v>
      </c>
      <c r="B3292" s="8" t="s">
        <v>319</v>
      </c>
      <c r="C3292">
        <v>2</v>
      </c>
      <c r="D3292" t="s">
        <v>121</v>
      </c>
      <c r="E3292" t="s">
        <v>2</v>
      </c>
      <c r="F3292" t="s">
        <v>123</v>
      </c>
      <c r="G3292">
        <v>47</v>
      </c>
      <c r="I3292" t="s">
        <v>2</v>
      </c>
      <c r="L3292" t="s">
        <v>125</v>
      </c>
    </row>
    <row r="3293" spans="1:12" ht="15">
      <c r="A3293">
        <f t="shared" si="53"/>
        <v>3292</v>
      </c>
      <c r="B3293" s="8" t="s">
        <v>319</v>
      </c>
      <c r="C3293">
        <v>2</v>
      </c>
      <c r="D3293" t="s">
        <v>121</v>
      </c>
      <c r="E3293" t="s">
        <v>2</v>
      </c>
      <c r="F3293" t="s">
        <v>126</v>
      </c>
      <c r="G3293">
        <v>59</v>
      </c>
      <c r="I3293" t="s">
        <v>6</v>
      </c>
      <c r="L3293" t="s">
        <v>125</v>
      </c>
    </row>
    <row r="3294" spans="1:12" ht="15">
      <c r="A3294">
        <f t="shared" si="53"/>
        <v>3293</v>
      </c>
      <c r="B3294" s="8" t="s">
        <v>319</v>
      </c>
      <c r="C3294">
        <v>2</v>
      </c>
      <c r="D3294" t="s">
        <v>121</v>
      </c>
      <c r="E3294" t="s">
        <v>2</v>
      </c>
      <c r="F3294" t="s">
        <v>123</v>
      </c>
      <c r="G3294">
        <v>24</v>
      </c>
      <c r="I3294" t="s">
        <v>6</v>
      </c>
      <c r="L3294" t="s">
        <v>125</v>
      </c>
    </row>
    <row r="3295" spans="1:12" ht="15">
      <c r="A3295">
        <f t="shared" si="53"/>
        <v>3294</v>
      </c>
      <c r="B3295" s="8" t="s">
        <v>319</v>
      </c>
      <c r="C3295">
        <v>4</v>
      </c>
      <c r="D3295" t="s">
        <v>121</v>
      </c>
      <c r="E3295" t="s">
        <v>19</v>
      </c>
      <c r="F3295" t="s">
        <v>126</v>
      </c>
      <c r="G3295">
        <v>48</v>
      </c>
      <c r="I3295" t="s">
        <v>35</v>
      </c>
      <c r="L3295" t="s">
        <v>125</v>
      </c>
    </row>
    <row r="3296" spans="1:12" ht="15">
      <c r="A3296">
        <f t="shared" si="53"/>
        <v>3295</v>
      </c>
      <c r="B3296" s="8" t="s">
        <v>319</v>
      </c>
      <c r="C3296">
        <v>4</v>
      </c>
      <c r="D3296" t="s">
        <v>121</v>
      </c>
      <c r="E3296" t="s">
        <v>19</v>
      </c>
      <c r="F3296" t="s">
        <v>126</v>
      </c>
      <c r="G3296">
        <v>21</v>
      </c>
      <c r="I3296" t="s">
        <v>35</v>
      </c>
      <c r="L3296" t="s">
        <v>125</v>
      </c>
    </row>
    <row r="3297" spans="1:12" ht="15">
      <c r="A3297">
        <f t="shared" si="53"/>
        <v>3296</v>
      </c>
      <c r="B3297" s="8" t="s">
        <v>319</v>
      </c>
      <c r="C3297">
        <v>4</v>
      </c>
      <c r="D3297" t="s">
        <v>121</v>
      </c>
      <c r="E3297" t="s">
        <v>19</v>
      </c>
      <c r="F3297" t="s">
        <v>123</v>
      </c>
      <c r="G3297">
        <v>35</v>
      </c>
      <c r="I3297" t="s">
        <v>35</v>
      </c>
      <c r="L3297" t="s">
        <v>125</v>
      </c>
    </row>
    <row r="3298" spans="1:12" ht="15">
      <c r="A3298">
        <f t="shared" si="53"/>
        <v>3297</v>
      </c>
      <c r="B3298" s="8" t="s">
        <v>319</v>
      </c>
      <c r="C3298">
        <v>4</v>
      </c>
      <c r="D3298" t="s">
        <v>121</v>
      </c>
      <c r="E3298" t="s">
        <v>19</v>
      </c>
      <c r="F3298" t="s">
        <v>123</v>
      </c>
      <c r="G3298">
        <v>56</v>
      </c>
      <c r="I3298" t="s">
        <v>35</v>
      </c>
      <c r="L3298" t="s">
        <v>125</v>
      </c>
    </row>
    <row r="3299" spans="1:12" ht="15">
      <c r="A3299">
        <f t="shared" si="53"/>
        <v>3298</v>
      </c>
      <c r="B3299" s="8" t="s">
        <v>319</v>
      </c>
      <c r="C3299">
        <v>5</v>
      </c>
      <c r="D3299" t="s">
        <v>121</v>
      </c>
      <c r="E3299" t="s">
        <v>100</v>
      </c>
      <c r="F3299" t="s">
        <v>123</v>
      </c>
      <c r="G3299">
        <v>45</v>
      </c>
      <c r="H3299" t="s">
        <v>321</v>
      </c>
      <c r="I3299" t="s">
        <v>41</v>
      </c>
      <c r="L3299" t="s">
        <v>125</v>
      </c>
    </row>
    <row r="3300" spans="1:12" ht="15">
      <c r="A3300">
        <f t="shared" si="53"/>
        <v>3299</v>
      </c>
      <c r="B3300" s="8" t="s">
        <v>319</v>
      </c>
      <c r="C3300">
        <v>5</v>
      </c>
      <c r="D3300" t="s">
        <v>121</v>
      </c>
      <c r="E3300" t="s">
        <v>100</v>
      </c>
      <c r="F3300" t="s">
        <v>126</v>
      </c>
      <c r="G3300">
        <v>38</v>
      </c>
      <c r="I3300" t="s">
        <v>70</v>
      </c>
      <c r="L3300" t="s">
        <v>125</v>
      </c>
    </row>
    <row r="3301" spans="1:12" ht="15">
      <c r="A3301">
        <f t="shared" si="53"/>
        <v>3300</v>
      </c>
      <c r="B3301" s="8" t="s">
        <v>319</v>
      </c>
      <c r="C3301">
        <v>5</v>
      </c>
      <c r="D3301" t="s">
        <v>121</v>
      </c>
      <c r="E3301" t="s">
        <v>100</v>
      </c>
      <c r="F3301" t="s">
        <v>123</v>
      </c>
      <c r="G3301">
        <v>33</v>
      </c>
      <c r="I3301" t="s">
        <v>102</v>
      </c>
      <c r="L3301" t="s">
        <v>125</v>
      </c>
    </row>
    <row r="3302" spans="1:12" ht="15">
      <c r="A3302">
        <f t="shared" si="53"/>
        <v>3301</v>
      </c>
      <c r="B3302" s="8" t="s">
        <v>319</v>
      </c>
      <c r="C3302">
        <v>5</v>
      </c>
      <c r="D3302" t="s">
        <v>121</v>
      </c>
      <c r="E3302" t="s">
        <v>100</v>
      </c>
      <c r="F3302" t="s">
        <v>123</v>
      </c>
      <c r="G3302">
        <v>60</v>
      </c>
      <c r="I3302" t="s">
        <v>102</v>
      </c>
      <c r="L3302" t="s">
        <v>125</v>
      </c>
    </row>
    <row r="3303" spans="1:12" ht="15">
      <c r="A3303">
        <f t="shared" si="53"/>
        <v>3302</v>
      </c>
      <c r="B3303" s="8" t="s">
        <v>319</v>
      </c>
      <c r="C3303">
        <v>5</v>
      </c>
      <c r="D3303" t="s">
        <v>121</v>
      </c>
      <c r="E3303" t="s">
        <v>100</v>
      </c>
      <c r="F3303" t="s">
        <v>126</v>
      </c>
      <c r="G3303">
        <v>81</v>
      </c>
      <c r="I3303" t="s">
        <v>100</v>
      </c>
      <c r="L3303" t="s">
        <v>125</v>
      </c>
    </row>
    <row r="3304" spans="1:12" ht="15">
      <c r="A3304">
        <f t="shared" si="53"/>
        <v>3303</v>
      </c>
      <c r="B3304" s="8" t="s">
        <v>319</v>
      </c>
      <c r="C3304">
        <v>5</v>
      </c>
      <c r="D3304" t="s">
        <v>121</v>
      </c>
      <c r="E3304" t="s">
        <v>100</v>
      </c>
      <c r="F3304" t="s">
        <v>123</v>
      </c>
      <c r="G3304">
        <v>29</v>
      </c>
      <c r="I3304" t="s">
        <v>102</v>
      </c>
      <c r="L3304" t="s">
        <v>125</v>
      </c>
    </row>
    <row r="3305" spans="1:12" ht="15">
      <c r="A3305">
        <f t="shared" si="53"/>
        <v>3304</v>
      </c>
      <c r="B3305" s="8" t="s">
        <v>319</v>
      </c>
      <c r="C3305">
        <v>5</v>
      </c>
      <c r="D3305" t="s">
        <v>121</v>
      </c>
      <c r="E3305" t="s">
        <v>100</v>
      </c>
      <c r="F3305" t="s">
        <v>126</v>
      </c>
      <c r="G3305">
        <v>30</v>
      </c>
      <c r="I3305" t="s">
        <v>102</v>
      </c>
      <c r="L3305" t="s">
        <v>125</v>
      </c>
    </row>
    <row r="3306" spans="1:12" ht="15">
      <c r="A3306">
        <f t="shared" si="53"/>
        <v>3305</v>
      </c>
      <c r="B3306" s="8" t="s">
        <v>319</v>
      </c>
      <c r="C3306">
        <v>5</v>
      </c>
      <c r="D3306" t="s">
        <v>121</v>
      </c>
      <c r="E3306" t="s">
        <v>100</v>
      </c>
      <c r="F3306" t="s">
        <v>126</v>
      </c>
      <c r="G3306">
        <v>32</v>
      </c>
      <c r="I3306" t="s">
        <v>100</v>
      </c>
      <c r="L3306" t="s">
        <v>125</v>
      </c>
    </row>
    <row r="3307" spans="1:12" ht="15">
      <c r="A3307">
        <f t="shared" si="53"/>
        <v>3306</v>
      </c>
      <c r="B3307" s="8" t="s">
        <v>319</v>
      </c>
      <c r="C3307">
        <v>5</v>
      </c>
      <c r="D3307" t="s">
        <v>121</v>
      </c>
      <c r="E3307" t="s">
        <v>100</v>
      </c>
      <c r="F3307" t="s">
        <v>126</v>
      </c>
      <c r="G3307">
        <v>29</v>
      </c>
      <c r="I3307" t="s">
        <v>102</v>
      </c>
      <c r="L3307" t="s">
        <v>125</v>
      </c>
    </row>
    <row r="3308" spans="1:12" ht="15">
      <c r="A3308">
        <f t="shared" si="53"/>
        <v>3307</v>
      </c>
      <c r="B3308" s="8" t="s">
        <v>319</v>
      </c>
      <c r="C3308">
        <v>5</v>
      </c>
      <c r="D3308" t="s">
        <v>121</v>
      </c>
      <c r="E3308" t="s">
        <v>100</v>
      </c>
      <c r="F3308" t="s">
        <v>123</v>
      </c>
      <c r="G3308">
        <v>63</v>
      </c>
      <c r="H3308" t="s">
        <v>219</v>
      </c>
      <c r="I3308" t="s">
        <v>101</v>
      </c>
      <c r="L3308" t="s">
        <v>125</v>
      </c>
    </row>
    <row r="3309" spans="1:12" ht="15">
      <c r="A3309">
        <f t="shared" si="53"/>
        <v>3308</v>
      </c>
      <c r="B3309" s="8" t="s">
        <v>319</v>
      </c>
      <c r="C3309">
        <v>5</v>
      </c>
      <c r="D3309" t="s">
        <v>121</v>
      </c>
      <c r="E3309" t="s">
        <v>100</v>
      </c>
      <c r="F3309" t="s">
        <v>126</v>
      </c>
      <c r="G3309">
        <v>24</v>
      </c>
      <c r="H3309" t="s">
        <v>322</v>
      </c>
      <c r="I3309" t="s">
        <v>323</v>
      </c>
      <c r="L3309" t="s">
        <v>125</v>
      </c>
    </row>
    <row r="3310" spans="1:12" ht="15">
      <c r="A3310">
        <f t="shared" si="53"/>
        <v>3309</v>
      </c>
      <c r="B3310" s="8" t="s">
        <v>319</v>
      </c>
      <c r="C3310">
        <v>5</v>
      </c>
      <c r="D3310" t="s">
        <v>121</v>
      </c>
      <c r="E3310" t="s">
        <v>100</v>
      </c>
      <c r="F3310" t="s">
        <v>126</v>
      </c>
      <c r="G3310">
        <v>29</v>
      </c>
      <c r="H3310" t="s">
        <v>219</v>
      </c>
      <c r="I3310" t="s">
        <v>70</v>
      </c>
      <c r="L3310" t="s">
        <v>125</v>
      </c>
    </row>
    <row r="3311" spans="1:12" ht="15">
      <c r="A3311">
        <f t="shared" si="53"/>
        <v>3310</v>
      </c>
      <c r="B3311" s="8" t="s">
        <v>319</v>
      </c>
      <c r="C3311">
        <v>5</v>
      </c>
      <c r="D3311" t="s">
        <v>121</v>
      </c>
      <c r="E3311" t="s">
        <v>100</v>
      </c>
      <c r="F3311" t="s">
        <v>126</v>
      </c>
      <c r="G3311">
        <v>57</v>
      </c>
      <c r="H3311" t="s">
        <v>294</v>
      </c>
      <c r="I3311" t="s">
        <v>25</v>
      </c>
      <c r="L3311" t="s">
        <v>125</v>
      </c>
    </row>
    <row r="3312" spans="1:12" ht="15">
      <c r="A3312">
        <f t="shared" si="53"/>
        <v>3311</v>
      </c>
      <c r="B3312" s="8" t="s">
        <v>319</v>
      </c>
      <c r="C3312">
        <v>5</v>
      </c>
      <c r="D3312" t="s">
        <v>121</v>
      </c>
      <c r="E3312" t="s">
        <v>100</v>
      </c>
      <c r="F3312" t="s">
        <v>123</v>
      </c>
      <c r="G3312">
        <v>70</v>
      </c>
      <c r="H3312" t="s">
        <v>312</v>
      </c>
      <c r="I3312" t="s">
        <v>82</v>
      </c>
      <c r="L3312" t="s">
        <v>125</v>
      </c>
    </row>
    <row r="3313" spans="1:12" ht="15">
      <c r="A3313">
        <f t="shared" si="53"/>
        <v>3312</v>
      </c>
      <c r="B3313" s="8" t="s">
        <v>319</v>
      </c>
      <c r="C3313">
        <v>5</v>
      </c>
      <c r="D3313" t="s">
        <v>121</v>
      </c>
      <c r="E3313" t="s">
        <v>100</v>
      </c>
      <c r="F3313" t="s">
        <v>123</v>
      </c>
      <c r="G3313">
        <v>35</v>
      </c>
      <c r="H3313" t="s">
        <v>324</v>
      </c>
      <c r="I3313" t="s">
        <v>70</v>
      </c>
      <c r="L3313" t="s">
        <v>125</v>
      </c>
    </row>
    <row r="3314" spans="1:12" ht="15">
      <c r="A3314">
        <f t="shared" si="53"/>
        <v>3313</v>
      </c>
      <c r="B3314" s="8" t="s">
        <v>319</v>
      </c>
      <c r="C3314">
        <v>5</v>
      </c>
      <c r="D3314" t="s">
        <v>121</v>
      </c>
      <c r="E3314" t="s">
        <v>100</v>
      </c>
      <c r="F3314" t="s">
        <v>126</v>
      </c>
      <c r="G3314">
        <v>65</v>
      </c>
      <c r="H3314" t="s">
        <v>294</v>
      </c>
      <c r="I3314" t="s">
        <v>25</v>
      </c>
      <c r="L3314" t="s">
        <v>125</v>
      </c>
    </row>
    <row r="3315" spans="1:12" ht="15">
      <c r="A3315">
        <f t="shared" si="53"/>
        <v>3314</v>
      </c>
      <c r="B3315" s="8" t="s">
        <v>319</v>
      </c>
      <c r="C3315">
        <v>5</v>
      </c>
      <c r="D3315" t="s">
        <v>121</v>
      </c>
      <c r="E3315" t="s">
        <v>100</v>
      </c>
      <c r="F3315" t="s">
        <v>126</v>
      </c>
      <c r="G3315">
        <v>31</v>
      </c>
      <c r="I3315" t="s">
        <v>102</v>
      </c>
      <c r="L3315" t="s">
        <v>125</v>
      </c>
    </row>
    <row r="3316" spans="1:12" ht="15">
      <c r="A3316">
        <f t="shared" si="53"/>
        <v>3315</v>
      </c>
      <c r="B3316" s="8" t="s">
        <v>319</v>
      </c>
      <c r="C3316">
        <v>5</v>
      </c>
      <c r="D3316" t="s">
        <v>121</v>
      </c>
      <c r="E3316" t="s">
        <v>100</v>
      </c>
      <c r="F3316" t="s">
        <v>123</v>
      </c>
      <c r="G3316">
        <v>40</v>
      </c>
      <c r="H3316" t="s">
        <v>321</v>
      </c>
      <c r="I3316" t="s">
        <v>325</v>
      </c>
      <c r="L3316" t="s">
        <v>125</v>
      </c>
    </row>
    <row r="3317" spans="1:12" ht="15">
      <c r="A3317">
        <f t="shared" si="53"/>
        <v>3316</v>
      </c>
      <c r="B3317" s="8" t="s">
        <v>319</v>
      </c>
      <c r="C3317">
        <v>5</v>
      </c>
      <c r="D3317" t="s">
        <v>121</v>
      </c>
      <c r="E3317" t="s">
        <v>100</v>
      </c>
      <c r="F3317" t="s">
        <v>123</v>
      </c>
      <c r="G3317">
        <v>29</v>
      </c>
      <c r="H3317" t="s">
        <v>248</v>
      </c>
      <c r="I3317" t="s">
        <v>100</v>
      </c>
      <c r="L3317" t="s">
        <v>125</v>
      </c>
    </row>
    <row r="3318" spans="1:12" ht="15">
      <c r="A3318">
        <f t="shared" si="53"/>
        <v>3317</v>
      </c>
      <c r="B3318" s="8" t="s">
        <v>319</v>
      </c>
      <c r="C3318">
        <v>5</v>
      </c>
      <c r="D3318" t="s">
        <v>121</v>
      </c>
      <c r="E3318" t="s">
        <v>100</v>
      </c>
      <c r="F3318" t="s">
        <v>123</v>
      </c>
      <c r="G3318">
        <v>35</v>
      </c>
      <c r="I3318" t="s">
        <v>69</v>
      </c>
      <c r="L3318" t="s">
        <v>125</v>
      </c>
    </row>
    <row r="3319" spans="1:12" ht="15">
      <c r="A3319">
        <f t="shared" si="53"/>
        <v>3318</v>
      </c>
      <c r="B3319" s="8" t="s">
        <v>319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>
      <c r="A3320">
        <f t="shared" si="53"/>
        <v>3319</v>
      </c>
      <c r="B3320" s="8" t="s">
        <v>319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>
      <c r="A3321">
        <f t="shared" si="53"/>
        <v>3320</v>
      </c>
      <c r="B3321" s="8" t="s">
        <v>319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>
      <c r="A3322">
        <f t="shared" si="53"/>
        <v>3321</v>
      </c>
      <c r="B3322" s="8" t="s">
        <v>319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>
      <c r="A3323">
        <f t="shared" si="53"/>
        <v>3322</v>
      </c>
      <c r="B3323" s="8" t="s">
        <v>319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>
      <c r="A3324">
        <f t="shared" si="53"/>
        <v>3323</v>
      </c>
      <c r="B3324" s="8" t="s">
        <v>319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>
      <c r="A3325">
        <f t="shared" si="53"/>
        <v>3324</v>
      </c>
      <c r="B3325" s="8" t="s">
        <v>319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>
      <c r="A3326">
        <f t="shared" si="53"/>
        <v>3325</v>
      </c>
      <c r="B3326" s="8" t="s">
        <v>319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>
      <c r="A3327">
        <f t="shared" si="53"/>
        <v>3326</v>
      </c>
      <c r="B3327" s="8" t="s">
        <v>319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>
      <c r="A3328">
        <f t="shared" si="53"/>
        <v>3327</v>
      </c>
      <c r="B3328" s="8" t="s">
        <v>319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>
      <c r="A3329">
        <f t="shared" si="53"/>
        <v>3328</v>
      </c>
      <c r="B3329" s="8" t="s">
        <v>319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>
      <c r="A3330">
        <f t="shared" si="53"/>
        <v>3329</v>
      </c>
      <c r="B3330" s="8" t="s">
        <v>319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>
      <c r="A3331">
        <f t="shared" si="53"/>
        <v>3330</v>
      </c>
      <c r="B3331" s="8" t="s">
        <v>319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>
      <c r="A3332">
        <f t="shared" si="53"/>
        <v>3331</v>
      </c>
      <c r="B3332" s="8" t="s">
        <v>319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>
      <c r="A3333">
        <f t="shared" si="53"/>
        <v>3332</v>
      </c>
      <c r="B3333" s="8" t="s">
        <v>319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>
      <c r="A3334">
        <f t="shared" si="53"/>
        <v>3333</v>
      </c>
      <c r="B3334" s="8" t="s">
        <v>319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>
      <c r="A3335">
        <f t="shared" si="53"/>
        <v>3334</v>
      </c>
      <c r="B3335" s="8" t="s">
        <v>319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>
      <c r="A3336">
        <f t="shared" si="53"/>
        <v>3335</v>
      </c>
      <c r="B3336" s="8" t="s">
        <v>319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>
      <c r="A3337">
        <f t="shared" si="53"/>
        <v>3336</v>
      </c>
      <c r="B3337" s="8" t="s">
        <v>319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>
      <c r="A3338">
        <f t="shared" si="53"/>
        <v>3337</v>
      </c>
      <c r="B3338" s="8" t="s">
        <v>319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>
      <c r="A3339">
        <f t="shared" si="53"/>
        <v>3338</v>
      </c>
      <c r="B3339" s="8" t="s">
        <v>319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>
      <c r="A3340">
        <f t="shared" si="53"/>
        <v>3339</v>
      </c>
      <c r="B3340" s="8" t="s">
        <v>319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>
      <c r="A3341">
        <f t="shared" si="53"/>
        <v>3340</v>
      </c>
      <c r="B3341" s="8" t="s">
        <v>319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>
      <c r="A3342">
        <f t="shared" si="53"/>
        <v>3341</v>
      </c>
      <c r="B3342" s="8" t="s">
        <v>319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>
      <c r="A3343">
        <f t="shared" si="53"/>
        <v>3342</v>
      </c>
      <c r="B3343" s="8" t="s">
        <v>319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>
      <c r="A3344">
        <f t="shared" si="53"/>
        <v>3343</v>
      </c>
      <c r="B3344" s="8" t="s">
        <v>319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>
      <c r="A3345">
        <f t="shared" si="53"/>
        <v>3344</v>
      </c>
      <c r="B3345" s="8" t="s">
        <v>319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>
      <c r="A3346">
        <f t="shared" si="53"/>
        <v>3345</v>
      </c>
      <c r="B3346" s="8" t="s">
        <v>319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>
      <c r="A3347">
        <f t="shared" si="53"/>
        <v>3346</v>
      </c>
      <c r="B3347" s="8" t="s">
        <v>319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>
      <c r="A3348">
        <f t="shared" si="53"/>
        <v>3347</v>
      </c>
      <c r="B3348" s="8" t="s">
        <v>319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>
      <c r="A3349">
        <f t="shared" si="53"/>
        <v>3348</v>
      </c>
      <c r="B3349" s="8" t="s">
        <v>319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>
      <c r="A3350">
        <f t="shared" si="53"/>
        <v>3349</v>
      </c>
      <c r="B3350" s="8" t="s">
        <v>319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>
      <c r="A3351">
        <f t="shared" ref="A3351:A3414" si="54">+ROW()-1</f>
        <v>3350</v>
      </c>
      <c r="B3351" s="8" t="s">
        <v>319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>
      <c r="A3352">
        <f t="shared" si="54"/>
        <v>3351</v>
      </c>
      <c r="B3352" s="8" t="s">
        <v>319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>
      <c r="A3353">
        <f t="shared" si="54"/>
        <v>3352</v>
      </c>
      <c r="B3353" s="8" t="s">
        <v>319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>
      <c r="A3354">
        <f t="shared" si="54"/>
        <v>3353</v>
      </c>
      <c r="B3354" s="8" t="s">
        <v>319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>
      <c r="A3355">
        <f t="shared" si="54"/>
        <v>3354</v>
      </c>
      <c r="B3355" s="8" t="s">
        <v>319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>
      <c r="A3356">
        <f t="shared" si="54"/>
        <v>3355</v>
      </c>
      <c r="B3356" s="8" t="s">
        <v>319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>
      <c r="A3357">
        <f t="shared" si="54"/>
        <v>3356</v>
      </c>
      <c r="B3357" s="8" t="s">
        <v>319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>
      <c r="A3358">
        <f t="shared" si="54"/>
        <v>3357</v>
      </c>
      <c r="B3358" s="8" t="s">
        <v>319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>
      <c r="A3359">
        <f t="shared" si="54"/>
        <v>3358</v>
      </c>
      <c r="B3359" s="8" t="s">
        <v>319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>
      <c r="A3360">
        <f t="shared" si="54"/>
        <v>3359</v>
      </c>
      <c r="B3360" s="8" t="s">
        <v>319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>
      <c r="A3361">
        <f t="shared" si="54"/>
        <v>3360</v>
      </c>
      <c r="B3361" s="8" t="s">
        <v>319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>
      <c r="A3362">
        <f t="shared" si="54"/>
        <v>3361</v>
      </c>
      <c r="B3362" s="8" t="s">
        <v>319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>
      <c r="A3363">
        <f t="shared" si="54"/>
        <v>3362</v>
      </c>
      <c r="B3363" s="8" t="s">
        <v>319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>
      <c r="A3364">
        <f t="shared" si="54"/>
        <v>3363</v>
      </c>
      <c r="B3364" s="8" t="s">
        <v>319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>
      <c r="A3365">
        <f t="shared" si="54"/>
        <v>3364</v>
      </c>
      <c r="B3365" s="8" t="s">
        <v>319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>
      <c r="A3366">
        <f t="shared" si="54"/>
        <v>3365</v>
      </c>
      <c r="B3366" s="8" t="s">
        <v>319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>
      <c r="A3367">
        <f t="shared" si="54"/>
        <v>3366</v>
      </c>
      <c r="B3367" s="8" t="s">
        <v>319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>
      <c r="A3368">
        <f t="shared" si="54"/>
        <v>3367</v>
      </c>
      <c r="B3368" s="8" t="s">
        <v>319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>
      <c r="A3369">
        <f t="shared" si="54"/>
        <v>3368</v>
      </c>
      <c r="B3369" s="8" t="s">
        <v>319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>
      <c r="A3370">
        <f t="shared" si="54"/>
        <v>3369</v>
      </c>
      <c r="B3370" s="8" t="s">
        <v>319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>
      <c r="A3371">
        <f t="shared" si="54"/>
        <v>3370</v>
      </c>
      <c r="B3371" s="8" t="s">
        <v>319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>
      <c r="A3372">
        <f t="shared" si="54"/>
        <v>3371</v>
      </c>
      <c r="B3372" s="8" t="s">
        <v>319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>
      <c r="A3373">
        <f t="shared" si="54"/>
        <v>3372</v>
      </c>
      <c r="B3373" s="8" t="s">
        <v>319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>
      <c r="A3374">
        <f t="shared" si="54"/>
        <v>3373</v>
      </c>
      <c r="B3374" s="8" t="s">
        <v>319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>
      <c r="A3375">
        <f t="shared" si="54"/>
        <v>3374</v>
      </c>
      <c r="B3375" s="8" t="s">
        <v>319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>
      <c r="A3376">
        <f t="shared" si="54"/>
        <v>3375</v>
      </c>
      <c r="B3376" s="8" t="s">
        <v>319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>
      <c r="A3377">
        <f t="shared" si="54"/>
        <v>3376</v>
      </c>
      <c r="B3377" s="8" t="s">
        <v>319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>
      <c r="A3378">
        <f t="shared" si="54"/>
        <v>3377</v>
      </c>
      <c r="B3378" s="8" t="s">
        <v>319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>
      <c r="A3379">
        <f t="shared" si="54"/>
        <v>3378</v>
      </c>
      <c r="B3379" s="8" t="s">
        <v>319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>
      <c r="A3380">
        <f t="shared" si="54"/>
        <v>3379</v>
      </c>
      <c r="B3380" s="8" t="s">
        <v>319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>
      <c r="A3381">
        <f t="shared" si="54"/>
        <v>3380</v>
      </c>
      <c r="B3381" s="8" t="s">
        <v>319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>
      <c r="A3382">
        <f t="shared" si="54"/>
        <v>3381</v>
      </c>
      <c r="B3382" s="8" t="s">
        <v>319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>
      <c r="A3383">
        <f t="shared" si="54"/>
        <v>3382</v>
      </c>
      <c r="B3383" s="8" t="s">
        <v>319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>
      <c r="A3384">
        <f t="shared" si="54"/>
        <v>3383</v>
      </c>
      <c r="B3384" s="8" t="s">
        <v>319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>
      <c r="A3385">
        <f t="shared" si="54"/>
        <v>3384</v>
      </c>
      <c r="B3385" s="8" t="s">
        <v>319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>
      <c r="A3386">
        <f t="shared" si="54"/>
        <v>3385</v>
      </c>
      <c r="B3386" s="8" t="s">
        <v>319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>
      <c r="A3387">
        <f t="shared" si="54"/>
        <v>3386</v>
      </c>
      <c r="B3387" s="8" t="s">
        <v>319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>
      <c r="A3388">
        <f t="shared" si="54"/>
        <v>3387</v>
      </c>
      <c r="B3388" s="8" t="s">
        <v>319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>
      <c r="A3389">
        <f t="shared" si="54"/>
        <v>3388</v>
      </c>
      <c r="B3389" s="8" t="s">
        <v>319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>
      <c r="A3390">
        <f t="shared" si="54"/>
        <v>3389</v>
      </c>
      <c r="B3390" s="8" t="s">
        <v>319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>
      <c r="A3391">
        <f t="shared" si="54"/>
        <v>3390</v>
      </c>
      <c r="B3391" s="8" t="s">
        <v>319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>
      <c r="A3392">
        <f t="shared" si="54"/>
        <v>3391</v>
      </c>
      <c r="B3392" s="8" t="s">
        <v>319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>
      <c r="A3393">
        <f t="shared" si="54"/>
        <v>3392</v>
      </c>
      <c r="B3393" s="8" t="s">
        <v>319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>
      <c r="A3394">
        <f t="shared" si="54"/>
        <v>3393</v>
      </c>
      <c r="B3394" s="8" t="s">
        <v>319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>
      <c r="A3395">
        <f t="shared" si="54"/>
        <v>3394</v>
      </c>
      <c r="B3395" s="8" t="s">
        <v>319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>
      <c r="A3396">
        <f t="shared" si="54"/>
        <v>3395</v>
      </c>
      <c r="B3396" s="8" t="s">
        <v>319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>
      <c r="A3397">
        <f t="shared" si="54"/>
        <v>3396</v>
      </c>
      <c r="B3397" s="8" t="s">
        <v>319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>
      <c r="A3398">
        <f t="shared" si="54"/>
        <v>3397</v>
      </c>
      <c r="B3398" s="8" t="s">
        <v>319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>
      <c r="A3399">
        <f t="shared" si="54"/>
        <v>3398</v>
      </c>
      <c r="B3399" s="8" t="s">
        <v>319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>
      <c r="A3400">
        <f t="shared" si="54"/>
        <v>3399</v>
      </c>
      <c r="B3400" s="8" t="s">
        <v>319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>
      <c r="A3401">
        <f t="shared" si="54"/>
        <v>3400</v>
      </c>
      <c r="B3401" s="8" t="s">
        <v>319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>
      <c r="A3402">
        <f t="shared" si="54"/>
        <v>3401</v>
      </c>
      <c r="B3402" s="8" t="s">
        <v>319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>
      <c r="A3403">
        <f t="shared" si="54"/>
        <v>3402</v>
      </c>
      <c r="B3403" s="8" t="s">
        <v>319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>
      <c r="A3404">
        <f t="shared" si="54"/>
        <v>3403</v>
      </c>
      <c r="B3404" s="8" t="s">
        <v>319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>
      <c r="A3405">
        <f t="shared" si="54"/>
        <v>3404</v>
      </c>
      <c r="B3405" s="8" t="s">
        <v>319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>
      <c r="A3406">
        <f t="shared" si="54"/>
        <v>3405</v>
      </c>
      <c r="B3406" s="8" t="s">
        <v>319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>
      <c r="A3407">
        <f t="shared" si="54"/>
        <v>3406</v>
      </c>
      <c r="B3407" s="8" t="s">
        <v>319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>
      <c r="A3408">
        <f t="shared" si="54"/>
        <v>3407</v>
      </c>
      <c r="B3408" s="8" t="s">
        <v>319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>
      <c r="A3409">
        <f t="shared" si="54"/>
        <v>3408</v>
      </c>
      <c r="B3409" s="8" t="s">
        <v>319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>
      <c r="A3410">
        <f t="shared" si="54"/>
        <v>3409</v>
      </c>
      <c r="B3410" s="8" t="s">
        <v>319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>
      <c r="A3411">
        <f t="shared" si="54"/>
        <v>3410</v>
      </c>
      <c r="B3411" s="8" t="s">
        <v>319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>
      <c r="A3412">
        <f t="shared" si="54"/>
        <v>3411</v>
      </c>
      <c r="B3412" s="8" t="s">
        <v>319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>
      <c r="A3413">
        <f t="shared" si="54"/>
        <v>3412</v>
      </c>
      <c r="B3413" s="8" t="s">
        <v>319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>
      <c r="A3414">
        <f t="shared" si="54"/>
        <v>3413</v>
      </c>
      <c r="B3414" s="8" t="s">
        <v>319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>
      <c r="A3415">
        <f t="shared" ref="A3415:A3478" si="55">+ROW()-1</f>
        <v>3414</v>
      </c>
      <c r="B3415" s="8" t="s">
        <v>319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>
      <c r="A3416">
        <f t="shared" si="55"/>
        <v>3415</v>
      </c>
      <c r="B3416" s="8" t="s">
        <v>319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>
      <c r="A3417">
        <f t="shared" si="55"/>
        <v>3416</v>
      </c>
      <c r="B3417" s="8" t="s">
        <v>319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>
      <c r="A3418">
        <f t="shared" si="55"/>
        <v>3417</v>
      </c>
      <c r="B3418" s="8" t="s">
        <v>319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>
      <c r="A3419">
        <f t="shared" si="55"/>
        <v>3418</v>
      </c>
      <c r="B3419" s="8" t="s">
        <v>319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>
      <c r="A3420">
        <f t="shared" si="55"/>
        <v>3419</v>
      </c>
      <c r="B3420" s="8" t="s">
        <v>319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>
      <c r="A3421">
        <f t="shared" si="55"/>
        <v>3420</v>
      </c>
      <c r="B3421" s="8" t="s">
        <v>319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>
      <c r="A3422">
        <f t="shared" si="55"/>
        <v>3421</v>
      </c>
      <c r="B3422" s="8" t="s">
        <v>319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>
      <c r="A3423">
        <f t="shared" si="55"/>
        <v>3422</v>
      </c>
      <c r="B3423" s="8" t="s">
        <v>319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>
      <c r="A3424">
        <f t="shared" si="55"/>
        <v>3423</v>
      </c>
      <c r="B3424" s="8" t="s">
        <v>319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>
      <c r="A3425">
        <f t="shared" si="55"/>
        <v>3424</v>
      </c>
      <c r="B3425" s="8" t="s">
        <v>319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>
      <c r="A3426">
        <f t="shared" si="55"/>
        <v>3425</v>
      </c>
      <c r="B3426" s="8" t="s">
        <v>319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>
      <c r="A3427">
        <f t="shared" si="55"/>
        <v>3426</v>
      </c>
      <c r="B3427" s="8" t="s">
        <v>319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>
      <c r="A3428">
        <f t="shared" si="55"/>
        <v>3427</v>
      </c>
      <c r="B3428" s="8" t="s">
        <v>319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>
      <c r="A3429">
        <f t="shared" si="55"/>
        <v>3428</v>
      </c>
      <c r="B3429" s="8" t="s">
        <v>319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>
      <c r="A3430">
        <f t="shared" si="55"/>
        <v>3429</v>
      </c>
      <c r="B3430" s="8" t="s">
        <v>319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>
      <c r="A3431">
        <f t="shared" si="55"/>
        <v>3430</v>
      </c>
      <c r="B3431" s="8" t="s">
        <v>319</v>
      </c>
      <c r="C3431">
        <v>13</v>
      </c>
      <c r="D3431" t="s">
        <v>121</v>
      </c>
      <c r="E3431" t="s">
        <v>128</v>
      </c>
      <c r="I3431" t="s">
        <v>52</v>
      </c>
      <c r="L3431" t="s">
        <v>125</v>
      </c>
    </row>
    <row r="3432" spans="1:12" ht="15">
      <c r="A3432">
        <f t="shared" si="55"/>
        <v>3431</v>
      </c>
      <c r="B3432" s="8" t="s">
        <v>319</v>
      </c>
      <c r="C3432">
        <v>13</v>
      </c>
      <c r="D3432" t="s">
        <v>121</v>
      </c>
      <c r="E3432" t="s">
        <v>128</v>
      </c>
      <c r="I3432" t="s">
        <v>52</v>
      </c>
      <c r="L3432" t="s">
        <v>125</v>
      </c>
    </row>
    <row r="3433" spans="1:12" ht="15">
      <c r="A3433">
        <f t="shared" si="55"/>
        <v>3432</v>
      </c>
      <c r="B3433" s="8" t="s">
        <v>319</v>
      </c>
      <c r="C3433">
        <v>13</v>
      </c>
      <c r="D3433" t="s">
        <v>121</v>
      </c>
      <c r="E3433" t="s">
        <v>128</v>
      </c>
      <c r="I3433" t="s">
        <v>52</v>
      </c>
      <c r="L3433" t="s">
        <v>125</v>
      </c>
    </row>
    <row r="3434" spans="1:12" ht="15">
      <c r="A3434">
        <f t="shared" si="55"/>
        <v>3433</v>
      </c>
      <c r="B3434" s="8" t="s">
        <v>319</v>
      </c>
      <c r="C3434">
        <v>6</v>
      </c>
      <c r="D3434" t="s">
        <v>121</v>
      </c>
      <c r="E3434" t="s">
        <v>200</v>
      </c>
      <c r="F3434" t="s">
        <v>126</v>
      </c>
      <c r="G3434">
        <v>17</v>
      </c>
      <c r="I3434" t="s">
        <v>88</v>
      </c>
      <c r="L3434" t="s">
        <v>125</v>
      </c>
    </row>
    <row r="3435" spans="1:12" ht="15">
      <c r="A3435">
        <f t="shared" si="55"/>
        <v>3434</v>
      </c>
      <c r="B3435" s="8" t="s">
        <v>319</v>
      </c>
      <c r="C3435">
        <v>6</v>
      </c>
      <c r="D3435" t="s">
        <v>121</v>
      </c>
      <c r="E3435" t="s">
        <v>200</v>
      </c>
      <c r="F3435" t="s">
        <v>123</v>
      </c>
      <c r="G3435">
        <v>48</v>
      </c>
      <c r="I3435" t="s">
        <v>88</v>
      </c>
      <c r="L3435" t="s">
        <v>125</v>
      </c>
    </row>
    <row r="3436" spans="1:12" ht="15">
      <c r="A3436">
        <f t="shared" si="55"/>
        <v>3435</v>
      </c>
      <c r="B3436" s="8" t="s">
        <v>319</v>
      </c>
      <c r="C3436">
        <v>6</v>
      </c>
      <c r="D3436" t="s">
        <v>121</v>
      </c>
      <c r="E3436" t="s">
        <v>200</v>
      </c>
      <c r="F3436" t="s">
        <v>126</v>
      </c>
      <c r="G3436">
        <v>46</v>
      </c>
      <c r="I3436" t="s">
        <v>88</v>
      </c>
      <c r="L3436" t="s">
        <v>125</v>
      </c>
    </row>
    <row r="3437" spans="1:12" ht="15">
      <c r="A3437">
        <f t="shared" si="55"/>
        <v>3436</v>
      </c>
      <c r="B3437" s="8" t="s">
        <v>319</v>
      </c>
      <c r="C3437">
        <v>6</v>
      </c>
      <c r="D3437" t="s">
        <v>121</v>
      </c>
      <c r="E3437" t="s">
        <v>200</v>
      </c>
      <c r="F3437" t="s">
        <v>123</v>
      </c>
      <c r="G3437">
        <v>38</v>
      </c>
      <c r="H3437" t="s">
        <v>254</v>
      </c>
      <c r="I3437" t="s">
        <v>74</v>
      </c>
      <c r="L3437" t="s">
        <v>125</v>
      </c>
    </row>
    <row r="3438" spans="1:12" ht="15">
      <c r="A3438">
        <f t="shared" si="55"/>
        <v>3437</v>
      </c>
      <c r="B3438" s="8" t="s">
        <v>319</v>
      </c>
      <c r="C3438">
        <v>6</v>
      </c>
      <c r="D3438" t="s">
        <v>121</v>
      </c>
      <c r="E3438" t="s">
        <v>200</v>
      </c>
      <c r="F3438" t="s">
        <v>126</v>
      </c>
      <c r="G3438">
        <v>24</v>
      </c>
      <c r="H3438" t="s">
        <v>211</v>
      </c>
      <c r="I3438" t="s">
        <v>46</v>
      </c>
      <c r="L3438" t="s">
        <v>125</v>
      </c>
    </row>
    <row r="3439" spans="1:12" ht="15">
      <c r="A3439">
        <f t="shared" si="55"/>
        <v>3438</v>
      </c>
      <c r="B3439" s="8" t="s">
        <v>319</v>
      </c>
      <c r="C3439">
        <v>6</v>
      </c>
      <c r="D3439" t="s">
        <v>121</v>
      </c>
      <c r="E3439" t="s">
        <v>200</v>
      </c>
      <c r="F3439" t="s">
        <v>126</v>
      </c>
      <c r="G3439">
        <v>24</v>
      </c>
      <c r="H3439" t="s">
        <v>326</v>
      </c>
      <c r="I3439" t="s">
        <v>54</v>
      </c>
      <c r="L3439" t="s">
        <v>125</v>
      </c>
    </row>
    <row r="3440" spans="1:12" ht="15">
      <c r="A3440">
        <f t="shared" si="55"/>
        <v>3439</v>
      </c>
      <c r="B3440" s="8" t="s">
        <v>319</v>
      </c>
      <c r="C3440">
        <v>7</v>
      </c>
      <c r="D3440" t="s">
        <v>121</v>
      </c>
      <c r="E3440" t="s">
        <v>122</v>
      </c>
      <c r="I3440" t="s">
        <v>213</v>
      </c>
      <c r="L3440" t="s">
        <v>125</v>
      </c>
    </row>
    <row r="3441" spans="1:12" ht="15">
      <c r="A3441">
        <f t="shared" si="55"/>
        <v>3440</v>
      </c>
      <c r="B3441" s="8" t="s">
        <v>319</v>
      </c>
      <c r="C3441">
        <v>7</v>
      </c>
      <c r="D3441" t="s">
        <v>121</v>
      </c>
      <c r="E3441" t="s">
        <v>122</v>
      </c>
      <c r="I3441" t="s">
        <v>213</v>
      </c>
      <c r="L3441" t="s">
        <v>125</v>
      </c>
    </row>
    <row r="3442" spans="1:12" ht="15">
      <c r="A3442">
        <f t="shared" si="55"/>
        <v>3441</v>
      </c>
      <c r="B3442" s="8" t="s">
        <v>319</v>
      </c>
      <c r="C3442">
        <v>7</v>
      </c>
      <c r="D3442" t="s">
        <v>121</v>
      </c>
      <c r="E3442" t="s">
        <v>122</v>
      </c>
      <c r="I3442" t="s">
        <v>213</v>
      </c>
      <c r="L3442" t="s">
        <v>125</v>
      </c>
    </row>
    <row r="3443" spans="1:12" ht="15">
      <c r="A3443">
        <f t="shared" si="55"/>
        <v>3442</v>
      </c>
      <c r="B3443" s="8" t="s">
        <v>319</v>
      </c>
      <c r="C3443">
        <v>7</v>
      </c>
      <c r="D3443" t="s">
        <v>121</v>
      </c>
      <c r="E3443" t="s">
        <v>122</v>
      </c>
      <c r="I3443" t="s">
        <v>213</v>
      </c>
      <c r="L3443" t="s">
        <v>125</v>
      </c>
    </row>
    <row r="3444" spans="1:12" ht="15">
      <c r="A3444">
        <f t="shared" si="55"/>
        <v>3443</v>
      </c>
      <c r="B3444" s="8" t="s">
        <v>319</v>
      </c>
      <c r="C3444">
        <v>7</v>
      </c>
      <c r="D3444" t="s">
        <v>121</v>
      </c>
      <c r="E3444" t="s">
        <v>122</v>
      </c>
      <c r="I3444" t="s">
        <v>213</v>
      </c>
      <c r="L3444" t="s">
        <v>125</v>
      </c>
    </row>
    <row r="3445" spans="1:12" ht="15">
      <c r="A3445">
        <f t="shared" si="55"/>
        <v>3444</v>
      </c>
      <c r="B3445" s="8" t="s">
        <v>319</v>
      </c>
      <c r="C3445">
        <v>7</v>
      </c>
      <c r="D3445" t="s">
        <v>121</v>
      </c>
      <c r="E3445" t="s">
        <v>122</v>
      </c>
      <c r="I3445" t="s">
        <v>23</v>
      </c>
      <c r="L3445" t="s">
        <v>125</v>
      </c>
    </row>
    <row r="3446" spans="1:12" ht="15">
      <c r="A3446">
        <f t="shared" si="55"/>
        <v>3445</v>
      </c>
      <c r="B3446" s="8" t="s">
        <v>319</v>
      </c>
      <c r="C3446">
        <v>7</v>
      </c>
      <c r="D3446" t="s">
        <v>121</v>
      </c>
      <c r="E3446" t="s">
        <v>122</v>
      </c>
      <c r="I3446" t="s">
        <v>302</v>
      </c>
      <c r="L3446" t="s">
        <v>125</v>
      </c>
    </row>
    <row r="3447" spans="1:12" ht="15">
      <c r="A3447">
        <f t="shared" si="55"/>
        <v>3446</v>
      </c>
      <c r="B3447" s="8" t="s">
        <v>319</v>
      </c>
      <c r="C3447">
        <v>7</v>
      </c>
      <c r="D3447" t="s">
        <v>121</v>
      </c>
      <c r="E3447" t="s">
        <v>122</v>
      </c>
      <c r="I3447" t="s">
        <v>302</v>
      </c>
      <c r="L3447" t="s">
        <v>125</v>
      </c>
    </row>
    <row r="3448" spans="1:12" ht="15">
      <c r="A3448">
        <f t="shared" si="55"/>
        <v>3447</v>
      </c>
      <c r="B3448" s="8" t="s">
        <v>319</v>
      </c>
      <c r="C3448">
        <v>7</v>
      </c>
      <c r="D3448" t="s">
        <v>121</v>
      </c>
      <c r="E3448" t="s">
        <v>122</v>
      </c>
      <c r="I3448" t="s">
        <v>227</v>
      </c>
      <c r="L3448" t="s">
        <v>125</v>
      </c>
    </row>
    <row r="3449" spans="1:12" ht="15">
      <c r="A3449">
        <f t="shared" si="55"/>
        <v>3448</v>
      </c>
      <c r="B3449" s="8" t="s">
        <v>319</v>
      </c>
      <c r="C3449">
        <v>7</v>
      </c>
      <c r="D3449" t="s">
        <v>121</v>
      </c>
      <c r="E3449" t="s">
        <v>122</v>
      </c>
      <c r="I3449" t="s">
        <v>227</v>
      </c>
      <c r="L3449" t="s">
        <v>125</v>
      </c>
    </row>
    <row r="3450" spans="1:12" ht="15">
      <c r="A3450">
        <f t="shared" si="55"/>
        <v>3449</v>
      </c>
      <c r="B3450" s="8" t="s">
        <v>319</v>
      </c>
      <c r="C3450">
        <v>7</v>
      </c>
      <c r="D3450" t="s">
        <v>121</v>
      </c>
      <c r="E3450" t="s">
        <v>122</v>
      </c>
      <c r="I3450" t="s">
        <v>327</v>
      </c>
      <c r="L3450" t="s">
        <v>125</v>
      </c>
    </row>
    <row r="3451" spans="1:12" ht="15">
      <c r="A3451">
        <f t="shared" si="55"/>
        <v>3450</v>
      </c>
      <c r="B3451" s="8" t="s">
        <v>319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>
      <c r="A3452">
        <f t="shared" si="55"/>
        <v>3451</v>
      </c>
      <c r="B3452" s="8" t="s">
        <v>319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>
      <c r="A3453">
        <f t="shared" si="55"/>
        <v>3452</v>
      </c>
      <c r="B3453" s="8" t="s">
        <v>319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>
      <c r="A3454">
        <f t="shared" si="55"/>
        <v>3453</v>
      </c>
      <c r="B3454" s="8" t="s">
        <v>319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>
      <c r="A3455">
        <f t="shared" si="55"/>
        <v>3454</v>
      </c>
      <c r="B3455" s="8" t="s">
        <v>319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>
      <c r="A3456">
        <f t="shared" si="55"/>
        <v>3455</v>
      </c>
      <c r="B3456" s="8" t="s">
        <v>319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>
      <c r="A3457">
        <f t="shared" si="55"/>
        <v>3456</v>
      </c>
      <c r="B3457" s="8" t="s">
        <v>319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>
      <c r="A3458">
        <f t="shared" si="55"/>
        <v>3457</v>
      </c>
      <c r="B3458" s="8" t="s">
        <v>319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>
      <c r="A3459">
        <f t="shared" si="55"/>
        <v>3458</v>
      </c>
      <c r="B3459" s="8" t="s">
        <v>319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>
      <c r="A3460">
        <f t="shared" si="55"/>
        <v>3459</v>
      </c>
      <c r="B3460" s="8" t="s">
        <v>319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>
      <c r="A3461">
        <f t="shared" si="55"/>
        <v>3460</v>
      </c>
      <c r="B3461" s="8" t="s">
        <v>319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>
      <c r="A3462">
        <f t="shared" si="55"/>
        <v>3461</v>
      </c>
      <c r="B3462" s="8" t="s">
        <v>319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>
      <c r="A3463">
        <f t="shared" si="55"/>
        <v>3462</v>
      </c>
      <c r="B3463" s="8" t="s">
        <v>319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>
      <c r="A3464">
        <f t="shared" si="55"/>
        <v>3463</v>
      </c>
      <c r="B3464" s="8" t="s">
        <v>319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>
      <c r="A3465">
        <f t="shared" si="55"/>
        <v>3464</v>
      </c>
      <c r="B3465" s="8" t="s">
        <v>319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>
      <c r="A3466">
        <f t="shared" si="55"/>
        <v>3465</v>
      </c>
      <c r="B3466" s="8" t="s">
        <v>319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>
      <c r="A3467">
        <f t="shared" si="55"/>
        <v>3466</v>
      </c>
      <c r="B3467" s="8" t="s">
        <v>319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>
      <c r="A3468">
        <f t="shared" si="55"/>
        <v>3467</v>
      </c>
      <c r="B3468" s="8" t="s">
        <v>319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>
      <c r="A3469">
        <f t="shared" si="55"/>
        <v>3468</v>
      </c>
      <c r="B3469" s="8" t="s">
        <v>319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>
      <c r="A3470">
        <f t="shared" si="55"/>
        <v>3469</v>
      </c>
      <c r="B3470" s="8" t="s">
        <v>319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>
      <c r="A3471">
        <f t="shared" si="55"/>
        <v>3470</v>
      </c>
      <c r="B3471" s="8" t="s">
        <v>319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>
      <c r="A3472">
        <f t="shared" si="55"/>
        <v>3471</v>
      </c>
      <c r="B3472" s="8" t="s">
        <v>319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>
      <c r="A3473">
        <f t="shared" si="55"/>
        <v>3472</v>
      </c>
      <c r="B3473" s="8" t="s">
        <v>319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>
      <c r="A3474">
        <f t="shared" si="55"/>
        <v>3473</v>
      </c>
      <c r="B3474" s="8" t="s">
        <v>319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>
      <c r="A3475">
        <f t="shared" si="55"/>
        <v>3474</v>
      </c>
      <c r="B3475" s="8" t="s">
        <v>319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>
      <c r="A3476">
        <f t="shared" si="55"/>
        <v>3475</v>
      </c>
      <c r="B3476" s="8" t="s">
        <v>319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>
      <c r="A3477">
        <f t="shared" si="55"/>
        <v>3476</v>
      </c>
      <c r="B3477" s="8" t="s">
        <v>319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>
      <c r="A3478">
        <f t="shared" si="55"/>
        <v>3477</v>
      </c>
      <c r="B3478" s="8" t="s">
        <v>319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>
      <c r="A3479">
        <f t="shared" ref="A3479:A3542" si="56">+ROW()-1</f>
        <v>3478</v>
      </c>
      <c r="B3479" s="8" t="s">
        <v>319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>
      <c r="A3480">
        <f t="shared" si="56"/>
        <v>3479</v>
      </c>
      <c r="B3480" s="8" t="s">
        <v>319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>
      <c r="A3481">
        <f t="shared" si="56"/>
        <v>3480</v>
      </c>
      <c r="B3481" s="8" t="s">
        <v>319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>
      <c r="A3482">
        <f t="shared" si="56"/>
        <v>3481</v>
      </c>
      <c r="B3482" s="8" t="s">
        <v>319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>
      <c r="A3483">
        <f t="shared" si="56"/>
        <v>3482</v>
      </c>
      <c r="B3483" s="8" t="s">
        <v>319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>
      <c r="A3484">
        <f t="shared" si="56"/>
        <v>3483</v>
      </c>
      <c r="B3484" s="8" t="s">
        <v>319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>
      <c r="A3485">
        <f t="shared" si="56"/>
        <v>3484</v>
      </c>
      <c r="B3485" s="8" t="s">
        <v>319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>
      <c r="A3486">
        <f t="shared" si="56"/>
        <v>3485</v>
      </c>
      <c r="B3486" s="8" t="s">
        <v>319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>
      <c r="A3487">
        <f t="shared" si="56"/>
        <v>3486</v>
      </c>
      <c r="B3487" s="8" t="s">
        <v>319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>
      <c r="A3488">
        <f t="shared" si="56"/>
        <v>3487</v>
      </c>
      <c r="B3488" s="8" t="s">
        <v>319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>
      <c r="A3489">
        <f t="shared" si="56"/>
        <v>3488</v>
      </c>
      <c r="B3489" s="8" t="s">
        <v>319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>
      <c r="A3490">
        <f t="shared" si="56"/>
        <v>3489</v>
      </c>
      <c r="B3490" s="8" t="s">
        <v>319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>
      <c r="A3491">
        <f t="shared" si="56"/>
        <v>3490</v>
      </c>
      <c r="B3491" s="8" t="s">
        <v>319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>
      <c r="A3492">
        <f t="shared" si="56"/>
        <v>3491</v>
      </c>
      <c r="B3492" s="8" t="s">
        <v>319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>
      <c r="A3493">
        <f t="shared" si="56"/>
        <v>3492</v>
      </c>
      <c r="B3493" s="8" t="s">
        <v>319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>
      <c r="A3494">
        <f t="shared" si="56"/>
        <v>3493</v>
      </c>
      <c r="B3494" s="8" t="s">
        <v>319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>
      <c r="A3495">
        <f t="shared" si="56"/>
        <v>3494</v>
      </c>
      <c r="B3495" s="8" t="s">
        <v>319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>
      <c r="A3496">
        <f t="shared" si="56"/>
        <v>3495</v>
      </c>
      <c r="B3496" s="8" t="s">
        <v>319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>
      <c r="A3497">
        <f t="shared" si="56"/>
        <v>3496</v>
      </c>
      <c r="B3497" s="8" t="s">
        <v>319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>
      <c r="A3498">
        <f t="shared" si="56"/>
        <v>3497</v>
      </c>
      <c r="B3498" s="8" t="s">
        <v>319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>
      <c r="A3499">
        <f t="shared" si="56"/>
        <v>3498</v>
      </c>
      <c r="B3499" s="8" t="s">
        <v>319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>
      <c r="A3500">
        <f t="shared" si="56"/>
        <v>3499</v>
      </c>
      <c r="B3500" s="8" t="s">
        <v>319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>
      <c r="A3501">
        <f t="shared" si="56"/>
        <v>3500</v>
      </c>
      <c r="B3501" s="8" t="s">
        <v>319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>
      <c r="A3502">
        <f t="shared" si="56"/>
        <v>3501</v>
      </c>
      <c r="B3502" s="8" t="s">
        <v>319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>
      <c r="A3503">
        <f t="shared" si="56"/>
        <v>3502</v>
      </c>
      <c r="B3503" s="8" t="s">
        <v>319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>
      <c r="A3504">
        <f t="shared" si="56"/>
        <v>3503</v>
      </c>
      <c r="B3504" s="8" t="s">
        <v>319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>
      <c r="A3505">
        <f t="shared" si="56"/>
        <v>3504</v>
      </c>
      <c r="B3505" s="8" t="s">
        <v>319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>
      <c r="A3506">
        <f t="shared" si="56"/>
        <v>3505</v>
      </c>
      <c r="B3506" s="8" t="s">
        <v>319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>
      <c r="A3507">
        <f t="shared" si="56"/>
        <v>3506</v>
      </c>
      <c r="B3507" s="8" t="s">
        <v>319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>
      <c r="A3508">
        <f t="shared" si="56"/>
        <v>3507</v>
      </c>
      <c r="B3508" s="8" t="s">
        <v>319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>
      <c r="A3509">
        <f t="shared" si="56"/>
        <v>3508</v>
      </c>
      <c r="B3509" s="8" t="s">
        <v>319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>
      <c r="A3510">
        <f t="shared" si="56"/>
        <v>3509</v>
      </c>
      <c r="B3510" s="8" t="s">
        <v>319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>
      <c r="A3511">
        <f t="shared" si="56"/>
        <v>3510</v>
      </c>
      <c r="B3511" s="8" t="s">
        <v>319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>
      <c r="A3512">
        <f t="shared" si="56"/>
        <v>3511</v>
      </c>
      <c r="B3512" s="8" t="s">
        <v>319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>
      <c r="A3513">
        <f t="shared" si="56"/>
        <v>3512</v>
      </c>
      <c r="B3513" s="8" t="s">
        <v>319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>
      <c r="A3514">
        <f t="shared" si="56"/>
        <v>3513</v>
      </c>
      <c r="B3514" s="8" t="s">
        <v>319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>
      <c r="A3515">
        <f t="shared" si="56"/>
        <v>3514</v>
      </c>
      <c r="B3515" s="8" t="s">
        <v>319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>
      <c r="A3516">
        <f t="shared" si="56"/>
        <v>3515</v>
      </c>
      <c r="B3516" s="8" t="s">
        <v>319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>
      <c r="A3517">
        <f t="shared" si="56"/>
        <v>3516</v>
      </c>
      <c r="B3517" s="8" t="s">
        <v>319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>
      <c r="A3518">
        <f t="shared" si="56"/>
        <v>3517</v>
      </c>
      <c r="B3518" s="8" t="s">
        <v>319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>
      <c r="A3519">
        <f t="shared" si="56"/>
        <v>3518</v>
      </c>
      <c r="B3519" s="8" t="s">
        <v>319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>
      <c r="A3520">
        <f t="shared" si="56"/>
        <v>3519</v>
      </c>
      <c r="B3520" s="8" t="s">
        <v>319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>
      <c r="A3521">
        <f t="shared" si="56"/>
        <v>3520</v>
      </c>
      <c r="B3521" s="8" t="s">
        <v>319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>
      <c r="A3522">
        <f t="shared" si="56"/>
        <v>3521</v>
      </c>
      <c r="B3522" s="8" t="s">
        <v>319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>
      <c r="A3523">
        <f t="shared" si="56"/>
        <v>3522</v>
      </c>
      <c r="B3523" s="8" t="s">
        <v>319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>
      <c r="A3524">
        <f t="shared" si="56"/>
        <v>3523</v>
      </c>
      <c r="B3524" s="8" t="s">
        <v>319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>
      <c r="A3525">
        <f t="shared" si="56"/>
        <v>3524</v>
      </c>
      <c r="B3525" s="8" t="s">
        <v>319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>
      <c r="A3526">
        <f t="shared" si="56"/>
        <v>3525</v>
      </c>
      <c r="B3526" s="8" t="s">
        <v>319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>
      <c r="A3527">
        <f t="shared" si="56"/>
        <v>3526</v>
      </c>
      <c r="B3527" s="8" t="s">
        <v>319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>
      <c r="A3528">
        <f t="shared" si="56"/>
        <v>3527</v>
      </c>
      <c r="B3528" s="8" t="s">
        <v>319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>
      <c r="A3529">
        <f t="shared" si="56"/>
        <v>3528</v>
      </c>
      <c r="B3529" s="8" t="s">
        <v>319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>
      <c r="A3530">
        <f t="shared" si="56"/>
        <v>3529</v>
      </c>
      <c r="B3530" s="8" t="s">
        <v>319</v>
      </c>
      <c r="C3530">
        <v>16</v>
      </c>
      <c r="D3530" t="s">
        <v>121</v>
      </c>
      <c r="E3530" t="s">
        <v>151</v>
      </c>
      <c r="I3530" t="s">
        <v>52</v>
      </c>
      <c r="L3530" t="s">
        <v>125</v>
      </c>
    </row>
    <row r="3531" spans="1:12" ht="15">
      <c r="A3531">
        <f t="shared" si="56"/>
        <v>3530</v>
      </c>
      <c r="B3531" s="8" t="s">
        <v>319</v>
      </c>
      <c r="C3531">
        <v>16</v>
      </c>
      <c r="D3531" t="s">
        <v>121</v>
      </c>
      <c r="E3531" t="s">
        <v>151</v>
      </c>
      <c r="I3531" t="s">
        <v>52</v>
      </c>
      <c r="L3531" t="s">
        <v>125</v>
      </c>
    </row>
    <row r="3532" spans="1:12" ht="15">
      <c r="A3532">
        <f t="shared" si="56"/>
        <v>3531</v>
      </c>
      <c r="B3532" s="8" t="s">
        <v>319</v>
      </c>
      <c r="C3532">
        <v>16</v>
      </c>
      <c r="D3532" t="s">
        <v>121</v>
      </c>
      <c r="E3532" t="s">
        <v>151</v>
      </c>
      <c r="I3532" t="s">
        <v>52</v>
      </c>
      <c r="L3532" t="s">
        <v>125</v>
      </c>
    </row>
    <row r="3533" spans="1:12" ht="15">
      <c r="A3533">
        <f t="shared" si="56"/>
        <v>3532</v>
      </c>
      <c r="B3533" s="8" t="s">
        <v>319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>
      <c r="A3534">
        <f t="shared" si="56"/>
        <v>3533</v>
      </c>
      <c r="B3534" s="8" t="s">
        <v>319</v>
      </c>
      <c r="C3534">
        <v>8</v>
      </c>
      <c r="D3534" t="s">
        <v>121</v>
      </c>
      <c r="E3534" t="s">
        <v>140</v>
      </c>
      <c r="I3534" t="s">
        <v>87</v>
      </c>
      <c r="L3534" t="s">
        <v>125</v>
      </c>
    </row>
    <row r="3535" spans="1:12" ht="15">
      <c r="A3535">
        <f t="shared" si="56"/>
        <v>3534</v>
      </c>
      <c r="B3535" s="8" t="s">
        <v>319</v>
      </c>
      <c r="C3535">
        <v>8</v>
      </c>
      <c r="D3535" t="s">
        <v>121</v>
      </c>
      <c r="E3535" t="s">
        <v>140</v>
      </c>
      <c r="I3535" t="s">
        <v>87</v>
      </c>
      <c r="L3535" t="s">
        <v>125</v>
      </c>
    </row>
    <row r="3536" spans="1:12" ht="15">
      <c r="A3536">
        <f t="shared" si="56"/>
        <v>3535</v>
      </c>
      <c r="B3536" s="8" t="s">
        <v>319</v>
      </c>
      <c r="C3536">
        <v>8</v>
      </c>
      <c r="D3536" t="s">
        <v>121</v>
      </c>
      <c r="E3536" t="s">
        <v>140</v>
      </c>
      <c r="I3536" t="s">
        <v>87</v>
      </c>
      <c r="L3536" t="s">
        <v>125</v>
      </c>
    </row>
    <row r="3537" spans="1:12" ht="15">
      <c r="A3537">
        <f t="shared" si="56"/>
        <v>3536</v>
      </c>
      <c r="B3537" s="8" t="s">
        <v>319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>
      <c r="A3538">
        <f t="shared" si="56"/>
        <v>3537</v>
      </c>
      <c r="B3538" s="8" t="s">
        <v>319</v>
      </c>
      <c r="C3538">
        <v>8</v>
      </c>
      <c r="D3538" t="s">
        <v>121</v>
      </c>
      <c r="E3538" t="s">
        <v>140</v>
      </c>
      <c r="I3538" t="s">
        <v>16</v>
      </c>
      <c r="L3538" t="s">
        <v>125</v>
      </c>
    </row>
    <row r="3539" spans="1:12" ht="15">
      <c r="A3539">
        <f t="shared" si="56"/>
        <v>3538</v>
      </c>
      <c r="B3539" s="8" t="s">
        <v>319</v>
      </c>
      <c r="C3539">
        <v>8</v>
      </c>
      <c r="D3539" t="s">
        <v>121</v>
      </c>
      <c r="E3539" t="s">
        <v>140</v>
      </c>
      <c r="I3539" t="s">
        <v>16</v>
      </c>
      <c r="L3539" t="s">
        <v>125</v>
      </c>
    </row>
    <row r="3540" spans="1:12" ht="15">
      <c r="A3540">
        <f t="shared" si="56"/>
        <v>3539</v>
      </c>
      <c r="B3540" s="8" t="s">
        <v>319</v>
      </c>
      <c r="C3540">
        <v>8</v>
      </c>
      <c r="D3540" t="s">
        <v>121</v>
      </c>
      <c r="E3540" t="s">
        <v>140</v>
      </c>
      <c r="I3540" t="s">
        <v>16</v>
      </c>
      <c r="L3540" t="s">
        <v>125</v>
      </c>
    </row>
    <row r="3541" spans="1:12" ht="15">
      <c r="A3541">
        <f t="shared" si="56"/>
        <v>3540</v>
      </c>
      <c r="B3541" s="8" t="s">
        <v>319</v>
      </c>
      <c r="C3541">
        <v>8</v>
      </c>
      <c r="D3541" t="s">
        <v>121</v>
      </c>
      <c r="E3541" t="s">
        <v>140</v>
      </c>
      <c r="I3541" t="s">
        <v>237</v>
      </c>
      <c r="L3541" t="s">
        <v>125</v>
      </c>
    </row>
    <row r="3542" spans="1:12" ht="15">
      <c r="A3542">
        <f t="shared" si="56"/>
        <v>3541</v>
      </c>
      <c r="B3542" s="8" t="s">
        <v>319</v>
      </c>
      <c r="C3542">
        <v>8</v>
      </c>
      <c r="D3542" t="s">
        <v>121</v>
      </c>
      <c r="E3542" t="s">
        <v>140</v>
      </c>
      <c r="I3542" t="s">
        <v>237</v>
      </c>
      <c r="L3542" t="s">
        <v>125</v>
      </c>
    </row>
    <row r="3543" spans="1:12" ht="15">
      <c r="A3543">
        <f t="shared" ref="A3543:A3606" si="57">+ROW()-1</f>
        <v>3542</v>
      </c>
      <c r="B3543" s="8" t="s">
        <v>319</v>
      </c>
      <c r="C3543">
        <v>8</v>
      </c>
      <c r="D3543" t="s">
        <v>121</v>
      </c>
      <c r="E3543" t="s">
        <v>140</v>
      </c>
      <c r="I3543" t="s">
        <v>237</v>
      </c>
      <c r="L3543" t="s">
        <v>125</v>
      </c>
    </row>
    <row r="3544" spans="1:12" ht="15">
      <c r="A3544">
        <f t="shared" si="57"/>
        <v>3543</v>
      </c>
      <c r="B3544" s="8" t="s">
        <v>319</v>
      </c>
      <c r="C3544">
        <v>8</v>
      </c>
      <c r="D3544" t="s">
        <v>121</v>
      </c>
      <c r="E3544" t="s">
        <v>140</v>
      </c>
      <c r="I3544" t="s">
        <v>237</v>
      </c>
      <c r="L3544" t="s">
        <v>125</v>
      </c>
    </row>
    <row r="3545" spans="1:12" ht="15">
      <c r="A3545">
        <f t="shared" si="57"/>
        <v>3544</v>
      </c>
      <c r="B3545" s="8" t="s">
        <v>319</v>
      </c>
      <c r="C3545">
        <v>8</v>
      </c>
      <c r="D3545" t="s">
        <v>121</v>
      </c>
      <c r="E3545" t="s">
        <v>140</v>
      </c>
      <c r="I3545" t="s">
        <v>237</v>
      </c>
      <c r="L3545" t="s">
        <v>125</v>
      </c>
    </row>
    <row r="3546" spans="1:12" ht="15">
      <c r="A3546">
        <f t="shared" si="57"/>
        <v>3545</v>
      </c>
      <c r="B3546" s="8" t="s">
        <v>319</v>
      </c>
      <c r="C3546">
        <v>8</v>
      </c>
      <c r="D3546" t="s">
        <v>121</v>
      </c>
      <c r="E3546" t="s">
        <v>140</v>
      </c>
      <c r="I3546" t="s">
        <v>237</v>
      </c>
      <c r="L3546" t="s">
        <v>125</v>
      </c>
    </row>
    <row r="3547" spans="1:12" ht="15">
      <c r="A3547">
        <f t="shared" si="57"/>
        <v>3546</v>
      </c>
      <c r="B3547" s="8" t="s">
        <v>319</v>
      </c>
      <c r="C3547">
        <v>8</v>
      </c>
      <c r="D3547" t="s">
        <v>121</v>
      </c>
      <c r="E3547" t="s">
        <v>140</v>
      </c>
      <c r="I3547" t="s">
        <v>93</v>
      </c>
      <c r="L3547" t="s">
        <v>125</v>
      </c>
    </row>
    <row r="3548" spans="1:12" ht="15">
      <c r="A3548">
        <f t="shared" si="57"/>
        <v>3547</v>
      </c>
      <c r="B3548" s="8" t="s">
        <v>319</v>
      </c>
      <c r="C3548">
        <v>8</v>
      </c>
      <c r="D3548" t="s">
        <v>121</v>
      </c>
      <c r="E3548" t="s">
        <v>140</v>
      </c>
      <c r="I3548" t="s">
        <v>93</v>
      </c>
      <c r="L3548" t="s">
        <v>125</v>
      </c>
    </row>
    <row r="3549" spans="1:12" ht="15">
      <c r="A3549">
        <f t="shared" si="57"/>
        <v>3548</v>
      </c>
      <c r="B3549" s="8" t="s">
        <v>319</v>
      </c>
      <c r="C3549">
        <v>8</v>
      </c>
      <c r="D3549" t="s">
        <v>121</v>
      </c>
      <c r="E3549" t="s">
        <v>140</v>
      </c>
      <c r="I3549" t="s">
        <v>12</v>
      </c>
      <c r="L3549" t="s">
        <v>125</v>
      </c>
    </row>
    <row r="3550" spans="1:12" ht="15">
      <c r="A3550">
        <f t="shared" si="57"/>
        <v>3549</v>
      </c>
      <c r="B3550" s="8" t="s">
        <v>319</v>
      </c>
      <c r="C3550">
        <v>8</v>
      </c>
      <c r="D3550" t="s">
        <v>121</v>
      </c>
      <c r="E3550" t="s">
        <v>140</v>
      </c>
      <c r="I3550" t="s">
        <v>12</v>
      </c>
      <c r="L3550" t="s">
        <v>125</v>
      </c>
    </row>
    <row r="3551" spans="1:12" ht="15">
      <c r="A3551">
        <f t="shared" si="57"/>
        <v>3550</v>
      </c>
      <c r="B3551" s="8" t="s">
        <v>319</v>
      </c>
      <c r="C3551">
        <v>8</v>
      </c>
      <c r="D3551" t="s">
        <v>121</v>
      </c>
      <c r="E3551" t="s">
        <v>140</v>
      </c>
      <c r="I3551" t="s">
        <v>20</v>
      </c>
      <c r="L3551" t="s">
        <v>125</v>
      </c>
    </row>
    <row r="3552" spans="1:12" ht="15">
      <c r="A3552">
        <f t="shared" si="57"/>
        <v>3551</v>
      </c>
      <c r="B3552" s="8" t="s">
        <v>319</v>
      </c>
      <c r="C3552">
        <v>8</v>
      </c>
      <c r="D3552" t="s">
        <v>121</v>
      </c>
      <c r="E3552" t="s">
        <v>140</v>
      </c>
      <c r="I3552" t="s">
        <v>142</v>
      </c>
      <c r="L3552" t="s">
        <v>125</v>
      </c>
    </row>
    <row r="3553" spans="1:12" ht="15">
      <c r="A3553">
        <f t="shared" si="57"/>
        <v>3552</v>
      </c>
      <c r="B3553" s="8" t="s">
        <v>319</v>
      </c>
      <c r="C3553">
        <v>8</v>
      </c>
      <c r="D3553" t="s">
        <v>121</v>
      </c>
      <c r="E3553" t="s">
        <v>140</v>
      </c>
      <c r="I3553" t="s">
        <v>142</v>
      </c>
      <c r="L3553" t="s">
        <v>125</v>
      </c>
    </row>
    <row r="3554" spans="1:12" ht="15">
      <c r="A3554">
        <f t="shared" si="57"/>
        <v>3553</v>
      </c>
      <c r="B3554" s="8" t="s">
        <v>319</v>
      </c>
      <c r="C3554">
        <v>8</v>
      </c>
      <c r="D3554" t="s">
        <v>121</v>
      </c>
      <c r="E3554" t="s">
        <v>140</v>
      </c>
      <c r="I3554" t="s">
        <v>97</v>
      </c>
      <c r="L3554" t="s">
        <v>125</v>
      </c>
    </row>
    <row r="3555" spans="1:12" ht="15">
      <c r="A3555">
        <f t="shared" si="57"/>
        <v>3554</v>
      </c>
      <c r="B3555" s="8" t="s">
        <v>319</v>
      </c>
      <c r="C3555">
        <v>8</v>
      </c>
      <c r="D3555" t="s">
        <v>121</v>
      </c>
      <c r="E3555" t="s">
        <v>140</v>
      </c>
      <c r="I3555" t="s">
        <v>328</v>
      </c>
      <c r="L3555" t="s">
        <v>125</v>
      </c>
    </row>
    <row r="3556" spans="1:12" ht="15">
      <c r="A3556">
        <f t="shared" si="57"/>
        <v>3555</v>
      </c>
      <c r="B3556" s="8" t="s">
        <v>319</v>
      </c>
      <c r="C3556">
        <v>8</v>
      </c>
      <c r="D3556" t="s">
        <v>121</v>
      </c>
      <c r="E3556" t="s">
        <v>140</v>
      </c>
      <c r="I3556" t="s">
        <v>328</v>
      </c>
      <c r="L3556" t="s">
        <v>125</v>
      </c>
    </row>
    <row r="3557" spans="1:12" ht="15">
      <c r="A3557">
        <f t="shared" si="57"/>
        <v>3556</v>
      </c>
      <c r="B3557" s="8" t="s">
        <v>319</v>
      </c>
      <c r="C3557">
        <v>8</v>
      </c>
      <c r="D3557" t="s">
        <v>121</v>
      </c>
      <c r="E3557" t="s">
        <v>140</v>
      </c>
      <c r="I3557" t="s">
        <v>316</v>
      </c>
      <c r="L3557" t="s">
        <v>125</v>
      </c>
    </row>
    <row r="3558" spans="1:12" ht="15">
      <c r="A3558">
        <f t="shared" si="57"/>
        <v>3557</v>
      </c>
      <c r="B3558" s="8" t="s">
        <v>319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>
      <c r="A3559">
        <f t="shared" si="57"/>
        <v>3558</v>
      </c>
      <c r="B3559" s="8" t="s">
        <v>319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>
      <c r="A3560">
        <f t="shared" si="57"/>
        <v>3559</v>
      </c>
      <c r="B3560" s="8" t="s">
        <v>319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>
      <c r="A3561">
        <f t="shared" si="57"/>
        <v>3560</v>
      </c>
      <c r="B3561" s="8" t="s">
        <v>319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>
      <c r="A3562">
        <f t="shared" si="57"/>
        <v>3561</v>
      </c>
      <c r="B3562" s="8" t="s">
        <v>319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>
      <c r="A3563">
        <f t="shared" si="57"/>
        <v>3562</v>
      </c>
      <c r="B3563" s="8" t="s">
        <v>319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>
      <c r="A3564">
        <f t="shared" si="57"/>
        <v>3563</v>
      </c>
      <c r="B3564" s="8" t="s">
        <v>319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>
      <c r="A3565">
        <f t="shared" si="57"/>
        <v>3564</v>
      </c>
      <c r="B3565" s="8" t="s">
        <v>319</v>
      </c>
      <c r="C3565">
        <v>8</v>
      </c>
      <c r="D3565" t="s">
        <v>121</v>
      </c>
      <c r="E3565" t="s">
        <v>140</v>
      </c>
      <c r="I3565" t="s">
        <v>52</v>
      </c>
      <c r="L3565" t="s">
        <v>125</v>
      </c>
    </row>
    <row r="3566" spans="1:12" ht="15">
      <c r="A3566">
        <f t="shared" si="57"/>
        <v>3565</v>
      </c>
      <c r="B3566" s="8" t="s">
        <v>319</v>
      </c>
      <c r="C3566">
        <v>8</v>
      </c>
      <c r="D3566" t="s">
        <v>121</v>
      </c>
      <c r="E3566" t="s">
        <v>140</v>
      </c>
      <c r="I3566" t="s">
        <v>52</v>
      </c>
      <c r="L3566" t="s">
        <v>125</v>
      </c>
    </row>
    <row r="3567" spans="1:12" ht="15">
      <c r="A3567">
        <f t="shared" si="57"/>
        <v>3566</v>
      </c>
      <c r="B3567" s="8" t="s">
        <v>319</v>
      </c>
      <c r="C3567">
        <v>8</v>
      </c>
      <c r="D3567" t="s">
        <v>121</v>
      </c>
      <c r="E3567" t="s">
        <v>140</v>
      </c>
      <c r="I3567" t="s">
        <v>52</v>
      </c>
      <c r="L3567" t="s">
        <v>125</v>
      </c>
    </row>
    <row r="3568" spans="1:12" ht="15">
      <c r="A3568">
        <f t="shared" si="57"/>
        <v>3567</v>
      </c>
      <c r="B3568" s="8" t="s">
        <v>319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>
      <c r="A3569">
        <f t="shared" si="57"/>
        <v>3568</v>
      </c>
      <c r="B3569" s="8" t="s">
        <v>319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>
      <c r="A3570">
        <f t="shared" si="57"/>
        <v>3569</v>
      </c>
      <c r="B3570" s="8" t="s">
        <v>319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>
      <c r="A3571">
        <f t="shared" si="57"/>
        <v>3570</v>
      </c>
      <c r="B3571" s="8" t="s">
        <v>319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>
      <c r="A3572">
        <f t="shared" si="57"/>
        <v>3571</v>
      </c>
      <c r="B3572" s="8" t="s">
        <v>319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>
      <c r="A3573">
        <f t="shared" si="57"/>
        <v>3572</v>
      </c>
      <c r="B3573" s="8" t="s">
        <v>319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>
      <c r="A3574">
        <f t="shared" si="57"/>
        <v>3573</v>
      </c>
      <c r="B3574" s="8" t="s">
        <v>319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>
      <c r="A3575">
        <f t="shared" si="57"/>
        <v>3574</v>
      </c>
      <c r="B3575" s="8" t="s">
        <v>319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>
      <c r="A3576">
        <f t="shared" si="57"/>
        <v>3575</v>
      </c>
      <c r="B3576" s="8" t="s">
        <v>319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>
      <c r="A3577">
        <f t="shared" si="57"/>
        <v>3576</v>
      </c>
      <c r="B3577" s="8" t="s">
        <v>319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>
      <c r="A3578">
        <f t="shared" si="57"/>
        <v>3577</v>
      </c>
      <c r="B3578" s="8" t="s">
        <v>319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>
      <c r="A3579">
        <f t="shared" si="57"/>
        <v>3578</v>
      </c>
      <c r="B3579" s="8" t="s">
        <v>319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>
      <c r="A3580">
        <f t="shared" si="57"/>
        <v>3579</v>
      </c>
      <c r="B3580" s="8" t="s">
        <v>319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>
      <c r="A3581">
        <f t="shared" si="57"/>
        <v>3580</v>
      </c>
      <c r="B3581" s="8" t="s">
        <v>319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>
      <c r="A3582">
        <f t="shared" si="57"/>
        <v>3581</v>
      </c>
      <c r="B3582" s="8" t="s">
        <v>319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>
      <c r="A3583">
        <f t="shared" si="57"/>
        <v>3582</v>
      </c>
      <c r="B3583" s="8" t="s">
        <v>319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>
      <c r="A3584">
        <f t="shared" si="57"/>
        <v>3583</v>
      </c>
      <c r="B3584" s="8" t="s">
        <v>319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>
      <c r="A3585">
        <f t="shared" si="57"/>
        <v>3584</v>
      </c>
      <c r="B3585" s="8" t="s">
        <v>319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>
      <c r="A3586">
        <f t="shared" si="57"/>
        <v>3585</v>
      </c>
      <c r="B3586" s="8" t="s">
        <v>319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>
      <c r="A3587">
        <f t="shared" si="57"/>
        <v>3586</v>
      </c>
      <c r="B3587" s="8" t="s">
        <v>319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>
      <c r="A3588">
        <f t="shared" si="57"/>
        <v>3587</v>
      </c>
      <c r="B3588" s="8" t="s">
        <v>319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>
      <c r="A3589">
        <f t="shared" si="57"/>
        <v>3588</v>
      </c>
      <c r="B3589" s="8" t="s">
        <v>319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>
      <c r="A3590">
        <f t="shared" si="57"/>
        <v>3589</v>
      </c>
      <c r="B3590" s="8" t="s">
        <v>319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>
      <c r="A3591">
        <f t="shared" si="57"/>
        <v>3590</v>
      </c>
      <c r="B3591" s="8" t="s">
        <v>319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>
      <c r="A3592">
        <f t="shared" si="57"/>
        <v>3591</v>
      </c>
      <c r="B3592" s="8" t="s">
        <v>319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>
      <c r="A3593">
        <f t="shared" si="57"/>
        <v>3592</v>
      </c>
      <c r="B3593" s="8" t="s">
        <v>319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>
      <c r="A3594">
        <f t="shared" si="57"/>
        <v>3593</v>
      </c>
      <c r="B3594" s="8" t="s">
        <v>319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>
      <c r="A3595">
        <f t="shared" si="57"/>
        <v>3594</v>
      </c>
      <c r="B3595" s="8" t="s">
        <v>319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>
      <c r="A3596">
        <f t="shared" si="57"/>
        <v>3595</v>
      </c>
      <c r="B3596" s="8" t="s">
        <v>319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>
      <c r="A3597">
        <f t="shared" si="57"/>
        <v>3596</v>
      </c>
      <c r="B3597" s="8" t="s">
        <v>319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>
      <c r="A3598">
        <f t="shared" si="57"/>
        <v>3597</v>
      </c>
      <c r="B3598" s="8" t="s">
        <v>319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>
      <c r="A3599">
        <f t="shared" si="57"/>
        <v>3598</v>
      </c>
      <c r="B3599" s="8" t="s">
        <v>319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>
      <c r="A3600">
        <f t="shared" si="57"/>
        <v>3599</v>
      </c>
      <c r="B3600" s="8" t="s">
        <v>319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>
      <c r="A3601">
        <f t="shared" si="57"/>
        <v>3600</v>
      </c>
      <c r="B3601" s="8" t="s">
        <v>319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>
      <c r="A3602">
        <f t="shared" si="57"/>
        <v>3601</v>
      </c>
      <c r="B3602" s="8" t="s">
        <v>319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>
      <c r="A3603">
        <f t="shared" si="57"/>
        <v>3602</v>
      </c>
      <c r="B3603" s="8" t="s">
        <v>319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>
      <c r="A3604">
        <f t="shared" si="57"/>
        <v>3603</v>
      </c>
      <c r="B3604" s="8" t="s">
        <v>319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>
      <c r="A3605">
        <f t="shared" si="57"/>
        <v>3604</v>
      </c>
      <c r="B3605" s="8" t="s">
        <v>319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>
      <c r="A3606">
        <f t="shared" si="57"/>
        <v>3605</v>
      </c>
      <c r="B3606" s="8" t="s">
        <v>319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>
      <c r="A3607">
        <f t="shared" ref="A3607:A3654" si="58">+ROW()-1</f>
        <v>3606</v>
      </c>
      <c r="B3607" s="8" t="s">
        <v>319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>
      <c r="A3608">
        <f t="shared" si="58"/>
        <v>3607</v>
      </c>
      <c r="B3608" s="8" t="s">
        <v>319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>
      <c r="A3609">
        <f t="shared" si="58"/>
        <v>3608</v>
      </c>
      <c r="B3609" s="8" t="s">
        <v>319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>
      <c r="A3610">
        <f t="shared" si="58"/>
        <v>3609</v>
      </c>
      <c r="B3610" s="8" t="s">
        <v>319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>
      <c r="A3611">
        <f t="shared" si="58"/>
        <v>3610</v>
      </c>
      <c r="B3611" s="8" t="s">
        <v>319</v>
      </c>
      <c r="C3611">
        <v>9</v>
      </c>
      <c r="D3611" t="s">
        <v>121</v>
      </c>
      <c r="E3611" t="s">
        <v>182</v>
      </c>
      <c r="I3611" t="s">
        <v>52</v>
      </c>
      <c r="L3611" t="s">
        <v>125</v>
      </c>
    </row>
    <row r="3612" spans="1:12" ht="15">
      <c r="A3612">
        <f t="shared" si="58"/>
        <v>3611</v>
      </c>
      <c r="B3612" s="8" t="s">
        <v>319</v>
      </c>
      <c r="C3612">
        <v>9</v>
      </c>
      <c r="D3612" t="s">
        <v>121</v>
      </c>
      <c r="E3612" t="s">
        <v>182</v>
      </c>
      <c r="I3612" t="s">
        <v>52</v>
      </c>
      <c r="L3612" t="s">
        <v>125</v>
      </c>
    </row>
    <row r="3613" spans="1:12" ht="15">
      <c r="A3613">
        <f t="shared" si="58"/>
        <v>3612</v>
      </c>
      <c r="B3613" s="8" t="s">
        <v>319</v>
      </c>
      <c r="C3613">
        <v>9</v>
      </c>
      <c r="D3613" t="s">
        <v>121</v>
      </c>
      <c r="E3613" t="s">
        <v>182</v>
      </c>
      <c r="I3613" t="s">
        <v>52</v>
      </c>
      <c r="L3613" t="s">
        <v>125</v>
      </c>
    </row>
    <row r="3614" spans="1:12" ht="15">
      <c r="A3614">
        <f t="shared" si="58"/>
        <v>3613</v>
      </c>
      <c r="B3614" s="8" t="s">
        <v>319</v>
      </c>
      <c r="C3614">
        <v>14</v>
      </c>
      <c r="D3614" t="s">
        <v>121</v>
      </c>
      <c r="E3614" t="s">
        <v>184</v>
      </c>
      <c r="F3614" t="s">
        <v>123</v>
      </c>
      <c r="G3614">
        <v>58</v>
      </c>
      <c r="I3614" t="s">
        <v>98</v>
      </c>
      <c r="L3614" t="s">
        <v>125</v>
      </c>
    </row>
    <row r="3615" spans="1:12" ht="15">
      <c r="A3615">
        <f t="shared" si="58"/>
        <v>3614</v>
      </c>
      <c r="B3615" s="8" t="s">
        <v>319</v>
      </c>
      <c r="C3615">
        <v>14</v>
      </c>
      <c r="D3615" t="s">
        <v>121</v>
      </c>
      <c r="E3615" t="s">
        <v>184</v>
      </c>
      <c r="F3615" t="s">
        <v>126</v>
      </c>
      <c r="G3615">
        <v>72</v>
      </c>
      <c r="I3615" t="s">
        <v>98</v>
      </c>
      <c r="L3615" t="s">
        <v>125</v>
      </c>
    </row>
    <row r="3616" spans="1:12" ht="15">
      <c r="A3616">
        <f t="shared" si="58"/>
        <v>3615</v>
      </c>
      <c r="B3616" s="8" t="s">
        <v>319</v>
      </c>
      <c r="C3616">
        <v>14</v>
      </c>
      <c r="D3616" t="s">
        <v>121</v>
      </c>
      <c r="E3616" t="s">
        <v>184</v>
      </c>
      <c r="F3616" t="s">
        <v>123</v>
      </c>
      <c r="G3616">
        <v>29</v>
      </c>
      <c r="I3616" t="s">
        <v>288</v>
      </c>
      <c r="L3616" t="s">
        <v>125</v>
      </c>
    </row>
    <row r="3617" spans="1:12" ht="15">
      <c r="A3617">
        <f t="shared" si="58"/>
        <v>3616</v>
      </c>
      <c r="B3617" s="8" t="s">
        <v>319</v>
      </c>
      <c r="C3617">
        <v>14</v>
      </c>
      <c r="D3617" t="s">
        <v>121</v>
      </c>
      <c r="E3617" t="s">
        <v>184</v>
      </c>
      <c r="F3617" t="s">
        <v>126</v>
      </c>
      <c r="G3617">
        <v>28</v>
      </c>
      <c r="I3617" t="s">
        <v>36</v>
      </c>
      <c r="L3617" t="s">
        <v>125</v>
      </c>
    </row>
    <row r="3618" spans="1:12" ht="15">
      <c r="A3618">
        <f t="shared" si="58"/>
        <v>3617</v>
      </c>
      <c r="B3618" s="8" t="s">
        <v>319</v>
      </c>
      <c r="C3618">
        <v>10</v>
      </c>
      <c r="D3618" t="s">
        <v>121</v>
      </c>
      <c r="E3618" t="s">
        <v>134</v>
      </c>
      <c r="I3618" t="s">
        <v>229</v>
      </c>
      <c r="L3618" t="s">
        <v>125</v>
      </c>
    </row>
    <row r="3619" spans="1:12" ht="15">
      <c r="A3619">
        <f t="shared" si="58"/>
        <v>3618</v>
      </c>
      <c r="B3619" s="8" t="s">
        <v>319</v>
      </c>
      <c r="C3619">
        <v>10</v>
      </c>
      <c r="D3619" t="s">
        <v>121</v>
      </c>
      <c r="E3619" t="s">
        <v>134</v>
      </c>
      <c r="I3619" t="s">
        <v>229</v>
      </c>
      <c r="L3619" t="s">
        <v>125</v>
      </c>
    </row>
    <row r="3620" spans="1:12" ht="15">
      <c r="A3620">
        <f t="shared" si="58"/>
        <v>3619</v>
      </c>
      <c r="B3620" s="8" t="s">
        <v>319</v>
      </c>
      <c r="C3620">
        <v>10</v>
      </c>
      <c r="D3620" t="s">
        <v>121</v>
      </c>
      <c r="E3620" t="s">
        <v>134</v>
      </c>
      <c r="I3620" t="s">
        <v>229</v>
      </c>
      <c r="L3620" t="s">
        <v>125</v>
      </c>
    </row>
    <row r="3621" spans="1:12" ht="15">
      <c r="A3621">
        <f t="shared" si="58"/>
        <v>3620</v>
      </c>
      <c r="B3621" s="8" t="s">
        <v>319</v>
      </c>
      <c r="C3621">
        <v>10</v>
      </c>
      <c r="D3621" t="s">
        <v>121</v>
      </c>
      <c r="E3621" t="s">
        <v>134</v>
      </c>
      <c r="I3621" t="s">
        <v>229</v>
      </c>
      <c r="L3621" t="s">
        <v>125</v>
      </c>
    </row>
    <row r="3622" spans="1:12" ht="15">
      <c r="A3622">
        <f t="shared" si="58"/>
        <v>3621</v>
      </c>
      <c r="B3622" s="8" t="s">
        <v>319</v>
      </c>
      <c r="C3622">
        <v>10</v>
      </c>
      <c r="D3622" t="s">
        <v>121</v>
      </c>
      <c r="E3622" t="s">
        <v>134</v>
      </c>
      <c r="I3622" t="s">
        <v>229</v>
      </c>
      <c r="L3622" t="s">
        <v>125</v>
      </c>
    </row>
    <row r="3623" spans="1:12" ht="15">
      <c r="A3623">
        <f t="shared" si="58"/>
        <v>3622</v>
      </c>
      <c r="B3623" s="8" t="s">
        <v>319</v>
      </c>
      <c r="C3623">
        <v>10</v>
      </c>
      <c r="D3623" t="s">
        <v>121</v>
      </c>
      <c r="E3623" t="s">
        <v>134</v>
      </c>
      <c r="I3623" t="s">
        <v>229</v>
      </c>
      <c r="L3623" t="s">
        <v>125</v>
      </c>
    </row>
    <row r="3624" spans="1:12" ht="15">
      <c r="A3624">
        <f t="shared" si="58"/>
        <v>3623</v>
      </c>
      <c r="B3624" s="8" t="s">
        <v>319</v>
      </c>
      <c r="C3624">
        <v>10</v>
      </c>
      <c r="D3624" t="s">
        <v>121</v>
      </c>
      <c r="E3624" t="s">
        <v>134</v>
      </c>
      <c r="I3624" t="s">
        <v>229</v>
      </c>
      <c r="L3624" t="s">
        <v>125</v>
      </c>
    </row>
    <row r="3625" spans="1:12" ht="15">
      <c r="A3625">
        <f t="shared" si="58"/>
        <v>3624</v>
      </c>
      <c r="B3625" s="8" t="s">
        <v>319</v>
      </c>
      <c r="C3625">
        <v>10</v>
      </c>
      <c r="D3625" t="s">
        <v>121</v>
      </c>
      <c r="E3625" t="s">
        <v>134</v>
      </c>
      <c r="I3625" t="s">
        <v>229</v>
      </c>
      <c r="L3625" t="s">
        <v>125</v>
      </c>
    </row>
    <row r="3626" spans="1:12" ht="15">
      <c r="A3626">
        <f t="shared" si="58"/>
        <v>3625</v>
      </c>
      <c r="B3626" s="8" t="s">
        <v>319</v>
      </c>
      <c r="C3626">
        <v>10</v>
      </c>
      <c r="D3626" t="s">
        <v>121</v>
      </c>
      <c r="E3626" t="s">
        <v>134</v>
      </c>
      <c r="I3626" t="s">
        <v>229</v>
      </c>
      <c r="L3626" t="s">
        <v>125</v>
      </c>
    </row>
    <row r="3627" spans="1:12" ht="15">
      <c r="A3627">
        <f t="shared" si="58"/>
        <v>3626</v>
      </c>
      <c r="B3627" s="8" t="s">
        <v>319</v>
      </c>
      <c r="C3627">
        <v>10</v>
      </c>
      <c r="D3627" t="s">
        <v>121</v>
      </c>
      <c r="E3627" t="s">
        <v>134</v>
      </c>
      <c r="I3627" t="s">
        <v>229</v>
      </c>
      <c r="L3627" t="s">
        <v>125</v>
      </c>
    </row>
    <row r="3628" spans="1:12" ht="15">
      <c r="A3628">
        <f t="shared" si="58"/>
        <v>3627</v>
      </c>
      <c r="B3628" s="8" t="s">
        <v>319</v>
      </c>
      <c r="C3628">
        <v>10</v>
      </c>
      <c r="D3628" t="s">
        <v>121</v>
      </c>
      <c r="E3628" t="s">
        <v>134</v>
      </c>
      <c r="I3628" t="s">
        <v>229</v>
      </c>
      <c r="L3628" t="s">
        <v>125</v>
      </c>
    </row>
    <row r="3629" spans="1:12" ht="15">
      <c r="A3629">
        <f t="shared" si="58"/>
        <v>3628</v>
      </c>
      <c r="B3629" s="8" t="s">
        <v>319</v>
      </c>
      <c r="C3629">
        <v>10</v>
      </c>
      <c r="D3629" t="s">
        <v>121</v>
      </c>
      <c r="E3629" t="s">
        <v>134</v>
      </c>
      <c r="I3629" t="s">
        <v>229</v>
      </c>
      <c r="L3629" t="s">
        <v>125</v>
      </c>
    </row>
    <row r="3630" spans="1:12" ht="15">
      <c r="A3630">
        <f t="shared" si="58"/>
        <v>3629</v>
      </c>
      <c r="B3630" s="8" t="s">
        <v>319</v>
      </c>
      <c r="C3630">
        <v>10</v>
      </c>
      <c r="D3630" t="s">
        <v>121</v>
      </c>
      <c r="E3630" t="s">
        <v>134</v>
      </c>
      <c r="I3630" t="s">
        <v>229</v>
      </c>
      <c r="L3630" t="s">
        <v>125</v>
      </c>
    </row>
    <row r="3631" spans="1:12" ht="15">
      <c r="A3631">
        <f t="shared" si="58"/>
        <v>3630</v>
      </c>
      <c r="B3631" s="8" t="s">
        <v>319</v>
      </c>
      <c r="C3631">
        <v>10</v>
      </c>
      <c r="D3631" t="s">
        <v>121</v>
      </c>
      <c r="E3631" t="s">
        <v>134</v>
      </c>
      <c r="I3631" t="s">
        <v>229</v>
      </c>
      <c r="L3631" t="s">
        <v>125</v>
      </c>
    </row>
    <row r="3632" spans="1:12" ht="15">
      <c r="A3632">
        <f t="shared" si="58"/>
        <v>3631</v>
      </c>
      <c r="B3632" s="8" t="s">
        <v>319</v>
      </c>
      <c r="C3632">
        <v>10</v>
      </c>
      <c r="D3632" t="s">
        <v>121</v>
      </c>
      <c r="E3632" t="s">
        <v>134</v>
      </c>
      <c r="I3632" t="s">
        <v>229</v>
      </c>
      <c r="L3632" t="s">
        <v>125</v>
      </c>
    </row>
    <row r="3633" spans="1:12" ht="15">
      <c r="A3633">
        <f t="shared" si="58"/>
        <v>3632</v>
      </c>
      <c r="B3633" s="8" t="s">
        <v>319</v>
      </c>
      <c r="C3633">
        <v>10</v>
      </c>
      <c r="D3633" t="s">
        <v>121</v>
      </c>
      <c r="E3633" t="s">
        <v>134</v>
      </c>
      <c r="I3633" t="s">
        <v>63</v>
      </c>
      <c r="L3633" t="s">
        <v>125</v>
      </c>
    </row>
    <row r="3634" spans="1:12" ht="15">
      <c r="A3634">
        <f t="shared" si="58"/>
        <v>3633</v>
      </c>
      <c r="B3634" s="8" t="s">
        <v>319</v>
      </c>
      <c r="C3634">
        <v>10</v>
      </c>
      <c r="D3634" t="s">
        <v>121</v>
      </c>
      <c r="E3634" t="s">
        <v>134</v>
      </c>
      <c r="I3634" t="s">
        <v>63</v>
      </c>
      <c r="L3634" t="s">
        <v>125</v>
      </c>
    </row>
    <row r="3635" spans="1:12" ht="15">
      <c r="A3635">
        <f t="shared" si="58"/>
        <v>3634</v>
      </c>
      <c r="B3635" s="8" t="s">
        <v>319</v>
      </c>
      <c r="C3635">
        <v>10</v>
      </c>
      <c r="D3635" t="s">
        <v>121</v>
      </c>
      <c r="E3635" t="s">
        <v>134</v>
      </c>
      <c r="I3635" t="s">
        <v>329</v>
      </c>
      <c r="L3635" t="s">
        <v>125</v>
      </c>
    </row>
    <row r="3636" spans="1:12" ht="15">
      <c r="A3636">
        <f t="shared" si="58"/>
        <v>3635</v>
      </c>
      <c r="B3636" s="8" t="s">
        <v>319</v>
      </c>
      <c r="C3636">
        <v>10</v>
      </c>
      <c r="D3636" t="s">
        <v>121</v>
      </c>
      <c r="E3636" t="s">
        <v>134</v>
      </c>
      <c r="I3636" t="s">
        <v>330</v>
      </c>
      <c r="L3636" t="s">
        <v>125</v>
      </c>
    </row>
    <row r="3637" spans="1:12" ht="15">
      <c r="A3637">
        <f t="shared" si="58"/>
        <v>3636</v>
      </c>
      <c r="B3637" s="8" t="s">
        <v>319</v>
      </c>
      <c r="C3637">
        <v>10</v>
      </c>
      <c r="D3637" t="s">
        <v>121</v>
      </c>
      <c r="E3637" t="s">
        <v>134</v>
      </c>
      <c r="I3637" t="s">
        <v>330</v>
      </c>
      <c r="L3637" t="s">
        <v>125</v>
      </c>
    </row>
    <row r="3638" spans="1:12" ht="15">
      <c r="A3638">
        <f t="shared" si="58"/>
        <v>3637</v>
      </c>
      <c r="B3638" s="8" t="s">
        <v>319</v>
      </c>
      <c r="C3638">
        <v>10</v>
      </c>
      <c r="D3638" t="s">
        <v>121</v>
      </c>
      <c r="E3638" t="s">
        <v>134</v>
      </c>
      <c r="I3638" t="s">
        <v>330</v>
      </c>
      <c r="L3638" t="s">
        <v>125</v>
      </c>
    </row>
    <row r="3639" spans="1:12" ht="15">
      <c r="A3639">
        <f t="shared" si="58"/>
        <v>3638</v>
      </c>
      <c r="B3639" s="8" t="s">
        <v>319</v>
      </c>
      <c r="C3639">
        <v>10</v>
      </c>
      <c r="D3639" t="s">
        <v>121</v>
      </c>
      <c r="E3639" t="s">
        <v>134</v>
      </c>
      <c r="I3639" t="s">
        <v>330</v>
      </c>
      <c r="L3639" t="s">
        <v>125</v>
      </c>
    </row>
    <row r="3640" spans="1:12" ht="15">
      <c r="A3640">
        <f t="shared" si="58"/>
        <v>3639</v>
      </c>
      <c r="B3640" s="8" t="s">
        <v>319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>
      <c r="A3641">
        <f t="shared" si="58"/>
        <v>3640</v>
      </c>
      <c r="B3641" s="8" t="s">
        <v>319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>
      <c r="A3642">
        <f t="shared" si="58"/>
        <v>3641</v>
      </c>
      <c r="B3642" s="8" t="s">
        <v>319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>
      <c r="A3643">
        <f t="shared" si="58"/>
        <v>3642</v>
      </c>
      <c r="B3643" s="8" t="s">
        <v>319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>
      <c r="A3644">
        <f t="shared" si="58"/>
        <v>3643</v>
      </c>
      <c r="B3644" s="8" t="s">
        <v>319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>
      <c r="A3645">
        <f t="shared" si="58"/>
        <v>3644</v>
      </c>
      <c r="B3645" s="8" t="s">
        <v>319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>
      <c r="A3646">
        <f t="shared" si="58"/>
        <v>3645</v>
      </c>
      <c r="B3646" s="8" t="s">
        <v>319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>
      <c r="A3647">
        <f t="shared" si="58"/>
        <v>3646</v>
      </c>
      <c r="B3647" s="8" t="s">
        <v>319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>
      <c r="A3648">
        <f t="shared" si="58"/>
        <v>3647</v>
      </c>
      <c r="B3648" s="8" t="s">
        <v>319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>
      <c r="A3649">
        <f t="shared" si="58"/>
        <v>3648</v>
      </c>
      <c r="B3649" s="8" t="s">
        <v>319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>
      <c r="A3650">
        <f t="shared" si="58"/>
        <v>3649</v>
      </c>
      <c r="B3650" s="8" t="s">
        <v>319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>
      <c r="A3651">
        <f t="shared" si="58"/>
        <v>3650</v>
      </c>
      <c r="B3651" s="8" t="s">
        <v>319</v>
      </c>
      <c r="C3651">
        <v>12</v>
      </c>
      <c r="D3651" t="s">
        <v>121</v>
      </c>
      <c r="E3651" t="s">
        <v>194</v>
      </c>
      <c r="I3651" t="s">
        <v>66</v>
      </c>
      <c r="L3651" t="s">
        <v>125</v>
      </c>
    </row>
    <row r="3652" spans="1:12" ht="15">
      <c r="A3652">
        <f t="shared" si="58"/>
        <v>3651</v>
      </c>
      <c r="B3652" s="8" t="s">
        <v>319</v>
      </c>
      <c r="C3652">
        <v>12</v>
      </c>
      <c r="D3652" t="s">
        <v>121</v>
      </c>
      <c r="E3652" t="s">
        <v>194</v>
      </c>
      <c r="I3652" t="s">
        <v>66</v>
      </c>
      <c r="L3652" t="s">
        <v>125</v>
      </c>
    </row>
    <row r="3653" spans="1:12" ht="15">
      <c r="A3653">
        <f t="shared" si="58"/>
        <v>3652</v>
      </c>
      <c r="B3653" s="8" t="s">
        <v>319</v>
      </c>
      <c r="C3653">
        <v>12</v>
      </c>
      <c r="D3653" t="s">
        <v>121</v>
      </c>
      <c r="E3653" t="s">
        <v>194</v>
      </c>
      <c r="I3653" t="s">
        <v>66</v>
      </c>
      <c r="L3653" t="s">
        <v>125</v>
      </c>
    </row>
    <row r="3654" spans="1:12" ht="15">
      <c r="A3654">
        <f t="shared" si="58"/>
        <v>3653</v>
      </c>
      <c r="B3654" s="8" t="s">
        <v>319</v>
      </c>
      <c r="C3654">
        <v>12</v>
      </c>
      <c r="D3654" t="s">
        <v>121</v>
      </c>
      <c r="E3654" t="s">
        <v>194</v>
      </c>
      <c r="I3654" t="s">
        <v>61</v>
      </c>
      <c r="L3654" t="s">
        <v>125</v>
      </c>
    </row>
    <row r="3655" spans="1:12" ht="15">
      <c r="A3655">
        <f t="shared" ref="A3655:A3656" si="59">+ROW()-1</f>
        <v>3654</v>
      </c>
      <c r="B3655" s="8" t="s">
        <v>319</v>
      </c>
      <c r="C3655">
        <v>9</v>
      </c>
      <c r="D3655" t="s">
        <v>121</v>
      </c>
      <c r="E3655" t="s">
        <v>182</v>
      </c>
      <c r="I3655" t="s">
        <v>52</v>
      </c>
      <c r="L3655" t="s">
        <v>224</v>
      </c>
    </row>
    <row r="3656" spans="1:12" ht="15">
      <c r="A3656">
        <f t="shared" si="59"/>
        <v>3655</v>
      </c>
      <c r="B3656" s="8" t="s">
        <v>319</v>
      </c>
      <c r="C3656">
        <v>13</v>
      </c>
      <c r="D3656" t="s">
        <v>121</v>
      </c>
      <c r="E3656" t="s">
        <v>128</v>
      </c>
      <c r="I3656" t="s">
        <v>52</v>
      </c>
      <c r="L3656" t="s">
        <v>224</v>
      </c>
    </row>
    <row r="3657" spans="1:12" ht="15">
      <c r="A3657">
        <f t="shared" ref="A3657:A3720" si="60">+ROW()-1</f>
        <v>3656</v>
      </c>
      <c r="B3657" s="8" t="s">
        <v>319</v>
      </c>
      <c r="D3657" t="s">
        <v>121</v>
      </c>
      <c r="E3657" t="s">
        <v>52</v>
      </c>
      <c r="I3657" t="s">
        <v>52</v>
      </c>
      <c r="L3657" t="s">
        <v>214</v>
      </c>
    </row>
    <row r="3658" spans="1:12" ht="15">
      <c r="A3658">
        <f t="shared" si="60"/>
        <v>3657</v>
      </c>
      <c r="B3658" s="8" t="s">
        <v>319</v>
      </c>
      <c r="D3658" t="s">
        <v>121</v>
      </c>
      <c r="E3658" t="s">
        <v>52</v>
      </c>
      <c r="I3658" t="s">
        <v>52</v>
      </c>
      <c r="L3658" t="s">
        <v>214</v>
      </c>
    </row>
    <row r="3659" spans="1:12" ht="15">
      <c r="A3659">
        <f t="shared" si="60"/>
        <v>3658</v>
      </c>
      <c r="B3659" s="8" t="s">
        <v>319</v>
      </c>
      <c r="D3659" t="s">
        <v>121</v>
      </c>
      <c r="E3659" t="s">
        <v>52</v>
      </c>
      <c r="I3659" t="s">
        <v>52</v>
      </c>
      <c r="L3659" t="s">
        <v>214</v>
      </c>
    </row>
    <row r="3660" spans="1:12" ht="15">
      <c r="A3660">
        <f t="shared" si="60"/>
        <v>3659</v>
      </c>
      <c r="B3660" s="8" t="s">
        <v>319</v>
      </c>
      <c r="D3660" t="s">
        <v>121</v>
      </c>
      <c r="E3660" t="s">
        <v>52</v>
      </c>
      <c r="I3660" t="s">
        <v>52</v>
      </c>
      <c r="L3660" t="s">
        <v>214</v>
      </c>
    </row>
    <row r="3661" spans="1:12" ht="15">
      <c r="A3661">
        <f t="shared" si="60"/>
        <v>3660</v>
      </c>
      <c r="B3661" s="8" t="s">
        <v>319</v>
      </c>
      <c r="D3661" t="s">
        <v>121</v>
      </c>
      <c r="E3661" t="s">
        <v>52</v>
      </c>
      <c r="I3661" t="s">
        <v>52</v>
      </c>
      <c r="L3661" t="s">
        <v>214</v>
      </c>
    </row>
    <row r="3662" spans="1:12" ht="15">
      <c r="A3662">
        <f t="shared" si="60"/>
        <v>3661</v>
      </c>
      <c r="B3662" s="8" t="s">
        <v>319</v>
      </c>
      <c r="D3662" t="s">
        <v>121</v>
      </c>
      <c r="E3662" t="s">
        <v>52</v>
      </c>
      <c r="I3662" t="s">
        <v>52</v>
      </c>
      <c r="L3662" t="s">
        <v>214</v>
      </c>
    </row>
    <row r="3663" spans="1:12" ht="15">
      <c r="A3663">
        <f t="shared" si="60"/>
        <v>3662</v>
      </c>
      <c r="B3663" s="8" t="s">
        <v>319</v>
      </c>
      <c r="D3663" t="s">
        <v>121</v>
      </c>
      <c r="E3663" t="s">
        <v>52</v>
      </c>
      <c r="I3663" t="s">
        <v>52</v>
      </c>
      <c r="L3663" t="s">
        <v>214</v>
      </c>
    </row>
    <row r="3664" spans="1:12" ht="15">
      <c r="A3664">
        <f t="shared" si="60"/>
        <v>3663</v>
      </c>
      <c r="B3664" s="8" t="s">
        <v>319</v>
      </c>
      <c r="D3664" t="s">
        <v>121</v>
      </c>
      <c r="E3664" t="s">
        <v>52</v>
      </c>
      <c r="I3664" t="s">
        <v>52</v>
      </c>
      <c r="L3664" t="s">
        <v>214</v>
      </c>
    </row>
    <row r="3665" spans="1:12" ht="15">
      <c r="A3665">
        <f t="shared" si="60"/>
        <v>3664</v>
      </c>
      <c r="B3665" s="8" t="s">
        <v>319</v>
      </c>
      <c r="D3665" t="s">
        <v>121</v>
      </c>
      <c r="E3665" t="s">
        <v>52</v>
      </c>
      <c r="I3665" t="s">
        <v>52</v>
      </c>
      <c r="L3665" t="s">
        <v>214</v>
      </c>
    </row>
    <row r="3666" spans="1:12" ht="15">
      <c r="A3666">
        <f t="shared" si="60"/>
        <v>3665</v>
      </c>
      <c r="B3666" s="8" t="s">
        <v>319</v>
      </c>
      <c r="D3666" t="s">
        <v>121</v>
      </c>
      <c r="E3666" t="s">
        <v>52</v>
      </c>
      <c r="I3666" t="s">
        <v>52</v>
      </c>
      <c r="L3666" t="s">
        <v>214</v>
      </c>
    </row>
    <row r="3667" spans="1:12" ht="15">
      <c r="A3667">
        <f t="shared" si="60"/>
        <v>3666</v>
      </c>
      <c r="B3667" s="8" t="s">
        <v>319</v>
      </c>
      <c r="D3667" t="s">
        <v>121</v>
      </c>
      <c r="E3667" t="s">
        <v>52</v>
      </c>
      <c r="I3667" t="s">
        <v>52</v>
      </c>
      <c r="L3667" t="s">
        <v>214</v>
      </c>
    </row>
    <row r="3668" spans="1:12" ht="15">
      <c r="A3668">
        <f t="shared" si="60"/>
        <v>3667</v>
      </c>
      <c r="B3668" s="8" t="s">
        <v>319</v>
      </c>
      <c r="D3668" t="s">
        <v>121</v>
      </c>
      <c r="E3668" t="s">
        <v>52</v>
      </c>
      <c r="I3668" t="s">
        <v>52</v>
      </c>
      <c r="L3668" t="s">
        <v>214</v>
      </c>
    </row>
    <row r="3669" spans="1:12" ht="15">
      <c r="A3669">
        <f t="shared" si="60"/>
        <v>3668</v>
      </c>
      <c r="B3669" s="8" t="s">
        <v>319</v>
      </c>
      <c r="D3669" t="s">
        <v>121</v>
      </c>
      <c r="E3669" t="s">
        <v>52</v>
      </c>
      <c r="I3669" t="s">
        <v>52</v>
      </c>
      <c r="L3669" t="s">
        <v>214</v>
      </c>
    </row>
    <row r="3670" spans="1:12" ht="15">
      <c r="A3670">
        <f t="shared" si="60"/>
        <v>3669</v>
      </c>
      <c r="B3670" s="8" t="s">
        <v>319</v>
      </c>
      <c r="D3670" t="s">
        <v>121</v>
      </c>
      <c r="E3670" t="s">
        <v>52</v>
      </c>
      <c r="I3670" t="s">
        <v>52</v>
      </c>
      <c r="L3670" t="s">
        <v>214</v>
      </c>
    </row>
    <row r="3671" spans="1:12" ht="15">
      <c r="A3671">
        <f t="shared" si="60"/>
        <v>3670</v>
      </c>
      <c r="B3671" s="8" t="s">
        <v>319</v>
      </c>
      <c r="D3671" t="s">
        <v>121</v>
      </c>
      <c r="E3671" t="s">
        <v>52</v>
      </c>
      <c r="I3671" t="s">
        <v>52</v>
      </c>
      <c r="L3671" t="s">
        <v>214</v>
      </c>
    </row>
    <row r="3672" spans="1:12" ht="15">
      <c r="A3672">
        <f t="shared" si="60"/>
        <v>3671</v>
      </c>
      <c r="B3672" s="8" t="s">
        <v>319</v>
      </c>
      <c r="D3672" t="s">
        <v>121</v>
      </c>
      <c r="E3672" t="s">
        <v>52</v>
      </c>
      <c r="I3672" t="s">
        <v>52</v>
      </c>
      <c r="L3672" t="s">
        <v>214</v>
      </c>
    </row>
    <row r="3673" spans="1:12" ht="15">
      <c r="A3673">
        <f t="shared" si="60"/>
        <v>3672</v>
      </c>
      <c r="B3673" s="8" t="s">
        <v>319</v>
      </c>
      <c r="D3673" t="s">
        <v>121</v>
      </c>
      <c r="E3673" t="s">
        <v>52</v>
      </c>
      <c r="I3673" t="s">
        <v>52</v>
      </c>
      <c r="L3673" t="s">
        <v>214</v>
      </c>
    </row>
    <row r="3674" spans="1:12" ht="15">
      <c r="A3674">
        <f t="shared" si="60"/>
        <v>3673</v>
      </c>
      <c r="B3674" s="8" t="s">
        <v>319</v>
      </c>
      <c r="D3674" t="s">
        <v>121</v>
      </c>
      <c r="E3674" t="s">
        <v>52</v>
      </c>
      <c r="I3674" t="s">
        <v>52</v>
      </c>
      <c r="L3674" t="s">
        <v>214</v>
      </c>
    </row>
    <row r="3675" spans="1:12" ht="15">
      <c r="A3675">
        <f t="shared" si="60"/>
        <v>3674</v>
      </c>
      <c r="B3675" s="8" t="s">
        <v>319</v>
      </c>
      <c r="D3675" t="s">
        <v>121</v>
      </c>
      <c r="E3675" t="s">
        <v>52</v>
      </c>
      <c r="I3675" t="s">
        <v>52</v>
      </c>
      <c r="L3675" t="s">
        <v>214</v>
      </c>
    </row>
    <row r="3676" spans="1:12" ht="15">
      <c r="A3676">
        <f t="shared" si="60"/>
        <v>3675</v>
      </c>
      <c r="B3676" s="8" t="s">
        <v>319</v>
      </c>
      <c r="D3676" t="s">
        <v>121</v>
      </c>
      <c r="E3676" t="s">
        <v>52</v>
      </c>
      <c r="I3676" t="s">
        <v>52</v>
      </c>
      <c r="L3676" t="s">
        <v>214</v>
      </c>
    </row>
    <row r="3677" spans="1:12" ht="15">
      <c r="A3677">
        <f t="shared" si="60"/>
        <v>3676</v>
      </c>
      <c r="B3677" s="8" t="s">
        <v>319</v>
      </c>
      <c r="D3677" t="s">
        <v>121</v>
      </c>
      <c r="E3677" t="s">
        <v>52</v>
      </c>
      <c r="I3677" t="s">
        <v>52</v>
      </c>
      <c r="L3677" t="s">
        <v>214</v>
      </c>
    </row>
    <row r="3678" spans="1:12" ht="15">
      <c r="A3678">
        <f t="shared" si="60"/>
        <v>3677</v>
      </c>
      <c r="B3678" s="8" t="s">
        <v>319</v>
      </c>
      <c r="D3678" t="s">
        <v>121</v>
      </c>
      <c r="E3678" t="s">
        <v>52</v>
      </c>
      <c r="I3678" t="s">
        <v>52</v>
      </c>
      <c r="L3678" t="s">
        <v>214</v>
      </c>
    </row>
    <row r="3679" spans="1:12" ht="15">
      <c r="A3679">
        <f t="shared" si="60"/>
        <v>3678</v>
      </c>
      <c r="B3679" s="8" t="s">
        <v>319</v>
      </c>
      <c r="D3679" t="s">
        <v>121</v>
      </c>
      <c r="E3679" t="s">
        <v>52</v>
      </c>
      <c r="I3679" t="s">
        <v>52</v>
      </c>
      <c r="L3679" t="s">
        <v>214</v>
      </c>
    </row>
    <row r="3680" spans="1:12" ht="15">
      <c r="A3680">
        <f t="shared" si="60"/>
        <v>3679</v>
      </c>
      <c r="B3680" s="8" t="s">
        <v>319</v>
      </c>
      <c r="D3680" t="s">
        <v>121</v>
      </c>
      <c r="E3680" t="s">
        <v>52</v>
      </c>
      <c r="I3680" t="s">
        <v>52</v>
      </c>
      <c r="L3680" t="s">
        <v>214</v>
      </c>
    </row>
    <row r="3681" spans="1:12" ht="15">
      <c r="A3681">
        <f t="shared" si="60"/>
        <v>3680</v>
      </c>
      <c r="B3681" s="8" t="s">
        <v>319</v>
      </c>
      <c r="D3681" t="s">
        <v>121</v>
      </c>
      <c r="E3681" t="s">
        <v>52</v>
      </c>
      <c r="I3681" t="s">
        <v>52</v>
      </c>
      <c r="L3681" t="s">
        <v>214</v>
      </c>
    </row>
    <row r="3682" spans="1:12" ht="15">
      <c r="A3682">
        <f t="shared" si="60"/>
        <v>3681</v>
      </c>
      <c r="B3682" s="8" t="s">
        <v>319</v>
      </c>
      <c r="D3682" t="s">
        <v>121</v>
      </c>
      <c r="E3682" t="s">
        <v>52</v>
      </c>
      <c r="I3682" t="s">
        <v>52</v>
      </c>
      <c r="L3682" t="s">
        <v>214</v>
      </c>
    </row>
    <row r="3683" spans="1:12" ht="15">
      <c r="A3683">
        <f t="shared" si="60"/>
        <v>3682</v>
      </c>
      <c r="B3683" s="8" t="s">
        <v>319</v>
      </c>
      <c r="D3683" t="s">
        <v>121</v>
      </c>
      <c r="E3683" t="s">
        <v>52</v>
      </c>
      <c r="I3683" t="s">
        <v>52</v>
      </c>
      <c r="L3683" t="s">
        <v>214</v>
      </c>
    </row>
    <row r="3684" spans="1:12" ht="15">
      <c r="A3684">
        <f t="shared" si="60"/>
        <v>3683</v>
      </c>
      <c r="B3684" s="8" t="s">
        <v>319</v>
      </c>
      <c r="D3684" t="s">
        <v>121</v>
      </c>
      <c r="E3684" t="s">
        <v>52</v>
      </c>
      <c r="I3684" t="s">
        <v>52</v>
      </c>
      <c r="L3684" t="s">
        <v>214</v>
      </c>
    </row>
    <row r="3685" spans="1:12" ht="15">
      <c r="A3685">
        <f t="shared" si="60"/>
        <v>3684</v>
      </c>
      <c r="B3685" s="8" t="s">
        <v>319</v>
      </c>
      <c r="D3685" t="s">
        <v>121</v>
      </c>
      <c r="E3685" t="s">
        <v>52</v>
      </c>
      <c r="I3685" t="s">
        <v>52</v>
      </c>
      <c r="L3685" t="s">
        <v>214</v>
      </c>
    </row>
    <row r="3686" spans="1:12" ht="15">
      <c r="A3686">
        <f t="shared" si="60"/>
        <v>3685</v>
      </c>
      <c r="B3686" s="8" t="s">
        <v>319</v>
      </c>
      <c r="D3686" t="s">
        <v>121</v>
      </c>
      <c r="E3686" t="s">
        <v>52</v>
      </c>
      <c r="I3686" t="s">
        <v>52</v>
      </c>
      <c r="L3686" t="s">
        <v>214</v>
      </c>
    </row>
    <row r="3687" spans="1:12" ht="15">
      <c r="A3687">
        <f t="shared" si="60"/>
        <v>3686</v>
      </c>
      <c r="B3687" s="8" t="s">
        <v>319</v>
      </c>
      <c r="D3687" t="s">
        <v>121</v>
      </c>
      <c r="E3687" t="s">
        <v>52</v>
      </c>
      <c r="I3687" t="s">
        <v>52</v>
      </c>
      <c r="L3687" t="s">
        <v>214</v>
      </c>
    </row>
    <row r="3688" spans="1:12" ht="15">
      <c r="A3688">
        <f t="shared" si="60"/>
        <v>3687</v>
      </c>
      <c r="B3688" s="8" t="s">
        <v>319</v>
      </c>
      <c r="D3688" t="s">
        <v>121</v>
      </c>
      <c r="E3688" t="s">
        <v>52</v>
      </c>
      <c r="I3688" t="s">
        <v>52</v>
      </c>
      <c r="L3688" t="s">
        <v>214</v>
      </c>
    </row>
    <row r="3689" spans="1:12" ht="15">
      <c r="A3689">
        <f t="shared" si="60"/>
        <v>3688</v>
      </c>
      <c r="B3689" s="8" t="s">
        <v>319</v>
      </c>
      <c r="D3689" t="s">
        <v>121</v>
      </c>
      <c r="E3689" t="s">
        <v>52</v>
      </c>
      <c r="I3689" t="s">
        <v>52</v>
      </c>
      <c r="L3689" t="s">
        <v>214</v>
      </c>
    </row>
    <row r="3690" spans="1:12" ht="15">
      <c r="A3690">
        <f t="shared" si="60"/>
        <v>3689</v>
      </c>
      <c r="B3690" s="8" t="s">
        <v>319</v>
      </c>
      <c r="D3690" t="s">
        <v>121</v>
      </c>
      <c r="E3690" t="s">
        <v>52</v>
      </c>
      <c r="I3690" t="s">
        <v>52</v>
      </c>
      <c r="L3690" t="s">
        <v>214</v>
      </c>
    </row>
    <row r="3691" spans="1:12" ht="15">
      <c r="A3691">
        <f t="shared" si="60"/>
        <v>3690</v>
      </c>
      <c r="B3691" s="8" t="s">
        <v>319</v>
      </c>
      <c r="D3691" t="s">
        <v>121</v>
      </c>
      <c r="E3691" t="s">
        <v>52</v>
      </c>
      <c r="I3691" t="s">
        <v>52</v>
      </c>
      <c r="L3691" t="s">
        <v>214</v>
      </c>
    </row>
    <row r="3692" spans="1:12" ht="15">
      <c r="A3692">
        <f t="shared" si="60"/>
        <v>3691</v>
      </c>
      <c r="B3692" s="8" t="s">
        <v>319</v>
      </c>
      <c r="D3692" t="s">
        <v>121</v>
      </c>
      <c r="E3692" t="s">
        <v>52</v>
      </c>
      <c r="I3692" t="s">
        <v>52</v>
      </c>
      <c r="L3692" t="s">
        <v>214</v>
      </c>
    </row>
    <row r="3693" spans="1:12" ht="15">
      <c r="A3693">
        <f t="shared" si="60"/>
        <v>3692</v>
      </c>
      <c r="B3693" s="8" t="s">
        <v>319</v>
      </c>
      <c r="D3693" t="s">
        <v>121</v>
      </c>
      <c r="E3693" t="s">
        <v>52</v>
      </c>
      <c r="I3693" t="s">
        <v>52</v>
      </c>
      <c r="L3693" t="s">
        <v>214</v>
      </c>
    </row>
    <row r="3694" spans="1:12" ht="15">
      <c r="A3694">
        <f t="shared" si="60"/>
        <v>3693</v>
      </c>
      <c r="B3694" s="8" t="s">
        <v>319</v>
      </c>
      <c r="D3694" t="s">
        <v>121</v>
      </c>
      <c r="E3694" t="s">
        <v>52</v>
      </c>
      <c r="I3694" t="s">
        <v>52</v>
      </c>
      <c r="L3694" t="s">
        <v>214</v>
      </c>
    </row>
    <row r="3695" spans="1:12" ht="15">
      <c r="A3695">
        <f t="shared" si="60"/>
        <v>3694</v>
      </c>
      <c r="B3695" s="8" t="s">
        <v>319</v>
      </c>
      <c r="D3695" t="s">
        <v>121</v>
      </c>
      <c r="E3695" t="s">
        <v>52</v>
      </c>
      <c r="I3695" t="s">
        <v>52</v>
      </c>
      <c r="L3695" t="s">
        <v>214</v>
      </c>
    </row>
    <row r="3696" spans="1:12" ht="15">
      <c r="A3696">
        <f t="shared" si="60"/>
        <v>3695</v>
      </c>
      <c r="B3696" s="8" t="s">
        <v>319</v>
      </c>
      <c r="D3696" t="s">
        <v>121</v>
      </c>
      <c r="E3696" t="s">
        <v>52</v>
      </c>
      <c r="I3696" t="s">
        <v>52</v>
      </c>
      <c r="L3696" t="s">
        <v>214</v>
      </c>
    </row>
    <row r="3697" spans="1:12" ht="15">
      <c r="A3697">
        <f t="shared" si="60"/>
        <v>3696</v>
      </c>
      <c r="B3697" s="8" t="s">
        <v>319</v>
      </c>
      <c r="D3697" t="s">
        <v>121</v>
      </c>
      <c r="E3697" t="s">
        <v>52</v>
      </c>
      <c r="I3697" t="s">
        <v>52</v>
      </c>
      <c r="L3697" t="s">
        <v>214</v>
      </c>
    </row>
    <row r="3698" spans="1:12" ht="15">
      <c r="A3698">
        <f t="shared" si="60"/>
        <v>3697</v>
      </c>
      <c r="B3698" s="8" t="s">
        <v>319</v>
      </c>
      <c r="D3698" t="s">
        <v>121</v>
      </c>
      <c r="E3698" t="s">
        <v>52</v>
      </c>
      <c r="I3698" t="s">
        <v>52</v>
      </c>
      <c r="L3698" t="s">
        <v>214</v>
      </c>
    </row>
    <row r="3699" spans="1:12" ht="15">
      <c r="A3699">
        <f t="shared" si="60"/>
        <v>3698</v>
      </c>
      <c r="B3699" s="8" t="s">
        <v>319</v>
      </c>
      <c r="D3699" t="s">
        <v>121</v>
      </c>
      <c r="E3699" t="s">
        <v>52</v>
      </c>
      <c r="I3699" t="s">
        <v>52</v>
      </c>
      <c r="L3699" t="s">
        <v>214</v>
      </c>
    </row>
    <row r="3700" spans="1:12" ht="15">
      <c r="A3700">
        <f t="shared" si="60"/>
        <v>3699</v>
      </c>
      <c r="B3700" s="8" t="s">
        <v>319</v>
      </c>
      <c r="D3700" t="s">
        <v>121</v>
      </c>
      <c r="E3700" t="s">
        <v>52</v>
      </c>
      <c r="I3700" t="s">
        <v>52</v>
      </c>
      <c r="L3700" t="s">
        <v>214</v>
      </c>
    </row>
    <row r="3701" spans="1:12" ht="15">
      <c r="A3701">
        <f t="shared" si="60"/>
        <v>3700</v>
      </c>
      <c r="B3701" s="8" t="s">
        <v>319</v>
      </c>
      <c r="D3701" t="s">
        <v>121</v>
      </c>
      <c r="E3701" t="s">
        <v>52</v>
      </c>
      <c r="I3701" t="s">
        <v>52</v>
      </c>
      <c r="L3701" t="s">
        <v>214</v>
      </c>
    </row>
    <row r="3702" spans="1:12" ht="15">
      <c r="A3702">
        <f t="shared" si="60"/>
        <v>3701</v>
      </c>
      <c r="B3702" s="8" t="s">
        <v>319</v>
      </c>
      <c r="D3702" t="s">
        <v>121</v>
      </c>
      <c r="E3702" t="s">
        <v>52</v>
      </c>
      <c r="I3702" t="s">
        <v>52</v>
      </c>
      <c r="L3702" t="s">
        <v>214</v>
      </c>
    </row>
    <row r="3703" spans="1:12" ht="15">
      <c r="A3703">
        <f t="shared" si="60"/>
        <v>3702</v>
      </c>
      <c r="B3703" s="8" t="s">
        <v>319</v>
      </c>
      <c r="D3703" t="s">
        <v>121</v>
      </c>
      <c r="E3703" t="s">
        <v>52</v>
      </c>
      <c r="I3703" t="s">
        <v>52</v>
      </c>
      <c r="L3703" t="s">
        <v>214</v>
      </c>
    </row>
    <row r="3704" spans="1:12" ht="15">
      <c r="A3704">
        <f t="shared" si="60"/>
        <v>3703</v>
      </c>
      <c r="B3704" s="8" t="s">
        <v>319</v>
      </c>
      <c r="D3704" t="s">
        <v>121</v>
      </c>
      <c r="E3704" t="s">
        <v>52</v>
      </c>
      <c r="I3704" t="s">
        <v>52</v>
      </c>
      <c r="L3704" t="s">
        <v>214</v>
      </c>
    </row>
    <row r="3705" spans="1:12" ht="15">
      <c r="A3705">
        <f t="shared" si="60"/>
        <v>3704</v>
      </c>
      <c r="B3705" s="8" t="s">
        <v>319</v>
      </c>
      <c r="D3705" t="s">
        <v>121</v>
      </c>
      <c r="E3705" t="s">
        <v>52</v>
      </c>
      <c r="I3705" t="s">
        <v>52</v>
      </c>
      <c r="L3705" t="s">
        <v>214</v>
      </c>
    </row>
    <row r="3706" spans="1:12" ht="15">
      <c r="A3706">
        <f t="shared" si="60"/>
        <v>3705</v>
      </c>
      <c r="B3706" s="8" t="s">
        <v>319</v>
      </c>
      <c r="D3706" t="s">
        <v>121</v>
      </c>
      <c r="E3706" t="s">
        <v>52</v>
      </c>
      <c r="I3706" t="s">
        <v>52</v>
      </c>
      <c r="L3706" t="s">
        <v>214</v>
      </c>
    </row>
    <row r="3707" spans="1:12" ht="15">
      <c r="A3707">
        <f t="shared" si="60"/>
        <v>3706</v>
      </c>
      <c r="B3707" s="8" t="s">
        <v>319</v>
      </c>
      <c r="D3707" t="s">
        <v>121</v>
      </c>
      <c r="E3707" t="s">
        <v>52</v>
      </c>
      <c r="I3707" t="s">
        <v>52</v>
      </c>
      <c r="L3707" t="s">
        <v>214</v>
      </c>
    </row>
    <row r="3708" spans="1:12" ht="15">
      <c r="A3708">
        <f t="shared" si="60"/>
        <v>3707</v>
      </c>
      <c r="B3708" s="8" t="s">
        <v>319</v>
      </c>
      <c r="D3708" t="s">
        <v>121</v>
      </c>
      <c r="E3708" t="s">
        <v>52</v>
      </c>
      <c r="I3708" t="s">
        <v>52</v>
      </c>
      <c r="L3708" t="s">
        <v>214</v>
      </c>
    </row>
    <row r="3709" spans="1:12" ht="15">
      <c r="A3709">
        <f t="shared" si="60"/>
        <v>3708</v>
      </c>
      <c r="B3709" s="8" t="s">
        <v>319</v>
      </c>
      <c r="D3709" t="s">
        <v>121</v>
      </c>
      <c r="E3709" t="s">
        <v>52</v>
      </c>
      <c r="I3709" t="s">
        <v>52</v>
      </c>
      <c r="L3709" t="s">
        <v>214</v>
      </c>
    </row>
    <row r="3710" spans="1:12" ht="15">
      <c r="A3710">
        <f t="shared" si="60"/>
        <v>3709</v>
      </c>
      <c r="B3710" s="8" t="s">
        <v>319</v>
      </c>
      <c r="D3710" t="s">
        <v>121</v>
      </c>
      <c r="E3710" t="s">
        <v>52</v>
      </c>
      <c r="I3710" t="s">
        <v>52</v>
      </c>
      <c r="L3710" t="s">
        <v>214</v>
      </c>
    </row>
    <row r="3711" spans="1:12" ht="15">
      <c r="A3711">
        <f t="shared" si="60"/>
        <v>3710</v>
      </c>
      <c r="B3711" s="8" t="s">
        <v>319</v>
      </c>
      <c r="D3711" t="s">
        <v>121</v>
      </c>
      <c r="E3711" t="s">
        <v>52</v>
      </c>
      <c r="I3711" t="s">
        <v>52</v>
      </c>
      <c r="L3711" t="s">
        <v>214</v>
      </c>
    </row>
    <row r="3712" spans="1:12" ht="15">
      <c r="A3712">
        <f t="shared" si="60"/>
        <v>3711</v>
      </c>
      <c r="B3712" s="8" t="s">
        <v>319</v>
      </c>
      <c r="D3712" t="s">
        <v>121</v>
      </c>
      <c r="E3712" t="s">
        <v>52</v>
      </c>
      <c r="I3712" t="s">
        <v>52</v>
      </c>
      <c r="L3712" t="s">
        <v>214</v>
      </c>
    </row>
    <row r="3713" spans="1:12" ht="15">
      <c r="A3713">
        <f t="shared" si="60"/>
        <v>3712</v>
      </c>
      <c r="B3713" s="8" t="s">
        <v>319</v>
      </c>
      <c r="D3713" t="s">
        <v>121</v>
      </c>
      <c r="E3713" t="s">
        <v>52</v>
      </c>
      <c r="I3713" t="s">
        <v>52</v>
      </c>
      <c r="L3713" t="s">
        <v>214</v>
      </c>
    </row>
    <row r="3714" spans="1:12" ht="15">
      <c r="A3714">
        <f t="shared" si="60"/>
        <v>3713</v>
      </c>
      <c r="B3714" s="8" t="s">
        <v>319</v>
      </c>
      <c r="D3714" t="s">
        <v>121</v>
      </c>
      <c r="E3714" t="s">
        <v>52</v>
      </c>
      <c r="I3714" t="s">
        <v>52</v>
      </c>
      <c r="L3714" t="s">
        <v>214</v>
      </c>
    </row>
    <row r="3715" spans="1:12" ht="15">
      <c r="A3715">
        <f t="shared" si="60"/>
        <v>3714</v>
      </c>
      <c r="B3715" s="8" t="s">
        <v>319</v>
      </c>
      <c r="D3715" t="s">
        <v>121</v>
      </c>
      <c r="E3715" t="s">
        <v>52</v>
      </c>
      <c r="I3715" t="s">
        <v>52</v>
      </c>
      <c r="L3715" t="s">
        <v>214</v>
      </c>
    </row>
    <row r="3716" spans="1:12" ht="15">
      <c r="A3716">
        <f t="shared" si="60"/>
        <v>3715</v>
      </c>
      <c r="B3716" s="8" t="s">
        <v>319</v>
      </c>
      <c r="D3716" t="s">
        <v>121</v>
      </c>
      <c r="E3716" t="s">
        <v>52</v>
      </c>
      <c r="I3716" t="s">
        <v>52</v>
      </c>
      <c r="L3716" t="s">
        <v>214</v>
      </c>
    </row>
    <row r="3717" spans="1:12" ht="15">
      <c r="A3717">
        <f t="shared" si="60"/>
        <v>3716</v>
      </c>
      <c r="B3717" s="8" t="s">
        <v>319</v>
      </c>
      <c r="D3717" t="s">
        <v>121</v>
      </c>
      <c r="E3717" t="s">
        <v>52</v>
      </c>
      <c r="I3717" t="s">
        <v>52</v>
      </c>
      <c r="L3717" t="s">
        <v>214</v>
      </c>
    </row>
    <row r="3718" spans="1:12" ht="15">
      <c r="A3718">
        <f t="shared" si="60"/>
        <v>3717</v>
      </c>
      <c r="B3718" s="8" t="s">
        <v>319</v>
      </c>
      <c r="D3718" t="s">
        <v>121</v>
      </c>
      <c r="E3718" t="s">
        <v>52</v>
      </c>
      <c r="I3718" t="s">
        <v>52</v>
      </c>
      <c r="L3718" t="s">
        <v>214</v>
      </c>
    </row>
    <row r="3719" spans="1:12" ht="15">
      <c r="A3719">
        <f t="shared" si="60"/>
        <v>3718</v>
      </c>
      <c r="B3719" s="8" t="s">
        <v>319</v>
      </c>
      <c r="D3719" t="s">
        <v>121</v>
      </c>
      <c r="E3719" t="s">
        <v>52</v>
      </c>
      <c r="I3719" t="s">
        <v>52</v>
      </c>
      <c r="L3719" t="s">
        <v>214</v>
      </c>
    </row>
    <row r="3720" spans="1:12" ht="15">
      <c r="A3720">
        <f t="shared" si="60"/>
        <v>3719</v>
      </c>
      <c r="B3720" s="8" t="s">
        <v>319</v>
      </c>
      <c r="D3720" t="s">
        <v>121</v>
      </c>
      <c r="E3720" t="s">
        <v>52</v>
      </c>
      <c r="I3720" t="s">
        <v>52</v>
      </c>
      <c r="L3720" t="s">
        <v>214</v>
      </c>
    </row>
    <row r="3721" spans="1:12" ht="15">
      <c r="A3721">
        <f t="shared" ref="A3721:A3757" si="61">+ROW()-1</f>
        <v>3720</v>
      </c>
      <c r="B3721" s="8" t="s">
        <v>319</v>
      </c>
      <c r="D3721" t="s">
        <v>121</v>
      </c>
      <c r="E3721" t="s">
        <v>52</v>
      </c>
      <c r="I3721" t="s">
        <v>52</v>
      </c>
      <c r="L3721" t="s">
        <v>214</v>
      </c>
    </row>
    <row r="3722" spans="1:12" ht="15">
      <c r="A3722">
        <f t="shared" si="61"/>
        <v>3721</v>
      </c>
      <c r="B3722" s="8" t="s">
        <v>319</v>
      </c>
      <c r="D3722" t="s">
        <v>121</v>
      </c>
      <c r="E3722" t="s">
        <v>52</v>
      </c>
      <c r="I3722" t="s">
        <v>52</v>
      </c>
      <c r="L3722" t="s">
        <v>214</v>
      </c>
    </row>
    <row r="3723" spans="1:12" ht="15">
      <c r="A3723">
        <f t="shared" si="61"/>
        <v>3722</v>
      </c>
      <c r="B3723" s="8" t="s">
        <v>319</v>
      </c>
      <c r="D3723" t="s">
        <v>121</v>
      </c>
      <c r="E3723" t="s">
        <v>52</v>
      </c>
      <c r="I3723" t="s">
        <v>52</v>
      </c>
      <c r="L3723" t="s">
        <v>214</v>
      </c>
    </row>
    <row r="3724" spans="1:12" ht="15">
      <c r="A3724">
        <f t="shared" si="61"/>
        <v>3723</v>
      </c>
      <c r="B3724" s="8" t="s">
        <v>319</v>
      </c>
      <c r="D3724" t="s">
        <v>121</v>
      </c>
      <c r="E3724" t="s">
        <v>52</v>
      </c>
      <c r="I3724" t="s">
        <v>52</v>
      </c>
      <c r="L3724" t="s">
        <v>214</v>
      </c>
    </row>
    <row r="3725" spans="1:12" ht="15">
      <c r="A3725">
        <f t="shared" si="61"/>
        <v>3724</v>
      </c>
      <c r="B3725" s="8" t="s">
        <v>319</v>
      </c>
      <c r="D3725" t="s">
        <v>121</v>
      </c>
      <c r="E3725" t="s">
        <v>52</v>
      </c>
      <c r="I3725" t="s">
        <v>52</v>
      </c>
      <c r="L3725" t="s">
        <v>214</v>
      </c>
    </row>
    <row r="3726" spans="1:12" ht="15">
      <c r="A3726">
        <f t="shared" si="61"/>
        <v>3725</v>
      </c>
      <c r="B3726" s="8" t="s">
        <v>319</v>
      </c>
      <c r="D3726" t="s">
        <v>121</v>
      </c>
      <c r="E3726" t="s">
        <v>52</v>
      </c>
      <c r="I3726" t="s">
        <v>52</v>
      </c>
      <c r="L3726" t="s">
        <v>214</v>
      </c>
    </row>
    <row r="3727" spans="1:12" ht="15">
      <c r="A3727">
        <f t="shared" si="61"/>
        <v>3726</v>
      </c>
      <c r="B3727" s="8" t="s">
        <v>319</v>
      </c>
      <c r="D3727" t="s">
        <v>121</v>
      </c>
      <c r="E3727" t="s">
        <v>52</v>
      </c>
      <c r="I3727" t="s">
        <v>52</v>
      </c>
      <c r="L3727" t="s">
        <v>214</v>
      </c>
    </row>
    <row r="3728" spans="1:12" ht="15">
      <c r="A3728">
        <f t="shared" si="61"/>
        <v>3727</v>
      </c>
      <c r="B3728" s="8" t="s">
        <v>319</v>
      </c>
      <c r="D3728" t="s">
        <v>121</v>
      </c>
      <c r="E3728" t="s">
        <v>52</v>
      </c>
      <c r="I3728" t="s">
        <v>52</v>
      </c>
      <c r="L3728" t="s">
        <v>214</v>
      </c>
    </row>
    <row r="3729" spans="1:12" ht="15">
      <c r="A3729">
        <f t="shared" si="61"/>
        <v>3728</v>
      </c>
      <c r="B3729" s="8" t="s">
        <v>319</v>
      </c>
      <c r="D3729" t="s">
        <v>121</v>
      </c>
      <c r="E3729" t="s">
        <v>52</v>
      </c>
      <c r="I3729" t="s">
        <v>52</v>
      </c>
      <c r="L3729" t="s">
        <v>214</v>
      </c>
    </row>
    <row r="3730" spans="1:12" ht="15">
      <c r="A3730">
        <f t="shared" si="61"/>
        <v>3729</v>
      </c>
      <c r="B3730" s="8" t="s">
        <v>319</v>
      </c>
      <c r="D3730" t="s">
        <v>121</v>
      </c>
      <c r="E3730" t="s">
        <v>52</v>
      </c>
      <c r="I3730" t="s">
        <v>52</v>
      </c>
      <c r="L3730" t="s">
        <v>214</v>
      </c>
    </row>
    <row r="3731" spans="1:12" ht="15">
      <c r="A3731">
        <f t="shared" si="61"/>
        <v>3730</v>
      </c>
      <c r="B3731" s="8" t="s">
        <v>319</v>
      </c>
      <c r="D3731" t="s">
        <v>121</v>
      </c>
      <c r="E3731" t="s">
        <v>52</v>
      </c>
      <c r="I3731" t="s">
        <v>52</v>
      </c>
      <c r="L3731" t="s">
        <v>214</v>
      </c>
    </row>
    <row r="3732" spans="1:12" ht="15">
      <c r="A3732">
        <f t="shared" si="61"/>
        <v>3731</v>
      </c>
      <c r="B3732" s="8" t="s">
        <v>319</v>
      </c>
      <c r="D3732" t="s">
        <v>121</v>
      </c>
      <c r="E3732" t="s">
        <v>52</v>
      </c>
      <c r="I3732" t="s">
        <v>52</v>
      </c>
      <c r="L3732" t="s">
        <v>214</v>
      </c>
    </row>
    <row r="3733" spans="1:12" ht="15">
      <c r="A3733">
        <f t="shared" si="61"/>
        <v>3732</v>
      </c>
      <c r="B3733" s="8" t="s">
        <v>319</v>
      </c>
      <c r="D3733" t="s">
        <v>121</v>
      </c>
      <c r="E3733" t="s">
        <v>52</v>
      </c>
      <c r="I3733" t="s">
        <v>52</v>
      </c>
      <c r="L3733" t="s">
        <v>214</v>
      </c>
    </row>
    <row r="3734" spans="1:12" ht="15">
      <c r="A3734">
        <f t="shared" si="61"/>
        <v>3733</v>
      </c>
      <c r="B3734" s="8" t="s">
        <v>319</v>
      </c>
      <c r="D3734" t="s">
        <v>121</v>
      </c>
      <c r="E3734" t="s">
        <v>52</v>
      </c>
      <c r="I3734" t="s">
        <v>52</v>
      </c>
      <c r="L3734" t="s">
        <v>214</v>
      </c>
    </row>
    <row r="3735" spans="1:12" ht="15">
      <c r="A3735">
        <f t="shared" si="61"/>
        <v>3734</v>
      </c>
      <c r="B3735" s="8" t="s">
        <v>319</v>
      </c>
      <c r="D3735" t="s">
        <v>121</v>
      </c>
      <c r="E3735" t="s">
        <v>52</v>
      </c>
      <c r="I3735" t="s">
        <v>52</v>
      </c>
      <c r="L3735" t="s">
        <v>214</v>
      </c>
    </row>
    <row r="3736" spans="1:12" ht="15">
      <c r="A3736">
        <f t="shared" si="61"/>
        <v>3735</v>
      </c>
      <c r="B3736" s="8" t="s">
        <v>319</v>
      </c>
      <c r="D3736" t="s">
        <v>121</v>
      </c>
      <c r="E3736" t="s">
        <v>52</v>
      </c>
      <c r="I3736" t="s">
        <v>52</v>
      </c>
      <c r="L3736" t="s">
        <v>214</v>
      </c>
    </row>
    <row r="3737" spans="1:12" ht="15">
      <c r="A3737">
        <f t="shared" si="61"/>
        <v>3736</v>
      </c>
      <c r="B3737" s="8" t="s">
        <v>319</v>
      </c>
      <c r="D3737" t="s">
        <v>121</v>
      </c>
      <c r="E3737" t="s">
        <v>52</v>
      </c>
      <c r="I3737" t="s">
        <v>52</v>
      </c>
      <c r="L3737" t="s">
        <v>214</v>
      </c>
    </row>
    <row r="3738" spans="1:12" ht="15">
      <c r="A3738">
        <f t="shared" si="61"/>
        <v>3737</v>
      </c>
      <c r="B3738" s="8" t="s">
        <v>319</v>
      </c>
      <c r="D3738" t="s">
        <v>121</v>
      </c>
      <c r="E3738" t="s">
        <v>52</v>
      </c>
      <c r="I3738" t="s">
        <v>52</v>
      </c>
      <c r="L3738" t="s">
        <v>214</v>
      </c>
    </row>
    <row r="3739" spans="1:12" ht="15">
      <c r="A3739">
        <f t="shared" si="61"/>
        <v>3738</v>
      </c>
      <c r="B3739" s="8" t="s">
        <v>319</v>
      </c>
      <c r="D3739" t="s">
        <v>121</v>
      </c>
      <c r="E3739" t="s">
        <v>52</v>
      </c>
      <c r="I3739" t="s">
        <v>52</v>
      </c>
      <c r="L3739" t="s">
        <v>214</v>
      </c>
    </row>
    <row r="3740" spans="1:12" ht="15">
      <c r="A3740">
        <f t="shared" si="61"/>
        <v>3739</v>
      </c>
      <c r="B3740" s="8" t="s">
        <v>319</v>
      </c>
      <c r="D3740" t="s">
        <v>121</v>
      </c>
      <c r="E3740" t="s">
        <v>52</v>
      </c>
      <c r="I3740" t="s">
        <v>52</v>
      </c>
      <c r="L3740" t="s">
        <v>214</v>
      </c>
    </row>
    <row r="3741" spans="1:12" ht="15">
      <c r="A3741">
        <f t="shared" si="61"/>
        <v>3740</v>
      </c>
      <c r="B3741" s="8" t="s">
        <v>319</v>
      </c>
      <c r="D3741" t="s">
        <v>121</v>
      </c>
      <c r="E3741" t="s">
        <v>52</v>
      </c>
      <c r="I3741" t="s">
        <v>52</v>
      </c>
      <c r="L3741" t="s">
        <v>214</v>
      </c>
    </row>
    <row r="3742" spans="1:12" ht="15">
      <c r="A3742">
        <f t="shared" si="61"/>
        <v>3741</v>
      </c>
      <c r="B3742" s="8" t="s">
        <v>319</v>
      </c>
      <c r="D3742" t="s">
        <v>121</v>
      </c>
      <c r="E3742" t="s">
        <v>52</v>
      </c>
      <c r="I3742" t="s">
        <v>52</v>
      </c>
      <c r="L3742" t="s">
        <v>214</v>
      </c>
    </row>
    <row r="3743" spans="1:12" ht="15">
      <c r="A3743">
        <f t="shared" si="61"/>
        <v>3742</v>
      </c>
      <c r="B3743" s="8" t="s">
        <v>319</v>
      </c>
      <c r="D3743" t="s">
        <v>121</v>
      </c>
      <c r="E3743" t="s">
        <v>52</v>
      </c>
      <c r="I3743" t="s">
        <v>52</v>
      </c>
      <c r="L3743" t="s">
        <v>214</v>
      </c>
    </row>
    <row r="3744" spans="1:12" ht="15">
      <c r="A3744">
        <f t="shared" si="61"/>
        <v>3743</v>
      </c>
      <c r="B3744" s="8" t="s">
        <v>319</v>
      </c>
      <c r="D3744" t="s">
        <v>121</v>
      </c>
      <c r="E3744" t="s">
        <v>52</v>
      </c>
      <c r="I3744" t="s">
        <v>52</v>
      </c>
      <c r="L3744" t="s">
        <v>214</v>
      </c>
    </row>
    <row r="3745" spans="1:12" ht="15">
      <c r="A3745">
        <f t="shared" si="61"/>
        <v>3744</v>
      </c>
      <c r="B3745" s="8" t="s">
        <v>319</v>
      </c>
      <c r="D3745" t="s">
        <v>121</v>
      </c>
      <c r="E3745" t="s">
        <v>52</v>
      </c>
      <c r="I3745" t="s">
        <v>52</v>
      </c>
      <c r="L3745" t="s">
        <v>214</v>
      </c>
    </row>
    <row r="3746" spans="1:12" ht="15">
      <c r="A3746">
        <f t="shared" si="61"/>
        <v>3745</v>
      </c>
      <c r="B3746" s="8" t="s">
        <v>319</v>
      </c>
      <c r="D3746" t="s">
        <v>121</v>
      </c>
      <c r="E3746" t="s">
        <v>52</v>
      </c>
      <c r="I3746" t="s">
        <v>52</v>
      </c>
      <c r="L3746" t="s">
        <v>214</v>
      </c>
    </row>
    <row r="3747" spans="1:12" ht="15">
      <c r="A3747">
        <f t="shared" si="61"/>
        <v>3746</v>
      </c>
      <c r="B3747" s="8" t="s">
        <v>319</v>
      </c>
      <c r="D3747" t="s">
        <v>121</v>
      </c>
      <c r="E3747" t="s">
        <v>52</v>
      </c>
      <c r="I3747" t="s">
        <v>52</v>
      </c>
      <c r="L3747" t="s">
        <v>214</v>
      </c>
    </row>
    <row r="3748" spans="1:12" ht="15">
      <c r="A3748">
        <f t="shared" si="61"/>
        <v>3747</v>
      </c>
      <c r="B3748" s="8" t="s">
        <v>319</v>
      </c>
      <c r="D3748" t="s">
        <v>121</v>
      </c>
      <c r="E3748" t="s">
        <v>52</v>
      </c>
      <c r="I3748" t="s">
        <v>52</v>
      </c>
      <c r="L3748" t="s">
        <v>214</v>
      </c>
    </row>
    <row r="3749" spans="1:12" ht="15">
      <c r="A3749">
        <f t="shared" si="61"/>
        <v>3748</v>
      </c>
      <c r="B3749" s="8" t="s">
        <v>319</v>
      </c>
      <c r="D3749" t="s">
        <v>121</v>
      </c>
      <c r="E3749" t="s">
        <v>52</v>
      </c>
      <c r="I3749" t="s">
        <v>52</v>
      </c>
      <c r="L3749" t="s">
        <v>214</v>
      </c>
    </row>
    <row r="3750" spans="1:12" ht="15">
      <c r="A3750">
        <f t="shared" si="61"/>
        <v>3749</v>
      </c>
      <c r="B3750" s="8" t="s">
        <v>319</v>
      </c>
      <c r="D3750" t="s">
        <v>121</v>
      </c>
      <c r="E3750" t="s">
        <v>52</v>
      </c>
      <c r="I3750" t="s">
        <v>52</v>
      </c>
      <c r="L3750" t="s">
        <v>214</v>
      </c>
    </row>
    <row r="3751" spans="1:12" ht="15">
      <c r="A3751">
        <f t="shared" si="61"/>
        <v>3750</v>
      </c>
      <c r="B3751" s="8" t="s">
        <v>319</v>
      </c>
      <c r="D3751" t="s">
        <v>121</v>
      </c>
      <c r="E3751" t="s">
        <v>52</v>
      </c>
      <c r="I3751" t="s">
        <v>52</v>
      </c>
      <c r="L3751" t="s">
        <v>214</v>
      </c>
    </row>
    <row r="3752" spans="1:12" ht="15">
      <c r="A3752">
        <f t="shared" si="61"/>
        <v>3751</v>
      </c>
      <c r="B3752" s="8" t="s">
        <v>319</v>
      </c>
      <c r="D3752" t="s">
        <v>121</v>
      </c>
      <c r="E3752" t="s">
        <v>52</v>
      </c>
      <c r="I3752" t="s">
        <v>52</v>
      </c>
      <c r="L3752" t="s">
        <v>214</v>
      </c>
    </row>
    <row r="3753" spans="1:12" ht="15">
      <c r="A3753">
        <f t="shared" si="61"/>
        <v>3752</v>
      </c>
      <c r="B3753" s="8" t="s">
        <v>319</v>
      </c>
      <c r="D3753" t="s">
        <v>121</v>
      </c>
      <c r="E3753" t="s">
        <v>52</v>
      </c>
      <c r="I3753" t="s">
        <v>52</v>
      </c>
      <c r="L3753" t="s">
        <v>214</v>
      </c>
    </row>
    <row r="3754" spans="1:12" ht="15">
      <c r="A3754">
        <f t="shared" si="61"/>
        <v>3753</v>
      </c>
      <c r="B3754" s="8" t="s">
        <v>319</v>
      </c>
      <c r="D3754" t="s">
        <v>121</v>
      </c>
      <c r="E3754" t="s">
        <v>52</v>
      </c>
      <c r="I3754" t="s">
        <v>52</v>
      </c>
      <c r="L3754" t="s">
        <v>214</v>
      </c>
    </row>
    <row r="3755" spans="1:12" ht="15">
      <c r="A3755">
        <f t="shared" si="61"/>
        <v>3754</v>
      </c>
      <c r="B3755" s="8" t="s">
        <v>319</v>
      </c>
      <c r="D3755" t="s">
        <v>121</v>
      </c>
      <c r="E3755" t="s">
        <v>52</v>
      </c>
      <c r="I3755" t="s">
        <v>52</v>
      </c>
      <c r="L3755" t="s">
        <v>214</v>
      </c>
    </row>
    <row r="3756" spans="1:12" ht="15">
      <c r="A3756">
        <f t="shared" si="61"/>
        <v>3755</v>
      </c>
      <c r="B3756" s="8" t="s">
        <v>319</v>
      </c>
      <c r="D3756" t="s">
        <v>121</v>
      </c>
      <c r="E3756" t="s">
        <v>52</v>
      </c>
      <c r="I3756" t="s">
        <v>52</v>
      </c>
      <c r="L3756" t="s">
        <v>214</v>
      </c>
    </row>
    <row r="3757" spans="1:12" ht="15">
      <c r="A3757">
        <f t="shared" si="61"/>
        <v>3756</v>
      </c>
      <c r="B3757" s="8" t="s">
        <v>319</v>
      </c>
      <c r="D3757" t="s">
        <v>121</v>
      </c>
      <c r="E3757" t="s">
        <v>52</v>
      </c>
      <c r="I3757" t="s">
        <v>52</v>
      </c>
      <c r="L3757" t="s">
        <v>214</v>
      </c>
    </row>
    <row r="3758" spans="1:12" ht="15">
      <c r="A3758">
        <f t="shared" ref="A3758:A3821" si="62">+ROW()-1</f>
        <v>3757</v>
      </c>
      <c r="B3758" s="8" t="s">
        <v>331</v>
      </c>
      <c r="C3758">
        <v>15</v>
      </c>
      <c r="D3758" t="s">
        <v>121</v>
      </c>
      <c r="E3758" t="s">
        <v>187</v>
      </c>
      <c r="I3758" t="s">
        <v>189</v>
      </c>
      <c r="L3758" t="s">
        <v>125</v>
      </c>
    </row>
    <row r="3759" spans="1:12" ht="15">
      <c r="A3759">
        <f t="shared" si="62"/>
        <v>3758</v>
      </c>
      <c r="B3759" s="8" t="s">
        <v>331</v>
      </c>
      <c r="C3759">
        <v>15</v>
      </c>
      <c r="D3759" t="s">
        <v>121</v>
      </c>
      <c r="E3759" t="s">
        <v>187</v>
      </c>
      <c r="I3759" t="s">
        <v>189</v>
      </c>
      <c r="L3759" t="s">
        <v>125</v>
      </c>
    </row>
    <row r="3760" spans="1:12" ht="15">
      <c r="A3760">
        <f t="shared" si="62"/>
        <v>3759</v>
      </c>
      <c r="B3760" s="8" t="s">
        <v>331</v>
      </c>
      <c r="C3760">
        <v>15</v>
      </c>
      <c r="D3760" t="s">
        <v>121</v>
      </c>
      <c r="E3760" t="s">
        <v>187</v>
      </c>
      <c r="I3760" t="s">
        <v>189</v>
      </c>
      <c r="L3760" t="s">
        <v>125</v>
      </c>
    </row>
    <row r="3761" spans="1:12" ht="15">
      <c r="A3761">
        <f t="shared" si="62"/>
        <v>3760</v>
      </c>
      <c r="B3761" s="8" t="s">
        <v>331</v>
      </c>
      <c r="C3761">
        <v>15</v>
      </c>
      <c r="D3761" t="s">
        <v>121</v>
      </c>
      <c r="E3761" t="s">
        <v>187</v>
      </c>
      <c r="I3761" t="s">
        <v>189</v>
      </c>
      <c r="L3761" t="s">
        <v>125</v>
      </c>
    </row>
    <row r="3762" spans="1:12" ht="15">
      <c r="A3762">
        <f t="shared" si="62"/>
        <v>3761</v>
      </c>
      <c r="B3762" s="8" t="s">
        <v>331</v>
      </c>
      <c r="C3762">
        <v>15</v>
      </c>
      <c r="D3762" t="s">
        <v>121</v>
      </c>
      <c r="E3762" t="s">
        <v>187</v>
      </c>
      <c r="I3762" t="s">
        <v>189</v>
      </c>
      <c r="L3762" t="s">
        <v>125</v>
      </c>
    </row>
    <row r="3763" spans="1:12" ht="15">
      <c r="A3763">
        <f t="shared" si="62"/>
        <v>3762</v>
      </c>
      <c r="B3763" s="8" t="s">
        <v>331</v>
      </c>
      <c r="C3763">
        <v>1</v>
      </c>
      <c r="D3763" t="s">
        <v>121</v>
      </c>
      <c r="E3763" t="s">
        <v>232</v>
      </c>
      <c r="I3763" t="s">
        <v>293</v>
      </c>
      <c r="L3763" t="s">
        <v>125</v>
      </c>
    </row>
    <row r="3764" spans="1:12" ht="15">
      <c r="A3764">
        <f t="shared" si="62"/>
        <v>3763</v>
      </c>
      <c r="B3764" s="8" t="s">
        <v>331</v>
      </c>
      <c r="C3764">
        <v>2</v>
      </c>
      <c r="D3764" t="s">
        <v>121</v>
      </c>
      <c r="E3764" t="s">
        <v>2</v>
      </c>
      <c r="F3764" t="s">
        <v>123</v>
      </c>
      <c r="G3764">
        <v>39</v>
      </c>
      <c r="I3764" t="s">
        <v>2</v>
      </c>
      <c r="L3764" t="s">
        <v>125</v>
      </c>
    </row>
    <row r="3765" spans="1:12" ht="15">
      <c r="A3765">
        <f t="shared" si="62"/>
        <v>3764</v>
      </c>
      <c r="B3765" s="8" t="s">
        <v>331</v>
      </c>
      <c r="C3765">
        <v>2</v>
      </c>
      <c r="D3765" t="s">
        <v>121</v>
      </c>
      <c r="E3765" t="s">
        <v>2</v>
      </c>
      <c r="F3765" t="s">
        <v>123</v>
      </c>
      <c r="G3765">
        <v>43</v>
      </c>
      <c r="I3765" t="s">
        <v>2</v>
      </c>
      <c r="L3765" t="s">
        <v>125</v>
      </c>
    </row>
    <row r="3766" spans="1:12" ht="15">
      <c r="A3766">
        <f t="shared" si="62"/>
        <v>3765</v>
      </c>
      <c r="B3766" s="8" t="s">
        <v>331</v>
      </c>
      <c r="C3766">
        <v>2</v>
      </c>
      <c r="D3766" t="s">
        <v>121</v>
      </c>
      <c r="E3766" t="s">
        <v>2</v>
      </c>
      <c r="F3766" t="s">
        <v>123</v>
      </c>
      <c r="G3766">
        <v>54</v>
      </c>
      <c r="I3766" t="s">
        <v>2</v>
      </c>
      <c r="L3766" t="s">
        <v>125</v>
      </c>
    </row>
    <row r="3767" spans="1:12" ht="15">
      <c r="A3767">
        <f t="shared" si="62"/>
        <v>3766</v>
      </c>
      <c r="B3767" s="8" t="s">
        <v>331</v>
      </c>
      <c r="C3767">
        <v>2</v>
      </c>
      <c r="D3767" t="s">
        <v>121</v>
      </c>
      <c r="E3767" t="s">
        <v>2</v>
      </c>
      <c r="F3767" t="s">
        <v>123</v>
      </c>
      <c r="G3767">
        <v>57</v>
      </c>
      <c r="I3767" t="s">
        <v>2</v>
      </c>
      <c r="L3767" t="s">
        <v>125</v>
      </c>
    </row>
    <row r="3768" spans="1:12" ht="15">
      <c r="A3768">
        <f t="shared" si="62"/>
        <v>3767</v>
      </c>
      <c r="B3768" s="8" t="s">
        <v>331</v>
      </c>
      <c r="C3768">
        <v>2</v>
      </c>
      <c r="D3768" t="s">
        <v>121</v>
      </c>
      <c r="E3768" t="s">
        <v>2</v>
      </c>
      <c r="F3768" t="s">
        <v>126</v>
      </c>
      <c r="G3768">
        <v>31</v>
      </c>
      <c r="I3768" t="s">
        <v>2</v>
      </c>
      <c r="L3768" t="s">
        <v>125</v>
      </c>
    </row>
    <row r="3769" spans="1:12" ht="15">
      <c r="A3769">
        <f t="shared" si="62"/>
        <v>3768</v>
      </c>
      <c r="B3769" s="8" t="s">
        <v>331</v>
      </c>
      <c r="C3769">
        <v>2</v>
      </c>
      <c r="D3769" t="s">
        <v>121</v>
      </c>
      <c r="E3769" t="s">
        <v>2</v>
      </c>
      <c r="F3769" t="s">
        <v>126</v>
      </c>
      <c r="G3769">
        <v>49</v>
      </c>
      <c r="I3769" t="s">
        <v>2</v>
      </c>
      <c r="L3769" t="s">
        <v>125</v>
      </c>
    </row>
    <row r="3770" spans="1:12" ht="15">
      <c r="A3770">
        <f t="shared" si="62"/>
        <v>3769</v>
      </c>
      <c r="B3770" s="8" t="s">
        <v>331</v>
      </c>
      <c r="C3770">
        <v>2</v>
      </c>
      <c r="D3770" t="s">
        <v>121</v>
      </c>
      <c r="E3770" t="s">
        <v>2</v>
      </c>
      <c r="F3770" t="s">
        <v>126</v>
      </c>
      <c r="G3770">
        <v>15</v>
      </c>
      <c r="I3770" t="s">
        <v>86</v>
      </c>
      <c r="L3770" t="s">
        <v>125</v>
      </c>
    </row>
    <row r="3771" spans="1:12" ht="15">
      <c r="A3771">
        <f t="shared" si="62"/>
        <v>3770</v>
      </c>
      <c r="B3771" s="8" t="s">
        <v>331</v>
      </c>
      <c r="C3771">
        <v>3</v>
      </c>
      <c r="D3771" t="s">
        <v>121</v>
      </c>
      <c r="E3771" t="s">
        <v>162</v>
      </c>
      <c r="F3771" t="s">
        <v>126</v>
      </c>
      <c r="G3771">
        <v>26</v>
      </c>
      <c r="I3771" t="s">
        <v>18</v>
      </c>
      <c r="L3771" t="s">
        <v>125</v>
      </c>
    </row>
    <row r="3772" spans="1:12" ht="15">
      <c r="A3772">
        <f t="shared" si="62"/>
        <v>3771</v>
      </c>
      <c r="B3772" s="8" t="s">
        <v>331</v>
      </c>
      <c r="C3772">
        <v>3</v>
      </c>
      <c r="D3772" t="s">
        <v>121</v>
      </c>
      <c r="E3772" t="s">
        <v>162</v>
      </c>
      <c r="F3772" t="s">
        <v>123</v>
      </c>
      <c r="G3772">
        <v>32</v>
      </c>
      <c r="I3772" t="s">
        <v>18</v>
      </c>
      <c r="L3772" t="s">
        <v>125</v>
      </c>
    </row>
    <row r="3773" spans="1:12" ht="15">
      <c r="A3773">
        <f t="shared" si="62"/>
        <v>3772</v>
      </c>
      <c r="B3773" s="8" t="s">
        <v>331</v>
      </c>
      <c r="C3773">
        <v>4</v>
      </c>
      <c r="D3773" t="s">
        <v>121</v>
      </c>
      <c r="E3773" t="s">
        <v>19</v>
      </c>
      <c r="F3773" t="s">
        <v>123</v>
      </c>
      <c r="G3773">
        <v>38</v>
      </c>
      <c r="I3773" t="s">
        <v>35</v>
      </c>
      <c r="L3773" t="s">
        <v>125</v>
      </c>
    </row>
    <row r="3774" spans="1:12" ht="15">
      <c r="A3774">
        <f t="shared" si="62"/>
        <v>3773</v>
      </c>
      <c r="B3774" s="8" t="s">
        <v>331</v>
      </c>
      <c r="C3774">
        <v>5</v>
      </c>
      <c r="D3774" t="s">
        <v>121</v>
      </c>
      <c r="E3774" t="s">
        <v>100</v>
      </c>
      <c r="F3774" t="s">
        <v>123</v>
      </c>
      <c r="G3774">
        <v>26</v>
      </c>
      <c r="I3774" t="s">
        <v>102</v>
      </c>
      <c r="L3774" t="s">
        <v>125</v>
      </c>
    </row>
    <row r="3775" spans="1:12" ht="15">
      <c r="A3775">
        <f t="shared" si="62"/>
        <v>3774</v>
      </c>
      <c r="B3775" s="8" t="s">
        <v>331</v>
      </c>
      <c r="C3775">
        <v>5</v>
      </c>
      <c r="D3775" t="s">
        <v>121</v>
      </c>
      <c r="E3775" t="s">
        <v>100</v>
      </c>
      <c r="F3775" t="s">
        <v>126</v>
      </c>
      <c r="G3775">
        <v>35</v>
      </c>
      <c r="H3775" t="s">
        <v>312</v>
      </c>
      <c r="I3775" t="s">
        <v>82</v>
      </c>
      <c r="L3775" t="s">
        <v>125</v>
      </c>
    </row>
    <row r="3776" spans="1:12" ht="15">
      <c r="A3776">
        <f t="shared" si="62"/>
        <v>3775</v>
      </c>
      <c r="B3776" s="8" t="s">
        <v>331</v>
      </c>
      <c r="C3776">
        <v>5</v>
      </c>
      <c r="D3776" t="s">
        <v>121</v>
      </c>
      <c r="E3776" t="s">
        <v>100</v>
      </c>
      <c r="F3776" t="s">
        <v>126</v>
      </c>
      <c r="G3776">
        <v>42</v>
      </c>
      <c r="H3776" t="s">
        <v>312</v>
      </c>
      <c r="I3776" t="s">
        <v>100</v>
      </c>
      <c r="L3776" t="s">
        <v>125</v>
      </c>
    </row>
    <row r="3777" spans="1:12" ht="15">
      <c r="A3777">
        <f t="shared" si="62"/>
        <v>3776</v>
      </c>
      <c r="B3777" s="8" t="s">
        <v>331</v>
      </c>
      <c r="C3777">
        <v>5</v>
      </c>
      <c r="D3777" t="s">
        <v>121</v>
      </c>
      <c r="E3777" t="s">
        <v>100</v>
      </c>
      <c r="F3777" t="s">
        <v>126</v>
      </c>
      <c r="G3777">
        <v>29</v>
      </c>
      <c r="H3777" t="s">
        <v>312</v>
      </c>
      <c r="I3777" t="s">
        <v>82</v>
      </c>
      <c r="L3777" t="s">
        <v>125</v>
      </c>
    </row>
    <row r="3778" spans="1:12" ht="15">
      <c r="A3778">
        <f t="shared" si="62"/>
        <v>3777</v>
      </c>
      <c r="B3778" s="8" t="s">
        <v>331</v>
      </c>
      <c r="C3778">
        <v>5</v>
      </c>
      <c r="D3778" t="s">
        <v>121</v>
      </c>
      <c r="E3778" t="s">
        <v>100</v>
      </c>
      <c r="F3778" t="s">
        <v>126</v>
      </c>
      <c r="G3778">
        <v>60</v>
      </c>
      <c r="H3778" t="s">
        <v>312</v>
      </c>
      <c r="I3778" t="s">
        <v>82</v>
      </c>
      <c r="L3778" t="s">
        <v>125</v>
      </c>
    </row>
    <row r="3779" spans="1:12" ht="15">
      <c r="A3779">
        <f t="shared" si="62"/>
        <v>3778</v>
      </c>
      <c r="B3779" s="8" t="s">
        <v>331</v>
      </c>
      <c r="C3779">
        <v>5</v>
      </c>
      <c r="D3779" t="s">
        <v>121</v>
      </c>
      <c r="E3779" t="s">
        <v>100</v>
      </c>
      <c r="F3779" t="s">
        <v>126</v>
      </c>
      <c r="G3779">
        <v>27</v>
      </c>
      <c r="I3779" t="s">
        <v>17</v>
      </c>
      <c r="L3779" t="s">
        <v>125</v>
      </c>
    </row>
    <row r="3780" spans="1:12" ht="15">
      <c r="A3780">
        <f t="shared" si="62"/>
        <v>3779</v>
      </c>
      <c r="B3780" s="8" t="s">
        <v>331</v>
      </c>
      <c r="C3780">
        <v>5</v>
      </c>
      <c r="D3780" t="s">
        <v>121</v>
      </c>
      <c r="E3780" t="s">
        <v>100</v>
      </c>
      <c r="F3780" t="s">
        <v>123</v>
      </c>
      <c r="G3780">
        <v>73</v>
      </c>
      <c r="I3780" t="s">
        <v>17</v>
      </c>
      <c r="L3780" t="s">
        <v>125</v>
      </c>
    </row>
    <row r="3781" spans="1:12" ht="15">
      <c r="A3781">
        <f t="shared" si="62"/>
        <v>3780</v>
      </c>
      <c r="B3781" s="8" t="s">
        <v>331</v>
      </c>
      <c r="C3781">
        <v>5</v>
      </c>
      <c r="D3781" t="s">
        <v>121</v>
      </c>
      <c r="E3781" t="s">
        <v>100</v>
      </c>
      <c r="F3781" t="s">
        <v>126</v>
      </c>
      <c r="G3781">
        <v>56</v>
      </c>
      <c r="I3781" t="s">
        <v>17</v>
      </c>
      <c r="L3781" t="s">
        <v>125</v>
      </c>
    </row>
    <row r="3782" spans="1:12" ht="15">
      <c r="A3782">
        <f t="shared" si="62"/>
        <v>3781</v>
      </c>
      <c r="B3782" s="8" t="s">
        <v>331</v>
      </c>
      <c r="C3782">
        <v>5</v>
      </c>
      <c r="D3782" t="s">
        <v>121</v>
      </c>
      <c r="E3782" t="s">
        <v>100</v>
      </c>
      <c r="F3782" t="s">
        <v>126</v>
      </c>
      <c r="G3782">
        <v>33</v>
      </c>
      <c r="I3782" t="s">
        <v>102</v>
      </c>
      <c r="L3782" t="s">
        <v>125</v>
      </c>
    </row>
    <row r="3783" spans="1:12" ht="15">
      <c r="A3783">
        <f t="shared" si="62"/>
        <v>3782</v>
      </c>
      <c r="B3783" s="8" t="s">
        <v>331</v>
      </c>
      <c r="C3783">
        <v>5</v>
      </c>
      <c r="D3783" t="s">
        <v>121</v>
      </c>
      <c r="E3783" t="s">
        <v>100</v>
      </c>
      <c r="F3783" t="s">
        <v>123</v>
      </c>
      <c r="G3783">
        <v>29</v>
      </c>
      <c r="I3783" t="s">
        <v>102</v>
      </c>
      <c r="L3783" t="s">
        <v>125</v>
      </c>
    </row>
    <row r="3784" spans="1:12" ht="15">
      <c r="A3784">
        <f t="shared" si="62"/>
        <v>3783</v>
      </c>
      <c r="B3784" s="8" t="s">
        <v>331</v>
      </c>
      <c r="C3784">
        <v>5</v>
      </c>
      <c r="D3784" t="s">
        <v>121</v>
      </c>
      <c r="E3784" t="s">
        <v>100</v>
      </c>
      <c r="F3784" t="s">
        <v>123</v>
      </c>
      <c r="G3784">
        <v>42</v>
      </c>
      <c r="I3784" t="s">
        <v>82</v>
      </c>
      <c r="L3784" t="s">
        <v>125</v>
      </c>
    </row>
    <row r="3785" spans="1:12" ht="15">
      <c r="A3785">
        <f t="shared" si="62"/>
        <v>3784</v>
      </c>
      <c r="B3785" s="8" t="s">
        <v>331</v>
      </c>
      <c r="C3785">
        <v>5</v>
      </c>
      <c r="D3785" t="s">
        <v>121</v>
      </c>
      <c r="E3785" t="s">
        <v>100</v>
      </c>
      <c r="F3785" t="s">
        <v>123</v>
      </c>
      <c r="G3785">
        <v>52</v>
      </c>
      <c r="I3785" t="s">
        <v>17</v>
      </c>
      <c r="L3785" t="s">
        <v>125</v>
      </c>
    </row>
    <row r="3786" spans="1:12" ht="15">
      <c r="A3786">
        <f t="shared" si="62"/>
        <v>3785</v>
      </c>
      <c r="B3786" s="8" t="s">
        <v>331</v>
      </c>
      <c r="C3786">
        <v>5</v>
      </c>
      <c r="D3786" t="s">
        <v>121</v>
      </c>
      <c r="E3786" t="s">
        <v>100</v>
      </c>
      <c r="F3786" t="s">
        <v>123</v>
      </c>
      <c r="G3786">
        <v>49</v>
      </c>
      <c r="I3786" t="s">
        <v>332</v>
      </c>
      <c r="L3786" t="s">
        <v>125</v>
      </c>
    </row>
    <row r="3787" spans="1:12" ht="15">
      <c r="A3787">
        <f t="shared" si="62"/>
        <v>3786</v>
      </c>
      <c r="B3787" s="8" t="s">
        <v>331</v>
      </c>
      <c r="C3787">
        <v>5</v>
      </c>
      <c r="D3787" t="s">
        <v>121</v>
      </c>
      <c r="E3787" t="s">
        <v>100</v>
      </c>
      <c r="F3787" t="s">
        <v>123</v>
      </c>
      <c r="G3787">
        <v>32</v>
      </c>
      <c r="H3787" t="s">
        <v>333</v>
      </c>
      <c r="I3787" t="s">
        <v>8</v>
      </c>
      <c r="L3787" t="s">
        <v>125</v>
      </c>
    </row>
    <row r="3788" spans="1:12" ht="15">
      <c r="A3788">
        <f t="shared" si="62"/>
        <v>3787</v>
      </c>
      <c r="B3788" s="8" t="s">
        <v>331</v>
      </c>
      <c r="C3788">
        <v>5</v>
      </c>
      <c r="D3788" t="s">
        <v>121</v>
      </c>
      <c r="E3788" t="s">
        <v>100</v>
      </c>
      <c r="F3788" t="s">
        <v>123</v>
      </c>
      <c r="G3788">
        <v>59</v>
      </c>
      <c r="I3788" t="s">
        <v>102</v>
      </c>
      <c r="L3788" t="s">
        <v>125</v>
      </c>
    </row>
    <row r="3789" spans="1:12" ht="15">
      <c r="A3789">
        <f t="shared" si="62"/>
        <v>3788</v>
      </c>
      <c r="B3789" s="8" t="s">
        <v>331</v>
      </c>
      <c r="C3789">
        <v>5</v>
      </c>
      <c r="D3789" t="s">
        <v>121</v>
      </c>
      <c r="E3789" t="s">
        <v>100</v>
      </c>
      <c r="F3789" t="s">
        <v>126</v>
      </c>
      <c r="G3789">
        <v>70</v>
      </c>
      <c r="H3789" t="s">
        <v>334</v>
      </c>
      <c r="I3789" t="s">
        <v>39</v>
      </c>
      <c r="L3789" t="s">
        <v>125</v>
      </c>
    </row>
    <row r="3790" spans="1:12" ht="15">
      <c r="A3790">
        <f t="shared" si="62"/>
        <v>3789</v>
      </c>
      <c r="B3790" s="8" t="s">
        <v>331</v>
      </c>
      <c r="C3790">
        <v>5</v>
      </c>
      <c r="D3790" t="s">
        <v>121</v>
      </c>
      <c r="E3790" t="s">
        <v>100</v>
      </c>
      <c r="F3790" t="s">
        <v>126</v>
      </c>
      <c r="G3790">
        <v>47</v>
      </c>
      <c r="H3790" t="s">
        <v>324</v>
      </c>
      <c r="I3790" t="s">
        <v>101</v>
      </c>
      <c r="L3790" t="s">
        <v>125</v>
      </c>
    </row>
    <row r="3791" spans="1:12" ht="15">
      <c r="A3791">
        <f t="shared" si="62"/>
        <v>3790</v>
      </c>
      <c r="B3791" s="8" t="s">
        <v>331</v>
      </c>
      <c r="C3791">
        <v>5</v>
      </c>
      <c r="D3791" t="s">
        <v>121</v>
      </c>
      <c r="E3791" t="s">
        <v>100</v>
      </c>
      <c r="F3791" t="s">
        <v>123</v>
      </c>
      <c r="G3791">
        <v>54</v>
      </c>
      <c r="I3791" t="s">
        <v>102</v>
      </c>
      <c r="L3791" t="s">
        <v>125</v>
      </c>
    </row>
    <row r="3792" spans="1:12" ht="15">
      <c r="A3792">
        <f t="shared" si="62"/>
        <v>3791</v>
      </c>
      <c r="B3792" s="8" t="s">
        <v>331</v>
      </c>
      <c r="C3792">
        <v>5</v>
      </c>
      <c r="D3792" t="s">
        <v>121</v>
      </c>
      <c r="E3792" t="s">
        <v>100</v>
      </c>
      <c r="F3792" t="s">
        <v>126</v>
      </c>
      <c r="G3792">
        <v>68</v>
      </c>
      <c r="H3792" t="s">
        <v>335</v>
      </c>
      <c r="I3792" t="s">
        <v>332</v>
      </c>
      <c r="L3792" t="s">
        <v>125</v>
      </c>
    </row>
    <row r="3793" spans="1:12" ht="15">
      <c r="A3793">
        <f t="shared" si="62"/>
        <v>3792</v>
      </c>
      <c r="B3793" s="8" t="s">
        <v>331</v>
      </c>
      <c r="C3793">
        <v>5</v>
      </c>
      <c r="D3793" t="s">
        <v>121</v>
      </c>
      <c r="E3793" t="s">
        <v>100</v>
      </c>
      <c r="F3793" t="s">
        <v>123</v>
      </c>
      <c r="G3793">
        <v>36</v>
      </c>
      <c r="H3793" t="s">
        <v>312</v>
      </c>
      <c r="I3793" t="s">
        <v>82</v>
      </c>
      <c r="L3793" t="s">
        <v>125</v>
      </c>
    </row>
    <row r="3794" spans="1:12" ht="15">
      <c r="A3794">
        <f t="shared" si="62"/>
        <v>3793</v>
      </c>
      <c r="B3794" s="8" t="s">
        <v>331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>
      <c r="A3795">
        <f t="shared" si="62"/>
        <v>3794</v>
      </c>
      <c r="B3795" s="8" t="s">
        <v>331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>
      <c r="A3796">
        <f t="shared" si="62"/>
        <v>3795</v>
      </c>
      <c r="B3796" s="8" t="s">
        <v>331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>
      <c r="A3797">
        <f t="shared" si="62"/>
        <v>3796</v>
      </c>
      <c r="B3797" s="8" t="s">
        <v>331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>
      <c r="A3798">
        <f t="shared" si="62"/>
        <v>3797</v>
      </c>
      <c r="B3798" s="8" t="s">
        <v>331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>
      <c r="A3799">
        <f t="shared" si="62"/>
        <v>3798</v>
      </c>
      <c r="B3799" s="8" t="s">
        <v>331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>
      <c r="A3800">
        <f t="shared" si="62"/>
        <v>3799</v>
      </c>
      <c r="B3800" s="8" t="s">
        <v>331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>
      <c r="A3801">
        <f t="shared" si="62"/>
        <v>3800</v>
      </c>
      <c r="B3801" s="8" t="s">
        <v>331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>
      <c r="A3802">
        <f t="shared" si="62"/>
        <v>3801</v>
      </c>
      <c r="B3802" s="8" t="s">
        <v>331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>
      <c r="A3803">
        <f t="shared" si="62"/>
        <v>3802</v>
      </c>
      <c r="B3803" s="8" t="s">
        <v>331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>
      <c r="A3804">
        <f t="shared" si="62"/>
        <v>3803</v>
      </c>
      <c r="B3804" s="8" t="s">
        <v>331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>
      <c r="A3805">
        <f t="shared" si="62"/>
        <v>3804</v>
      </c>
      <c r="B3805" s="8" t="s">
        <v>331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>
      <c r="A3806">
        <f t="shared" si="62"/>
        <v>3805</v>
      </c>
      <c r="B3806" s="8" t="s">
        <v>331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>
      <c r="A3807">
        <f t="shared" si="62"/>
        <v>3806</v>
      </c>
      <c r="B3807" s="8" t="s">
        <v>331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>
      <c r="A3808">
        <f t="shared" si="62"/>
        <v>3807</v>
      </c>
      <c r="B3808" s="8" t="s">
        <v>331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>
      <c r="A3809">
        <f t="shared" si="62"/>
        <v>3808</v>
      </c>
      <c r="B3809" s="8" t="s">
        <v>331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>
      <c r="A3810">
        <f t="shared" si="62"/>
        <v>3809</v>
      </c>
      <c r="B3810" s="8" t="s">
        <v>331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>
      <c r="A3811">
        <f t="shared" si="62"/>
        <v>3810</v>
      </c>
      <c r="B3811" s="8" t="s">
        <v>331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>
      <c r="A3812">
        <f t="shared" si="62"/>
        <v>3811</v>
      </c>
      <c r="B3812" s="8" t="s">
        <v>331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>
      <c r="A3813">
        <f t="shared" si="62"/>
        <v>3812</v>
      </c>
      <c r="B3813" s="8" t="s">
        <v>331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>
      <c r="A3814">
        <f t="shared" si="62"/>
        <v>3813</v>
      </c>
      <c r="B3814" s="8" t="s">
        <v>331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>
      <c r="A3815">
        <f t="shared" si="62"/>
        <v>3814</v>
      </c>
      <c r="B3815" s="8" t="s">
        <v>331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>
      <c r="A3816">
        <f t="shared" si="62"/>
        <v>3815</v>
      </c>
      <c r="B3816" s="8" t="s">
        <v>331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>
      <c r="A3817">
        <f t="shared" si="62"/>
        <v>3816</v>
      </c>
      <c r="B3817" s="8" t="s">
        <v>331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>
      <c r="A3818">
        <f t="shared" si="62"/>
        <v>3817</v>
      </c>
      <c r="B3818" s="8" t="s">
        <v>331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>
      <c r="A3819">
        <f t="shared" si="62"/>
        <v>3818</v>
      </c>
      <c r="B3819" s="8" t="s">
        <v>331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>
      <c r="A3820">
        <f t="shared" si="62"/>
        <v>3819</v>
      </c>
      <c r="B3820" s="8" t="s">
        <v>331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>
      <c r="A3821">
        <f t="shared" si="62"/>
        <v>3820</v>
      </c>
      <c r="B3821" s="8" t="s">
        <v>331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>
      <c r="A3822">
        <f t="shared" ref="A3822:A3885" si="63">+ROW()-1</f>
        <v>3821</v>
      </c>
      <c r="B3822" s="8" t="s">
        <v>331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>
      <c r="A3823">
        <f t="shared" si="63"/>
        <v>3822</v>
      </c>
      <c r="B3823" s="8" t="s">
        <v>331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>
      <c r="A3824">
        <f t="shared" si="63"/>
        <v>3823</v>
      </c>
      <c r="B3824" s="8" t="s">
        <v>331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>
      <c r="A3825">
        <f t="shared" si="63"/>
        <v>3824</v>
      </c>
      <c r="B3825" s="8" t="s">
        <v>331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>
      <c r="A3826">
        <f t="shared" si="63"/>
        <v>3825</v>
      </c>
      <c r="B3826" s="8" t="s">
        <v>331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>
      <c r="A3827">
        <f t="shared" si="63"/>
        <v>3826</v>
      </c>
      <c r="B3827" s="8" t="s">
        <v>331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>
      <c r="A3828">
        <f t="shared" si="63"/>
        <v>3827</v>
      </c>
      <c r="B3828" s="8" t="s">
        <v>331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>
      <c r="A3829">
        <f t="shared" si="63"/>
        <v>3828</v>
      </c>
      <c r="B3829" s="8" t="s">
        <v>331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>
      <c r="A3830">
        <f t="shared" si="63"/>
        <v>3829</v>
      </c>
      <c r="B3830" s="8" t="s">
        <v>331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>
      <c r="A3831">
        <f t="shared" si="63"/>
        <v>3830</v>
      </c>
      <c r="B3831" s="8" t="s">
        <v>331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>
      <c r="A3832">
        <f t="shared" si="63"/>
        <v>3831</v>
      </c>
      <c r="B3832" s="8" t="s">
        <v>331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>
      <c r="A3833">
        <f t="shared" si="63"/>
        <v>3832</v>
      </c>
      <c r="B3833" s="8" t="s">
        <v>331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>
      <c r="A3834">
        <f t="shared" si="63"/>
        <v>3833</v>
      </c>
      <c r="B3834" s="8" t="s">
        <v>331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>
      <c r="A3835">
        <f t="shared" si="63"/>
        <v>3834</v>
      </c>
      <c r="B3835" s="8" t="s">
        <v>331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>
      <c r="A3836">
        <f t="shared" si="63"/>
        <v>3835</v>
      </c>
      <c r="B3836" s="8" t="s">
        <v>331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>
      <c r="A3837">
        <f t="shared" si="63"/>
        <v>3836</v>
      </c>
      <c r="B3837" s="8" t="s">
        <v>331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>
      <c r="A3838">
        <f t="shared" si="63"/>
        <v>3837</v>
      </c>
      <c r="B3838" s="8" t="s">
        <v>331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>
      <c r="A3839">
        <f t="shared" si="63"/>
        <v>3838</v>
      </c>
      <c r="B3839" s="8" t="s">
        <v>331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>
      <c r="A3840">
        <f t="shared" si="63"/>
        <v>3839</v>
      </c>
      <c r="B3840" s="8" t="s">
        <v>331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>
      <c r="A3841">
        <f t="shared" si="63"/>
        <v>3840</v>
      </c>
      <c r="B3841" s="8" t="s">
        <v>331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>
      <c r="A3842">
        <f t="shared" si="63"/>
        <v>3841</v>
      </c>
      <c r="B3842" s="8" t="s">
        <v>331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>
      <c r="A3843">
        <f t="shared" si="63"/>
        <v>3842</v>
      </c>
      <c r="B3843" s="8" t="s">
        <v>331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>
      <c r="A3844">
        <f t="shared" si="63"/>
        <v>3843</v>
      </c>
      <c r="B3844" s="8" t="s">
        <v>331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>
      <c r="A3845">
        <f t="shared" si="63"/>
        <v>3844</v>
      </c>
      <c r="B3845" s="8" t="s">
        <v>331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>
      <c r="A3846">
        <f t="shared" si="63"/>
        <v>3845</v>
      </c>
      <c r="B3846" s="8" t="s">
        <v>331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>
      <c r="A3847">
        <f t="shared" si="63"/>
        <v>3846</v>
      </c>
      <c r="B3847" s="8" t="s">
        <v>331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>
      <c r="A3848">
        <f t="shared" si="63"/>
        <v>3847</v>
      </c>
      <c r="B3848" s="8" t="s">
        <v>331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>
      <c r="A3849">
        <f t="shared" si="63"/>
        <v>3848</v>
      </c>
      <c r="B3849" s="8" t="s">
        <v>331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>
      <c r="A3850">
        <f t="shared" si="63"/>
        <v>3849</v>
      </c>
      <c r="B3850" s="8" t="s">
        <v>331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>
      <c r="A3851">
        <f t="shared" si="63"/>
        <v>3850</v>
      </c>
      <c r="B3851" s="8" t="s">
        <v>331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>
      <c r="A3852">
        <f t="shared" si="63"/>
        <v>3851</v>
      </c>
      <c r="B3852" s="8" t="s">
        <v>331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>
      <c r="A3853">
        <f t="shared" si="63"/>
        <v>3852</v>
      </c>
      <c r="B3853" s="8" t="s">
        <v>331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>
      <c r="A3854">
        <f t="shared" si="63"/>
        <v>3853</v>
      </c>
      <c r="B3854" s="8" t="s">
        <v>331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>
      <c r="A3855">
        <f t="shared" si="63"/>
        <v>3854</v>
      </c>
      <c r="B3855" s="8" t="s">
        <v>331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>
      <c r="A3856">
        <f t="shared" si="63"/>
        <v>3855</v>
      </c>
      <c r="B3856" s="8" t="s">
        <v>331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>
      <c r="A3857">
        <f t="shared" si="63"/>
        <v>3856</v>
      </c>
      <c r="B3857" s="8" t="s">
        <v>331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>
      <c r="A3858">
        <f t="shared" si="63"/>
        <v>3857</v>
      </c>
      <c r="B3858" s="8" t="s">
        <v>331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>
      <c r="A3859">
        <f t="shared" si="63"/>
        <v>3858</v>
      </c>
      <c r="B3859" s="8" t="s">
        <v>331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>
      <c r="A3860">
        <f t="shared" si="63"/>
        <v>3859</v>
      </c>
      <c r="B3860" s="8" t="s">
        <v>331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>
      <c r="A3861">
        <f t="shared" si="63"/>
        <v>3860</v>
      </c>
      <c r="B3861" s="8" t="s">
        <v>331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>
      <c r="A3862">
        <f t="shared" si="63"/>
        <v>3861</v>
      </c>
      <c r="B3862" s="8" t="s">
        <v>331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>
      <c r="A3863">
        <f t="shared" si="63"/>
        <v>3862</v>
      </c>
      <c r="B3863" s="8" t="s">
        <v>331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>
      <c r="A3864">
        <f t="shared" si="63"/>
        <v>3863</v>
      </c>
      <c r="B3864" s="8" t="s">
        <v>331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>
      <c r="A3865">
        <f t="shared" si="63"/>
        <v>3864</v>
      </c>
      <c r="B3865" s="8" t="s">
        <v>331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>
      <c r="A3866">
        <f t="shared" si="63"/>
        <v>3865</v>
      </c>
      <c r="B3866" s="8" t="s">
        <v>331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>
      <c r="A3867">
        <f t="shared" si="63"/>
        <v>3866</v>
      </c>
      <c r="B3867" s="8" t="s">
        <v>331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>
      <c r="A3868">
        <f t="shared" si="63"/>
        <v>3867</v>
      </c>
      <c r="B3868" s="8" t="s">
        <v>331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>
      <c r="A3869">
        <f t="shared" si="63"/>
        <v>3868</v>
      </c>
      <c r="B3869" s="8" t="s">
        <v>331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>
      <c r="A3870">
        <f t="shared" si="63"/>
        <v>3869</v>
      </c>
      <c r="B3870" s="8" t="s">
        <v>331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>
      <c r="A3871">
        <f t="shared" si="63"/>
        <v>3870</v>
      </c>
      <c r="B3871" s="8" t="s">
        <v>331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>
      <c r="A3872">
        <f t="shared" si="63"/>
        <v>3871</v>
      </c>
      <c r="B3872" s="8" t="s">
        <v>331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>
      <c r="A3873">
        <f t="shared" si="63"/>
        <v>3872</v>
      </c>
      <c r="B3873" s="8" t="s">
        <v>331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>
      <c r="A3874">
        <f t="shared" si="63"/>
        <v>3873</v>
      </c>
      <c r="B3874" s="8" t="s">
        <v>331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>
      <c r="A3875">
        <f t="shared" si="63"/>
        <v>3874</v>
      </c>
      <c r="B3875" s="8" t="s">
        <v>331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>
      <c r="A3876">
        <f t="shared" si="63"/>
        <v>3875</v>
      </c>
      <c r="B3876" s="8" t="s">
        <v>331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>
      <c r="A3877">
        <f t="shared" si="63"/>
        <v>3876</v>
      </c>
      <c r="B3877" s="8" t="s">
        <v>331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>
      <c r="A3878">
        <f t="shared" si="63"/>
        <v>3877</v>
      </c>
      <c r="B3878" s="8" t="s">
        <v>331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>
      <c r="A3879">
        <f t="shared" si="63"/>
        <v>3878</v>
      </c>
      <c r="B3879" s="8" t="s">
        <v>331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>
      <c r="A3880">
        <f t="shared" si="63"/>
        <v>3879</v>
      </c>
      <c r="B3880" s="8" t="s">
        <v>331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>
      <c r="A3881">
        <f t="shared" si="63"/>
        <v>3880</v>
      </c>
      <c r="B3881" s="8" t="s">
        <v>331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>
      <c r="A3882">
        <f t="shared" si="63"/>
        <v>3881</v>
      </c>
      <c r="B3882" s="8" t="s">
        <v>331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>
      <c r="A3883">
        <f t="shared" si="63"/>
        <v>3882</v>
      </c>
      <c r="B3883" s="8" t="s">
        <v>331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>
      <c r="A3884">
        <f t="shared" si="63"/>
        <v>3883</v>
      </c>
      <c r="B3884" s="8" t="s">
        <v>331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>
      <c r="A3885">
        <f t="shared" si="63"/>
        <v>3884</v>
      </c>
      <c r="B3885" s="8" t="s">
        <v>331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>
      <c r="A3886">
        <f t="shared" ref="A3886:A3949" si="64">+ROW()-1</f>
        <v>3885</v>
      </c>
      <c r="B3886" s="8" t="s">
        <v>331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>
      <c r="A3887">
        <f t="shared" si="64"/>
        <v>3886</v>
      </c>
      <c r="B3887" s="8" t="s">
        <v>331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>
      <c r="A3888">
        <f t="shared" si="64"/>
        <v>3887</v>
      </c>
      <c r="B3888" s="8" t="s">
        <v>331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>
      <c r="A3889">
        <f t="shared" si="64"/>
        <v>3888</v>
      </c>
      <c r="B3889" s="8" t="s">
        <v>331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>
      <c r="A3890">
        <f t="shared" si="64"/>
        <v>3889</v>
      </c>
      <c r="B3890" s="8" t="s">
        <v>331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>
      <c r="A3891">
        <f t="shared" si="64"/>
        <v>3890</v>
      </c>
      <c r="B3891" s="8" t="s">
        <v>331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>
      <c r="A3892">
        <f t="shared" si="64"/>
        <v>3891</v>
      </c>
      <c r="B3892" s="8" t="s">
        <v>331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>
      <c r="A3893">
        <f t="shared" si="64"/>
        <v>3892</v>
      </c>
      <c r="B3893" s="8" t="s">
        <v>331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>
      <c r="A3894">
        <f t="shared" si="64"/>
        <v>3893</v>
      </c>
      <c r="B3894" s="8" t="s">
        <v>331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>
      <c r="A3895">
        <f t="shared" si="64"/>
        <v>3894</v>
      </c>
      <c r="B3895" s="8" t="s">
        <v>331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>
      <c r="A3896">
        <f t="shared" si="64"/>
        <v>3895</v>
      </c>
      <c r="B3896" s="8" t="s">
        <v>331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>
      <c r="A3897">
        <f t="shared" si="64"/>
        <v>3896</v>
      </c>
      <c r="B3897" s="8" t="s">
        <v>331</v>
      </c>
      <c r="C3897">
        <v>13</v>
      </c>
      <c r="D3897" t="s">
        <v>121</v>
      </c>
      <c r="E3897" t="s">
        <v>128</v>
      </c>
      <c r="I3897" t="s">
        <v>52</v>
      </c>
      <c r="L3897" t="s">
        <v>125</v>
      </c>
    </row>
    <row r="3898" spans="1:12" ht="15">
      <c r="A3898">
        <f t="shared" si="64"/>
        <v>3897</v>
      </c>
      <c r="B3898" s="8" t="s">
        <v>331</v>
      </c>
      <c r="C3898">
        <v>13</v>
      </c>
      <c r="D3898" t="s">
        <v>121</v>
      </c>
      <c r="E3898" t="s">
        <v>128</v>
      </c>
      <c r="I3898" t="s">
        <v>52</v>
      </c>
      <c r="L3898" t="s">
        <v>125</v>
      </c>
    </row>
    <row r="3899" spans="1:12" ht="15">
      <c r="A3899">
        <f t="shared" si="64"/>
        <v>3898</v>
      </c>
      <c r="B3899" s="8" t="s">
        <v>331</v>
      </c>
      <c r="C3899">
        <v>13</v>
      </c>
      <c r="D3899" t="s">
        <v>121</v>
      </c>
      <c r="E3899" t="s">
        <v>128</v>
      </c>
      <c r="I3899" t="s">
        <v>52</v>
      </c>
      <c r="L3899" t="s">
        <v>125</v>
      </c>
    </row>
    <row r="3900" spans="1:12" ht="15">
      <c r="A3900">
        <f t="shared" si="64"/>
        <v>3899</v>
      </c>
      <c r="B3900" s="8" t="s">
        <v>331</v>
      </c>
      <c r="C3900">
        <v>6</v>
      </c>
      <c r="D3900" t="s">
        <v>121</v>
      </c>
      <c r="E3900" t="s">
        <v>200</v>
      </c>
      <c r="F3900" t="s">
        <v>123</v>
      </c>
      <c r="G3900">
        <v>31</v>
      </c>
      <c r="H3900" t="s">
        <v>211</v>
      </c>
      <c r="I3900" t="s">
        <v>74</v>
      </c>
      <c r="L3900" t="s">
        <v>125</v>
      </c>
    </row>
    <row r="3901" spans="1:12" ht="15">
      <c r="A3901">
        <f t="shared" si="64"/>
        <v>3900</v>
      </c>
      <c r="B3901" s="8" t="s">
        <v>331</v>
      </c>
      <c r="C3901">
        <v>7</v>
      </c>
      <c r="D3901" t="s">
        <v>121</v>
      </c>
      <c r="E3901" t="s">
        <v>122</v>
      </c>
      <c r="I3901" t="s">
        <v>23</v>
      </c>
      <c r="L3901" t="s">
        <v>125</v>
      </c>
    </row>
    <row r="3902" spans="1:12" ht="15">
      <c r="A3902">
        <f t="shared" si="64"/>
        <v>3901</v>
      </c>
      <c r="B3902" s="8" t="s">
        <v>331</v>
      </c>
      <c r="C3902">
        <v>7</v>
      </c>
      <c r="D3902" t="s">
        <v>121</v>
      </c>
      <c r="E3902" t="s">
        <v>122</v>
      </c>
      <c r="I3902" t="s">
        <v>23</v>
      </c>
      <c r="L3902" t="s">
        <v>125</v>
      </c>
    </row>
    <row r="3903" spans="1:12" ht="15">
      <c r="A3903">
        <f t="shared" si="64"/>
        <v>3902</v>
      </c>
      <c r="B3903" s="8" t="s">
        <v>331</v>
      </c>
      <c r="C3903">
        <v>7</v>
      </c>
      <c r="D3903" t="s">
        <v>121</v>
      </c>
      <c r="E3903" t="s">
        <v>122</v>
      </c>
      <c r="I3903" t="s">
        <v>227</v>
      </c>
      <c r="L3903" t="s">
        <v>125</v>
      </c>
    </row>
    <row r="3904" spans="1:12" ht="15">
      <c r="A3904">
        <f t="shared" si="64"/>
        <v>3903</v>
      </c>
      <c r="B3904" s="8" t="s">
        <v>331</v>
      </c>
      <c r="C3904">
        <v>7</v>
      </c>
      <c r="D3904" t="s">
        <v>121</v>
      </c>
      <c r="E3904" t="s">
        <v>122</v>
      </c>
      <c r="I3904" t="s">
        <v>227</v>
      </c>
      <c r="L3904" t="s">
        <v>125</v>
      </c>
    </row>
    <row r="3905" spans="1:12" ht="15">
      <c r="A3905">
        <f t="shared" si="64"/>
        <v>3904</v>
      </c>
      <c r="B3905" s="8" t="s">
        <v>331</v>
      </c>
      <c r="C3905">
        <v>7</v>
      </c>
      <c r="D3905" t="s">
        <v>121</v>
      </c>
      <c r="E3905" t="s">
        <v>122</v>
      </c>
      <c r="I3905" t="s">
        <v>336</v>
      </c>
      <c r="L3905" t="s">
        <v>125</v>
      </c>
    </row>
    <row r="3906" spans="1:12" ht="15">
      <c r="A3906">
        <f t="shared" si="64"/>
        <v>3905</v>
      </c>
      <c r="B3906" s="8" t="s">
        <v>331</v>
      </c>
      <c r="C3906">
        <v>7</v>
      </c>
      <c r="D3906" t="s">
        <v>121</v>
      </c>
      <c r="E3906" t="s">
        <v>122</v>
      </c>
      <c r="I3906" t="s">
        <v>277</v>
      </c>
      <c r="L3906" t="s">
        <v>125</v>
      </c>
    </row>
    <row r="3907" spans="1:12" ht="15">
      <c r="A3907">
        <f t="shared" si="64"/>
        <v>3906</v>
      </c>
      <c r="B3907" s="8" t="s">
        <v>331</v>
      </c>
      <c r="C3907">
        <v>7</v>
      </c>
      <c r="D3907" t="s">
        <v>121</v>
      </c>
      <c r="E3907" t="s">
        <v>122</v>
      </c>
      <c r="I3907" t="s">
        <v>277</v>
      </c>
      <c r="L3907" t="s">
        <v>125</v>
      </c>
    </row>
    <row r="3908" spans="1:12" ht="15">
      <c r="A3908">
        <f t="shared" si="64"/>
        <v>3907</v>
      </c>
      <c r="B3908" s="8" t="s">
        <v>331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>
      <c r="A3909">
        <f t="shared" si="64"/>
        <v>3908</v>
      </c>
      <c r="B3909" s="8" t="s">
        <v>331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>
      <c r="A3910">
        <f t="shared" si="64"/>
        <v>3909</v>
      </c>
      <c r="B3910" s="8" t="s">
        <v>331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>
      <c r="A3911">
        <f t="shared" si="64"/>
        <v>3910</v>
      </c>
      <c r="B3911" s="8" t="s">
        <v>331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>
      <c r="A3912">
        <f t="shared" si="64"/>
        <v>3911</v>
      </c>
      <c r="B3912" s="8" t="s">
        <v>331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>
      <c r="A3913">
        <f t="shared" si="64"/>
        <v>3912</v>
      </c>
      <c r="B3913" s="8" t="s">
        <v>331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>
      <c r="A3914">
        <f t="shared" si="64"/>
        <v>3913</v>
      </c>
      <c r="B3914" s="8" t="s">
        <v>331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>
      <c r="A3915">
        <f t="shared" si="64"/>
        <v>3914</v>
      </c>
      <c r="B3915" s="8" t="s">
        <v>331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>
      <c r="A3916">
        <f t="shared" si="64"/>
        <v>3915</v>
      </c>
      <c r="B3916" s="8" t="s">
        <v>331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>
      <c r="A3917">
        <f t="shared" si="64"/>
        <v>3916</v>
      </c>
      <c r="B3917" s="8" t="s">
        <v>331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>
      <c r="A3918">
        <f t="shared" si="64"/>
        <v>3917</v>
      </c>
      <c r="B3918" s="8" t="s">
        <v>331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>
      <c r="A3919">
        <f t="shared" si="64"/>
        <v>3918</v>
      </c>
      <c r="B3919" s="8" t="s">
        <v>331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>
      <c r="A3920">
        <f t="shared" si="64"/>
        <v>3919</v>
      </c>
      <c r="B3920" s="8" t="s">
        <v>331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>
      <c r="A3921">
        <f t="shared" si="64"/>
        <v>3920</v>
      </c>
      <c r="B3921" s="8" t="s">
        <v>331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>
      <c r="A3922">
        <f t="shared" si="64"/>
        <v>3921</v>
      </c>
      <c r="B3922" s="8" t="s">
        <v>331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>
      <c r="A3923">
        <f t="shared" si="64"/>
        <v>3922</v>
      </c>
      <c r="B3923" s="8" t="s">
        <v>331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>
      <c r="A3924">
        <f t="shared" si="64"/>
        <v>3923</v>
      </c>
      <c r="B3924" s="8" t="s">
        <v>331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>
      <c r="A3925">
        <f t="shared" si="64"/>
        <v>3924</v>
      </c>
      <c r="B3925" s="8" t="s">
        <v>331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>
      <c r="A3926">
        <f t="shared" si="64"/>
        <v>3925</v>
      </c>
      <c r="B3926" s="8" t="s">
        <v>331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>
      <c r="A3927">
        <f t="shared" si="64"/>
        <v>3926</v>
      </c>
      <c r="B3927" s="8" t="s">
        <v>331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>
      <c r="A3928">
        <f t="shared" si="64"/>
        <v>3927</v>
      </c>
      <c r="B3928" s="8" t="s">
        <v>331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>
      <c r="A3929">
        <f t="shared" si="64"/>
        <v>3928</v>
      </c>
      <c r="B3929" s="8" t="s">
        <v>331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>
      <c r="A3930">
        <f t="shared" si="64"/>
        <v>3929</v>
      </c>
      <c r="B3930" s="8" t="s">
        <v>331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>
      <c r="A3931">
        <f t="shared" si="64"/>
        <v>3930</v>
      </c>
      <c r="B3931" s="8" t="s">
        <v>331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>
      <c r="A3932">
        <f t="shared" si="64"/>
        <v>3931</v>
      </c>
      <c r="B3932" s="8" t="s">
        <v>331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>
      <c r="A3933">
        <f t="shared" si="64"/>
        <v>3932</v>
      </c>
      <c r="B3933" s="8" t="s">
        <v>331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>
      <c r="A3934">
        <f t="shared" si="64"/>
        <v>3933</v>
      </c>
      <c r="B3934" s="8" t="s">
        <v>331</v>
      </c>
      <c r="C3934">
        <v>16</v>
      </c>
      <c r="D3934" t="s">
        <v>121</v>
      </c>
      <c r="E3934" t="s">
        <v>151</v>
      </c>
      <c r="I3934" t="s">
        <v>52</v>
      </c>
      <c r="L3934" t="s">
        <v>125</v>
      </c>
    </row>
    <row r="3935" spans="1:12" ht="15">
      <c r="A3935">
        <f t="shared" si="64"/>
        <v>3934</v>
      </c>
      <c r="B3935" s="8" t="s">
        <v>331</v>
      </c>
      <c r="C3935">
        <v>16</v>
      </c>
      <c r="D3935" t="s">
        <v>121</v>
      </c>
      <c r="E3935" t="s">
        <v>151</v>
      </c>
      <c r="I3935" t="s">
        <v>52</v>
      </c>
      <c r="L3935" t="s">
        <v>125</v>
      </c>
    </row>
    <row r="3936" spans="1:12" ht="15">
      <c r="A3936">
        <f t="shared" si="64"/>
        <v>3935</v>
      </c>
      <c r="B3936" s="8" t="s">
        <v>331</v>
      </c>
      <c r="C3936">
        <v>16</v>
      </c>
      <c r="D3936" t="s">
        <v>121</v>
      </c>
      <c r="E3936" t="s">
        <v>151</v>
      </c>
      <c r="I3936" t="s">
        <v>52</v>
      </c>
      <c r="L3936" t="s">
        <v>125</v>
      </c>
    </row>
    <row r="3937" spans="1:12" ht="15">
      <c r="A3937">
        <f t="shared" si="64"/>
        <v>3936</v>
      </c>
      <c r="B3937" s="8" t="s">
        <v>331</v>
      </c>
      <c r="C3937">
        <v>8</v>
      </c>
      <c r="D3937" t="s">
        <v>121</v>
      </c>
      <c r="E3937" t="s">
        <v>140</v>
      </c>
      <c r="I3937" t="s">
        <v>87</v>
      </c>
      <c r="L3937" t="s">
        <v>125</v>
      </c>
    </row>
    <row r="3938" spans="1:12" ht="15">
      <c r="A3938">
        <f t="shared" si="64"/>
        <v>3937</v>
      </c>
      <c r="B3938" s="8" t="s">
        <v>331</v>
      </c>
      <c r="C3938">
        <v>8</v>
      </c>
      <c r="D3938" t="s">
        <v>121</v>
      </c>
      <c r="E3938" t="s">
        <v>140</v>
      </c>
      <c r="I3938" t="s">
        <v>87</v>
      </c>
      <c r="L3938" t="s">
        <v>125</v>
      </c>
    </row>
    <row r="3939" spans="1:12" ht="15">
      <c r="A3939">
        <f t="shared" si="64"/>
        <v>3938</v>
      </c>
      <c r="B3939" s="8" t="s">
        <v>331</v>
      </c>
      <c r="C3939">
        <v>8</v>
      </c>
      <c r="D3939" t="s">
        <v>121</v>
      </c>
      <c r="E3939" t="s">
        <v>140</v>
      </c>
      <c r="I3939" t="s">
        <v>16</v>
      </c>
      <c r="L3939" t="s">
        <v>125</v>
      </c>
    </row>
    <row r="3940" spans="1:12" ht="15">
      <c r="A3940">
        <f t="shared" si="64"/>
        <v>3939</v>
      </c>
      <c r="B3940" s="8" t="s">
        <v>331</v>
      </c>
      <c r="C3940">
        <v>8</v>
      </c>
      <c r="D3940" t="s">
        <v>121</v>
      </c>
      <c r="E3940" t="s">
        <v>140</v>
      </c>
      <c r="I3940" t="s">
        <v>16</v>
      </c>
      <c r="L3940" t="s">
        <v>125</v>
      </c>
    </row>
    <row r="3941" spans="1:12" ht="15">
      <c r="A3941">
        <f t="shared" si="64"/>
        <v>3940</v>
      </c>
      <c r="B3941" s="8" t="s">
        <v>331</v>
      </c>
      <c r="C3941">
        <v>8</v>
      </c>
      <c r="D3941" t="s">
        <v>121</v>
      </c>
      <c r="E3941" t="s">
        <v>140</v>
      </c>
      <c r="I3941" t="s">
        <v>16</v>
      </c>
      <c r="L3941" t="s">
        <v>125</v>
      </c>
    </row>
    <row r="3942" spans="1:12" ht="15">
      <c r="A3942">
        <f t="shared" si="64"/>
        <v>3941</v>
      </c>
      <c r="B3942" s="8" t="s">
        <v>331</v>
      </c>
      <c r="C3942">
        <v>8</v>
      </c>
      <c r="D3942" t="s">
        <v>121</v>
      </c>
      <c r="E3942" t="s">
        <v>140</v>
      </c>
      <c r="I3942" t="s">
        <v>237</v>
      </c>
      <c r="L3942" t="s">
        <v>125</v>
      </c>
    </row>
    <row r="3943" spans="1:12" ht="15">
      <c r="A3943">
        <f t="shared" si="64"/>
        <v>3942</v>
      </c>
      <c r="B3943" s="8" t="s">
        <v>331</v>
      </c>
      <c r="C3943">
        <v>8</v>
      </c>
      <c r="D3943" t="s">
        <v>121</v>
      </c>
      <c r="E3943" t="s">
        <v>140</v>
      </c>
      <c r="I3943" t="s">
        <v>237</v>
      </c>
      <c r="L3943" t="s">
        <v>125</v>
      </c>
    </row>
    <row r="3944" spans="1:12" ht="15">
      <c r="A3944">
        <f t="shared" si="64"/>
        <v>3943</v>
      </c>
      <c r="B3944" s="8" t="s">
        <v>331</v>
      </c>
      <c r="C3944">
        <v>8</v>
      </c>
      <c r="D3944" t="s">
        <v>121</v>
      </c>
      <c r="E3944" t="s">
        <v>140</v>
      </c>
      <c r="I3944" t="s">
        <v>237</v>
      </c>
      <c r="L3944" t="s">
        <v>125</v>
      </c>
    </row>
    <row r="3945" spans="1:12" ht="15">
      <c r="A3945">
        <f t="shared" si="64"/>
        <v>3944</v>
      </c>
      <c r="B3945" s="8" t="s">
        <v>331</v>
      </c>
      <c r="C3945">
        <v>8</v>
      </c>
      <c r="D3945" t="s">
        <v>121</v>
      </c>
      <c r="E3945" t="s">
        <v>140</v>
      </c>
      <c r="I3945" t="s">
        <v>237</v>
      </c>
      <c r="L3945" t="s">
        <v>125</v>
      </c>
    </row>
    <row r="3946" spans="1:12" ht="15">
      <c r="A3946">
        <f t="shared" si="64"/>
        <v>3945</v>
      </c>
      <c r="B3946" s="8" t="s">
        <v>331</v>
      </c>
      <c r="C3946">
        <v>8</v>
      </c>
      <c r="D3946" t="s">
        <v>121</v>
      </c>
      <c r="E3946" t="s">
        <v>140</v>
      </c>
      <c r="I3946" t="s">
        <v>237</v>
      </c>
      <c r="L3946" t="s">
        <v>125</v>
      </c>
    </row>
    <row r="3947" spans="1:12" ht="15">
      <c r="A3947">
        <f t="shared" si="64"/>
        <v>3946</v>
      </c>
      <c r="B3947" s="8" t="s">
        <v>331</v>
      </c>
      <c r="C3947">
        <v>8</v>
      </c>
      <c r="D3947" t="s">
        <v>121</v>
      </c>
      <c r="E3947" t="s">
        <v>140</v>
      </c>
      <c r="I3947" t="s">
        <v>237</v>
      </c>
      <c r="L3947" t="s">
        <v>125</v>
      </c>
    </row>
    <row r="3948" spans="1:12" ht="15">
      <c r="A3948">
        <f t="shared" si="64"/>
        <v>3947</v>
      </c>
      <c r="B3948" s="8" t="s">
        <v>331</v>
      </c>
      <c r="C3948">
        <v>8</v>
      </c>
      <c r="D3948" t="s">
        <v>121</v>
      </c>
      <c r="E3948" t="s">
        <v>140</v>
      </c>
      <c r="I3948" t="s">
        <v>237</v>
      </c>
      <c r="L3948" t="s">
        <v>125</v>
      </c>
    </row>
    <row r="3949" spans="1:12" ht="15">
      <c r="A3949">
        <f t="shared" si="64"/>
        <v>3948</v>
      </c>
      <c r="B3949" s="8" t="s">
        <v>331</v>
      </c>
      <c r="C3949">
        <v>8</v>
      </c>
      <c r="D3949" t="s">
        <v>121</v>
      </c>
      <c r="E3949" t="s">
        <v>140</v>
      </c>
      <c r="I3949" t="s">
        <v>237</v>
      </c>
      <c r="L3949" t="s">
        <v>125</v>
      </c>
    </row>
    <row r="3950" spans="1:12" ht="15">
      <c r="A3950">
        <f t="shared" ref="A3950:A4013" si="65">+ROW()-1</f>
        <v>3949</v>
      </c>
      <c r="B3950" s="8" t="s">
        <v>331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>
      <c r="A3951">
        <f t="shared" si="65"/>
        <v>3950</v>
      </c>
      <c r="B3951" s="8" t="s">
        <v>331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>
      <c r="A3952">
        <f t="shared" si="65"/>
        <v>3951</v>
      </c>
      <c r="B3952" s="8" t="s">
        <v>331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>
      <c r="A3953">
        <f t="shared" si="65"/>
        <v>3952</v>
      </c>
      <c r="B3953" s="8" t="s">
        <v>331</v>
      </c>
      <c r="C3953">
        <v>8</v>
      </c>
      <c r="D3953" t="s">
        <v>121</v>
      </c>
      <c r="E3953" t="s">
        <v>140</v>
      </c>
      <c r="I3953" t="s">
        <v>93</v>
      </c>
      <c r="L3953" t="s">
        <v>125</v>
      </c>
    </row>
    <row r="3954" spans="1:12" ht="15">
      <c r="A3954">
        <f t="shared" si="65"/>
        <v>3953</v>
      </c>
      <c r="B3954" s="8" t="s">
        <v>331</v>
      </c>
      <c r="C3954">
        <v>8</v>
      </c>
      <c r="D3954" t="s">
        <v>121</v>
      </c>
      <c r="E3954" t="s">
        <v>140</v>
      </c>
      <c r="I3954" t="s">
        <v>93</v>
      </c>
      <c r="L3954" t="s">
        <v>125</v>
      </c>
    </row>
    <row r="3955" spans="1:12" ht="15">
      <c r="A3955">
        <f t="shared" si="65"/>
        <v>3954</v>
      </c>
      <c r="B3955" s="8" t="s">
        <v>331</v>
      </c>
      <c r="C3955">
        <v>8</v>
      </c>
      <c r="D3955" t="s">
        <v>121</v>
      </c>
      <c r="E3955" t="s">
        <v>140</v>
      </c>
      <c r="I3955" t="s">
        <v>93</v>
      </c>
      <c r="L3955" t="s">
        <v>125</v>
      </c>
    </row>
    <row r="3956" spans="1:12" ht="15">
      <c r="A3956">
        <f t="shared" si="65"/>
        <v>3955</v>
      </c>
      <c r="B3956" s="8" t="s">
        <v>331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>
      <c r="A3957">
        <f t="shared" si="65"/>
        <v>3956</v>
      </c>
      <c r="B3957" s="8" t="s">
        <v>331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>
      <c r="A3958">
        <f t="shared" si="65"/>
        <v>3957</v>
      </c>
      <c r="B3958" s="8" t="s">
        <v>331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>
      <c r="A3959">
        <f t="shared" si="65"/>
        <v>3958</v>
      </c>
      <c r="B3959" s="8" t="s">
        <v>331</v>
      </c>
      <c r="C3959">
        <v>8</v>
      </c>
      <c r="D3959" t="s">
        <v>121</v>
      </c>
      <c r="E3959" t="s">
        <v>140</v>
      </c>
      <c r="I3959" t="s">
        <v>12</v>
      </c>
      <c r="L3959" t="s">
        <v>125</v>
      </c>
    </row>
    <row r="3960" spans="1:12" ht="15">
      <c r="A3960">
        <f t="shared" si="65"/>
        <v>3959</v>
      </c>
      <c r="B3960" s="8" t="s">
        <v>331</v>
      </c>
      <c r="C3960">
        <v>8</v>
      </c>
      <c r="D3960" t="s">
        <v>121</v>
      </c>
      <c r="E3960" t="s">
        <v>140</v>
      </c>
      <c r="I3960" t="s">
        <v>12</v>
      </c>
      <c r="L3960" t="s">
        <v>125</v>
      </c>
    </row>
    <row r="3961" spans="1:12" ht="15">
      <c r="A3961">
        <f t="shared" si="65"/>
        <v>3960</v>
      </c>
      <c r="B3961" s="8" t="s">
        <v>331</v>
      </c>
      <c r="C3961">
        <v>8</v>
      </c>
      <c r="D3961" t="s">
        <v>121</v>
      </c>
      <c r="E3961" t="s">
        <v>140</v>
      </c>
      <c r="I3961" t="s">
        <v>12</v>
      </c>
      <c r="L3961" t="s">
        <v>125</v>
      </c>
    </row>
    <row r="3962" spans="1:12" ht="15">
      <c r="A3962">
        <f t="shared" si="65"/>
        <v>3961</v>
      </c>
      <c r="B3962" s="8" t="s">
        <v>331</v>
      </c>
      <c r="C3962">
        <v>8</v>
      </c>
      <c r="D3962" t="s">
        <v>121</v>
      </c>
      <c r="E3962" t="s">
        <v>140</v>
      </c>
      <c r="I3962" t="s">
        <v>142</v>
      </c>
      <c r="L3962" t="s">
        <v>125</v>
      </c>
    </row>
    <row r="3963" spans="1:12" ht="15">
      <c r="A3963">
        <f t="shared" si="65"/>
        <v>3962</v>
      </c>
      <c r="B3963" s="8" t="s">
        <v>331</v>
      </c>
      <c r="C3963">
        <v>8</v>
      </c>
      <c r="D3963" t="s">
        <v>121</v>
      </c>
      <c r="E3963" t="s">
        <v>140</v>
      </c>
      <c r="I3963" t="s">
        <v>142</v>
      </c>
      <c r="L3963" t="s">
        <v>125</v>
      </c>
    </row>
    <row r="3964" spans="1:12" ht="15">
      <c r="A3964">
        <f t="shared" si="65"/>
        <v>3963</v>
      </c>
      <c r="B3964" s="8" t="s">
        <v>331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>
      <c r="A3965">
        <f t="shared" si="65"/>
        <v>3964</v>
      </c>
      <c r="B3965" s="8" t="s">
        <v>331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>
      <c r="A3966">
        <f t="shared" si="65"/>
        <v>3965</v>
      </c>
      <c r="B3966" s="8" t="s">
        <v>331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>
      <c r="A3967">
        <f t="shared" si="65"/>
        <v>3966</v>
      </c>
      <c r="B3967" s="8" t="s">
        <v>331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>
      <c r="A3968">
        <f t="shared" si="65"/>
        <v>3967</v>
      </c>
      <c r="B3968" s="8" t="s">
        <v>331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>
      <c r="A3969">
        <f t="shared" si="65"/>
        <v>3968</v>
      </c>
      <c r="B3969" s="8" t="s">
        <v>331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>
      <c r="A3970">
        <f t="shared" si="65"/>
        <v>3969</v>
      </c>
      <c r="B3970" s="8" t="s">
        <v>331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>
      <c r="A3971">
        <f t="shared" si="65"/>
        <v>3970</v>
      </c>
      <c r="B3971" s="8" t="s">
        <v>331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>
      <c r="A3972">
        <f t="shared" si="65"/>
        <v>3971</v>
      </c>
      <c r="B3972" s="8" t="s">
        <v>331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>
      <c r="A3973">
        <f t="shared" si="65"/>
        <v>3972</v>
      </c>
      <c r="B3973" s="8" t="s">
        <v>331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>
      <c r="A3974">
        <f t="shared" si="65"/>
        <v>3973</v>
      </c>
      <c r="B3974" s="8" t="s">
        <v>331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>
      <c r="A3975">
        <f t="shared" si="65"/>
        <v>3974</v>
      </c>
      <c r="B3975" s="8" t="s">
        <v>331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>
      <c r="A3976">
        <f t="shared" si="65"/>
        <v>3975</v>
      </c>
      <c r="B3976" s="8" t="s">
        <v>331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>
      <c r="A3977">
        <f t="shared" si="65"/>
        <v>3976</v>
      </c>
      <c r="B3977" s="8" t="s">
        <v>331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>
      <c r="A3978">
        <f t="shared" si="65"/>
        <v>3977</v>
      </c>
      <c r="B3978" s="8" t="s">
        <v>331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>
      <c r="A3979">
        <f t="shared" si="65"/>
        <v>3978</v>
      </c>
      <c r="B3979" s="8" t="s">
        <v>331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>
      <c r="A3980">
        <f t="shared" si="65"/>
        <v>3979</v>
      </c>
      <c r="B3980" s="8" t="s">
        <v>331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>
      <c r="A3981">
        <f t="shared" si="65"/>
        <v>3980</v>
      </c>
      <c r="B3981" s="8" t="s">
        <v>331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>
      <c r="A3982">
        <f t="shared" si="65"/>
        <v>3981</v>
      </c>
      <c r="B3982" s="8" t="s">
        <v>331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>
      <c r="A3983">
        <f t="shared" si="65"/>
        <v>3982</v>
      </c>
      <c r="B3983" s="8" t="s">
        <v>331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>
      <c r="A3984">
        <f t="shared" si="65"/>
        <v>3983</v>
      </c>
      <c r="B3984" s="8" t="s">
        <v>331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>
      <c r="A3985">
        <f t="shared" si="65"/>
        <v>3984</v>
      </c>
      <c r="B3985" s="8" t="s">
        <v>331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>
      <c r="A3986">
        <f t="shared" si="65"/>
        <v>3985</v>
      </c>
      <c r="B3986" s="8" t="s">
        <v>331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>
      <c r="A3987">
        <f t="shared" si="65"/>
        <v>3986</v>
      </c>
      <c r="B3987" s="8" t="s">
        <v>331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>
      <c r="A3988">
        <f t="shared" si="65"/>
        <v>3987</v>
      </c>
      <c r="B3988" s="8" t="s">
        <v>331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>
      <c r="A3989">
        <f t="shared" si="65"/>
        <v>3988</v>
      </c>
      <c r="B3989" s="8" t="s">
        <v>331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>
      <c r="A3990">
        <f t="shared" si="65"/>
        <v>3989</v>
      </c>
      <c r="B3990" s="8" t="s">
        <v>331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>
      <c r="A3991">
        <f t="shared" si="65"/>
        <v>3990</v>
      </c>
      <c r="B3991" s="8" t="s">
        <v>331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>
      <c r="A3992">
        <f t="shared" si="65"/>
        <v>3991</v>
      </c>
      <c r="B3992" s="8" t="s">
        <v>331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>
      <c r="A3993">
        <f t="shared" si="65"/>
        <v>3992</v>
      </c>
      <c r="B3993" s="8" t="s">
        <v>331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>
      <c r="A3994">
        <f t="shared" si="65"/>
        <v>3993</v>
      </c>
      <c r="B3994" s="8" t="s">
        <v>331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>
      <c r="A3995">
        <f t="shared" si="65"/>
        <v>3994</v>
      </c>
      <c r="B3995" s="8" t="s">
        <v>331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>
      <c r="A3996">
        <f t="shared" si="65"/>
        <v>3995</v>
      </c>
      <c r="B3996" s="8" t="s">
        <v>331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>
      <c r="A3997">
        <f t="shared" si="65"/>
        <v>3996</v>
      </c>
      <c r="B3997" s="8" t="s">
        <v>331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>
      <c r="A3998">
        <f t="shared" si="65"/>
        <v>3997</v>
      </c>
      <c r="B3998" s="8" t="s">
        <v>331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>
      <c r="A3999">
        <f t="shared" si="65"/>
        <v>3998</v>
      </c>
      <c r="B3999" s="8" t="s">
        <v>331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>
      <c r="A4000">
        <f t="shared" si="65"/>
        <v>3999</v>
      </c>
      <c r="B4000" s="8" t="s">
        <v>331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>
      <c r="A4001">
        <f t="shared" si="65"/>
        <v>4000</v>
      </c>
      <c r="B4001" s="8" t="s">
        <v>331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>
      <c r="A4002">
        <f t="shared" si="65"/>
        <v>4001</v>
      </c>
      <c r="B4002" s="8" t="s">
        <v>331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>
      <c r="A4003">
        <f t="shared" si="65"/>
        <v>4002</v>
      </c>
      <c r="B4003" s="8" t="s">
        <v>331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>
      <c r="A4004">
        <f t="shared" si="65"/>
        <v>4003</v>
      </c>
      <c r="B4004" s="8" t="s">
        <v>331</v>
      </c>
      <c r="C4004">
        <v>9</v>
      </c>
      <c r="D4004" t="s">
        <v>121</v>
      </c>
      <c r="E4004" t="s">
        <v>182</v>
      </c>
      <c r="I4004" t="s">
        <v>52</v>
      </c>
      <c r="L4004" t="s">
        <v>125</v>
      </c>
    </row>
    <row r="4005" spans="1:12" ht="15">
      <c r="A4005">
        <f t="shared" si="65"/>
        <v>4004</v>
      </c>
      <c r="B4005" s="8" t="s">
        <v>331</v>
      </c>
      <c r="C4005">
        <v>9</v>
      </c>
      <c r="D4005" t="s">
        <v>121</v>
      </c>
      <c r="E4005" t="s">
        <v>182</v>
      </c>
      <c r="I4005" t="s">
        <v>52</v>
      </c>
      <c r="L4005" t="s">
        <v>125</v>
      </c>
    </row>
    <row r="4006" spans="1:12" ht="15">
      <c r="A4006">
        <f t="shared" si="65"/>
        <v>4005</v>
      </c>
      <c r="B4006" s="8" t="s">
        <v>331</v>
      </c>
      <c r="C4006">
        <v>9</v>
      </c>
      <c r="D4006" t="s">
        <v>121</v>
      </c>
      <c r="E4006" t="s">
        <v>182</v>
      </c>
      <c r="I4006" t="s">
        <v>52</v>
      </c>
      <c r="L4006" t="s">
        <v>125</v>
      </c>
    </row>
    <row r="4007" spans="1:12" ht="15">
      <c r="A4007">
        <f t="shared" si="65"/>
        <v>4006</v>
      </c>
      <c r="B4007" s="8" t="s">
        <v>331</v>
      </c>
      <c r="C4007">
        <v>14</v>
      </c>
      <c r="D4007" t="s">
        <v>121</v>
      </c>
      <c r="E4007" t="s">
        <v>184</v>
      </c>
      <c r="F4007" t="s">
        <v>123</v>
      </c>
      <c r="G4007">
        <v>27</v>
      </c>
      <c r="I4007" t="s">
        <v>98</v>
      </c>
      <c r="L4007" t="s">
        <v>125</v>
      </c>
    </row>
    <row r="4008" spans="1:12" ht="15">
      <c r="A4008">
        <f t="shared" si="65"/>
        <v>4007</v>
      </c>
      <c r="B4008" s="8" t="s">
        <v>331</v>
      </c>
      <c r="C4008">
        <v>14</v>
      </c>
      <c r="D4008" t="s">
        <v>121</v>
      </c>
      <c r="E4008" t="s">
        <v>184</v>
      </c>
      <c r="F4008" t="s">
        <v>123</v>
      </c>
      <c r="G4008">
        <v>33</v>
      </c>
      <c r="I4008" t="s">
        <v>98</v>
      </c>
      <c r="L4008" t="s">
        <v>125</v>
      </c>
    </row>
    <row r="4009" spans="1:12" ht="15">
      <c r="A4009">
        <f t="shared" si="65"/>
        <v>4008</v>
      </c>
      <c r="B4009" s="8" t="s">
        <v>331</v>
      </c>
      <c r="C4009">
        <v>14</v>
      </c>
      <c r="D4009" t="s">
        <v>121</v>
      </c>
      <c r="E4009" t="s">
        <v>184</v>
      </c>
      <c r="F4009" t="s">
        <v>123</v>
      </c>
      <c r="G4009">
        <v>78</v>
      </c>
      <c r="I4009" t="s">
        <v>98</v>
      </c>
      <c r="L4009" t="s">
        <v>125</v>
      </c>
    </row>
    <row r="4010" spans="1:12" ht="15">
      <c r="A4010">
        <f t="shared" si="65"/>
        <v>4009</v>
      </c>
      <c r="B4010" s="8" t="s">
        <v>331</v>
      </c>
      <c r="C4010">
        <v>14</v>
      </c>
      <c r="D4010" t="s">
        <v>121</v>
      </c>
      <c r="E4010" t="s">
        <v>184</v>
      </c>
      <c r="F4010" t="s">
        <v>126</v>
      </c>
      <c r="G4010">
        <v>25</v>
      </c>
      <c r="I4010" t="s">
        <v>98</v>
      </c>
      <c r="L4010" t="s">
        <v>125</v>
      </c>
    </row>
    <row r="4011" spans="1:12" ht="15">
      <c r="A4011">
        <f t="shared" si="65"/>
        <v>4010</v>
      </c>
      <c r="B4011" s="8" t="s">
        <v>331</v>
      </c>
      <c r="C4011">
        <v>14</v>
      </c>
      <c r="D4011" t="s">
        <v>121</v>
      </c>
      <c r="E4011" t="s">
        <v>184</v>
      </c>
      <c r="F4011" t="s">
        <v>126</v>
      </c>
      <c r="G4011">
        <v>34</v>
      </c>
      <c r="I4011" t="s">
        <v>98</v>
      </c>
      <c r="L4011" t="s">
        <v>125</v>
      </c>
    </row>
    <row r="4012" spans="1:12" ht="15">
      <c r="A4012">
        <f t="shared" si="65"/>
        <v>4011</v>
      </c>
      <c r="B4012" s="8" t="s">
        <v>331</v>
      </c>
      <c r="C4012">
        <v>14</v>
      </c>
      <c r="D4012" t="s">
        <v>121</v>
      </c>
      <c r="E4012" t="s">
        <v>184</v>
      </c>
      <c r="F4012" t="s">
        <v>126</v>
      </c>
      <c r="G4012">
        <v>54</v>
      </c>
      <c r="I4012" t="s">
        <v>98</v>
      </c>
      <c r="L4012" t="s">
        <v>125</v>
      </c>
    </row>
    <row r="4013" spans="1:12" ht="15">
      <c r="A4013">
        <f t="shared" si="65"/>
        <v>4012</v>
      </c>
      <c r="B4013" s="8" t="s">
        <v>331</v>
      </c>
      <c r="C4013">
        <v>14</v>
      </c>
      <c r="D4013" t="s">
        <v>121</v>
      </c>
      <c r="E4013" t="s">
        <v>184</v>
      </c>
      <c r="F4013" t="s">
        <v>126</v>
      </c>
      <c r="G4013">
        <v>29</v>
      </c>
      <c r="I4013" t="s">
        <v>279</v>
      </c>
      <c r="L4013" t="s">
        <v>125</v>
      </c>
    </row>
    <row r="4014" spans="1:12" ht="15">
      <c r="A4014">
        <f t="shared" ref="A4014:A4078" si="66">+ROW()-1</f>
        <v>4013</v>
      </c>
      <c r="B4014" s="8" t="s">
        <v>331</v>
      </c>
      <c r="C4014">
        <v>14</v>
      </c>
      <c r="D4014" t="s">
        <v>121</v>
      </c>
      <c r="E4014" t="s">
        <v>184</v>
      </c>
      <c r="F4014" t="s">
        <v>126</v>
      </c>
      <c r="G4014">
        <v>32</v>
      </c>
      <c r="I4014" t="s">
        <v>36</v>
      </c>
      <c r="L4014" t="s">
        <v>125</v>
      </c>
    </row>
    <row r="4015" spans="1:12" ht="15">
      <c r="A4015">
        <f t="shared" si="66"/>
        <v>4014</v>
      </c>
      <c r="B4015" s="8" t="s">
        <v>331</v>
      </c>
      <c r="C4015">
        <v>14</v>
      </c>
      <c r="D4015" t="s">
        <v>121</v>
      </c>
      <c r="E4015" t="s">
        <v>184</v>
      </c>
      <c r="F4015" t="s">
        <v>126</v>
      </c>
      <c r="G4015">
        <v>42</v>
      </c>
      <c r="I4015" t="s">
        <v>28</v>
      </c>
      <c r="L4015" t="s">
        <v>125</v>
      </c>
    </row>
    <row r="4016" spans="1:12" ht="15">
      <c r="A4016">
        <f t="shared" si="66"/>
        <v>4015</v>
      </c>
      <c r="B4016" s="8" t="s">
        <v>331</v>
      </c>
      <c r="C4016">
        <v>14</v>
      </c>
      <c r="D4016" t="s">
        <v>121</v>
      </c>
      <c r="E4016" t="s">
        <v>184</v>
      </c>
      <c r="F4016" t="s">
        <v>126</v>
      </c>
      <c r="G4016">
        <v>39</v>
      </c>
      <c r="I4016" t="s">
        <v>37</v>
      </c>
      <c r="L4016" t="s">
        <v>125</v>
      </c>
    </row>
    <row r="4017" spans="1:12" ht="15">
      <c r="A4017">
        <f t="shared" si="66"/>
        <v>4016</v>
      </c>
      <c r="B4017" s="8" t="s">
        <v>331</v>
      </c>
      <c r="C4017">
        <v>14</v>
      </c>
      <c r="D4017" t="s">
        <v>121</v>
      </c>
      <c r="E4017" t="s">
        <v>166</v>
      </c>
      <c r="I4017" t="s">
        <v>52</v>
      </c>
      <c r="L4017" t="s">
        <v>125</v>
      </c>
    </row>
    <row r="4018" spans="1:12" ht="15">
      <c r="A4018">
        <f t="shared" si="66"/>
        <v>4017</v>
      </c>
      <c r="B4018" s="8" t="s">
        <v>331</v>
      </c>
      <c r="C4018">
        <v>10</v>
      </c>
      <c r="D4018" t="s">
        <v>121</v>
      </c>
      <c r="E4018" t="s">
        <v>134</v>
      </c>
      <c r="I4018" t="s">
        <v>229</v>
      </c>
      <c r="L4018" t="s">
        <v>125</v>
      </c>
    </row>
    <row r="4019" spans="1:12" ht="15">
      <c r="A4019">
        <f t="shared" si="66"/>
        <v>4018</v>
      </c>
      <c r="B4019" s="8" t="s">
        <v>331</v>
      </c>
      <c r="C4019">
        <v>10</v>
      </c>
      <c r="D4019" t="s">
        <v>121</v>
      </c>
      <c r="E4019" t="s">
        <v>134</v>
      </c>
      <c r="I4019" t="s">
        <v>229</v>
      </c>
      <c r="L4019" t="s">
        <v>125</v>
      </c>
    </row>
    <row r="4020" spans="1:12" ht="15">
      <c r="A4020">
        <f t="shared" si="66"/>
        <v>4019</v>
      </c>
      <c r="B4020" s="8" t="s">
        <v>331</v>
      </c>
      <c r="C4020">
        <v>10</v>
      </c>
      <c r="D4020" t="s">
        <v>121</v>
      </c>
      <c r="E4020" t="s">
        <v>134</v>
      </c>
      <c r="I4020" t="s">
        <v>229</v>
      </c>
      <c r="L4020" t="s">
        <v>125</v>
      </c>
    </row>
    <row r="4021" spans="1:12" ht="15">
      <c r="A4021">
        <f t="shared" si="66"/>
        <v>4020</v>
      </c>
      <c r="B4021" s="8" t="s">
        <v>331</v>
      </c>
      <c r="C4021">
        <v>10</v>
      </c>
      <c r="D4021" t="s">
        <v>121</v>
      </c>
      <c r="E4021" t="s">
        <v>134</v>
      </c>
      <c r="I4021" t="s">
        <v>229</v>
      </c>
      <c r="L4021" t="s">
        <v>125</v>
      </c>
    </row>
    <row r="4022" spans="1:12" ht="15">
      <c r="A4022">
        <f t="shared" si="66"/>
        <v>4021</v>
      </c>
      <c r="B4022" s="8" t="s">
        <v>331</v>
      </c>
      <c r="C4022">
        <v>10</v>
      </c>
      <c r="D4022" t="s">
        <v>121</v>
      </c>
      <c r="E4022" t="s">
        <v>134</v>
      </c>
      <c r="I4022" t="s">
        <v>229</v>
      </c>
      <c r="L4022" t="s">
        <v>125</v>
      </c>
    </row>
    <row r="4023" spans="1:12" ht="15">
      <c r="A4023">
        <f t="shared" si="66"/>
        <v>4022</v>
      </c>
      <c r="B4023" s="8" t="s">
        <v>331</v>
      </c>
      <c r="C4023">
        <v>10</v>
      </c>
      <c r="D4023" t="s">
        <v>121</v>
      </c>
      <c r="E4023" t="s">
        <v>134</v>
      </c>
      <c r="I4023" t="s">
        <v>229</v>
      </c>
      <c r="L4023" t="s">
        <v>125</v>
      </c>
    </row>
    <row r="4024" spans="1:12" ht="15">
      <c r="A4024">
        <f t="shared" si="66"/>
        <v>4023</v>
      </c>
      <c r="B4024" s="8" t="s">
        <v>331</v>
      </c>
      <c r="C4024">
        <v>10</v>
      </c>
      <c r="D4024" t="s">
        <v>121</v>
      </c>
      <c r="E4024" t="s">
        <v>134</v>
      </c>
      <c r="I4024" t="s">
        <v>229</v>
      </c>
      <c r="L4024" t="s">
        <v>125</v>
      </c>
    </row>
    <row r="4025" spans="1:12" ht="15">
      <c r="A4025">
        <f t="shared" si="66"/>
        <v>4024</v>
      </c>
      <c r="B4025" s="8" t="s">
        <v>331</v>
      </c>
      <c r="C4025">
        <v>10</v>
      </c>
      <c r="D4025" t="s">
        <v>121</v>
      </c>
      <c r="E4025" t="s">
        <v>134</v>
      </c>
      <c r="I4025" t="s">
        <v>229</v>
      </c>
      <c r="L4025" t="s">
        <v>125</v>
      </c>
    </row>
    <row r="4026" spans="1:12" ht="15">
      <c r="A4026">
        <f t="shared" si="66"/>
        <v>4025</v>
      </c>
      <c r="B4026" s="8" t="s">
        <v>331</v>
      </c>
      <c r="C4026">
        <v>10</v>
      </c>
      <c r="D4026" t="s">
        <v>121</v>
      </c>
      <c r="E4026" t="s">
        <v>134</v>
      </c>
      <c r="I4026" t="s">
        <v>229</v>
      </c>
      <c r="L4026" t="s">
        <v>125</v>
      </c>
    </row>
    <row r="4027" spans="1:12" ht="15">
      <c r="A4027">
        <f t="shared" si="66"/>
        <v>4026</v>
      </c>
      <c r="B4027" s="8" t="s">
        <v>331</v>
      </c>
      <c r="C4027">
        <v>10</v>
      </c>
      <c r="D4027" t="s">
        <v>121</v>
      </c>
      <c r="E4027" t="s">
        <v>134</v>
      </c>
      <c r="I4027" t="s">
        <v>229</v>
      </c>
      <c r="L4027" t="s">
        <v>125</v>
      </c>
    </row>
    <row r="4028" spans="1:12" ht="15">
      <c r="A4028">
        <f t="shared" si="66"/>
        <v>4027</v>
      </c>
      <c r="B4028" s="8" t="s">
        <v>331</v>
      </c>
      <c r="C4028">
        <v>10</v>
      </c>
      <c r="D4028" t="s">
        <v>121</v>
      </c>
      <c r="E4028" t="s">
        <v>134</v>
      </c>
      <c r="I4028" t="s">
        <v>229</v>
      </c>
      <c r="L4028" t="s">
        <v>125</v>
      </c>
    </row>
    <row r="4029" spans="1:12" ht="15">
      <c r="A4029">
        <f t="shared" si="66"/>
        <v>4028</v>
      </c>
      <c r="B4029" s="8" t="s">
        <v>331</v>
      </c>
      <c r="C4029">
        <v>10</v>
      </c>
      <c r="D4029" t="s">
        <v>121</v>
      </c>
      <c r="E4029" t="s">
        <v>134</v>
      </c>
      <c r="I4029" t="s">
        <v>229</v>
      </c>
      <c r="L4029" t="s">
        <v>125</v>
      </c>
    </row>
    <row r="4030" spans="1:12" ht="15">
      <c r="A4030">
        <f t="shared" si="66"/>
        <v>4029</v>
      </c>
      <c r="B4030" s="8" t="s">
        <v>331</v>
      </c>
      <c r="C4030">
        <v>10</v>
      </c>
      <c r="D4030" t="s">
        <v>121</v>
      </c>
      <c r="E4030" t="s">
        <v>134</v>
      </c>
      <c r="I4030" t="s">
        <v>229</v>
      </c>
      <c r="L4030" t="s">
        <v>125</v>
      </c>
    </row>
    <row r="4031" spans="1:12" ht="15">
      <c r="A4031">
        <f t="shared" si="66"/>
        <v>4030</v>
      </c>
      <c r="B4031" s="8" t="s">
        <v>331</v>
      </c>
      <c r="C4031">
        <v>10</v>
      </c>
      <c r="D4031" t="s">
        <v>121</v>
      </c>
      <c r="E4031" t="s">
        <v>134</v>
      </c>
      <c r="I4031" t="s">
        <v>229</v>
      </c>
      <c r="L4031" t="s">
        <v>125</v>
      </c>
    </row>
    <row r="4032" spans="1:12" ht="15">
      <c r="A4032">
        <f t="shared" si="66"/>
        <v>4031</v>
      </c>
      <c r="B4032" s="8" t="s">
        <v>331</v>
      </c>
      <c r="C4032">
        <v>10</v>
      </c>
      <c r="D4032" t="s">
        <v>121</v>
      </c>
      <c r="E4032" t="s">
        <v>134</v>
      </c>
      <c r="I4032" t="s">
        <v>229</v>
      </c>
      <c r="L4032" t="s">
        <v>125</v>
      </c>
    </row>
    <row r="4033" spans="1:12" ht="15">
      <c r="A4033">
        <f t="shared" si="66"/>
        <v>4032</v>
      </c>
      <c r="B4033" s="8" t="s">
        <v>331</v>
      </c>
      <c r="C4033">
        <v>10</v>
      </c>
      <c r="D4033" t="s">
        <v>121</v>
      </c>
      <c r="E4033" t="s">
        <v>134</v>
      </c>
      <c r="I4033" t="s">
        <v>229</v>
      </c>
      <c r="L4033" t="s">
        <v>125</v>
      </c>
    </row>
    <row r="4034" spans="1:12" ht="15">
      <c r="A4034">
        <f t="shared" si="66"/>
        <v>4033</v>
      </c>
      <c r="B4034" s="8" t="s">
        <v>331</v>
      </c>
      <c r="C4034">
        <v>10</v>
      </c>
      <c r="D4034" t="s">
        <v>121</v>
      </c>
      <c r="E4034" t="s">
        <v>134</v>
      </c>
      <c r="I4034" t="s">
        <v>229</v>
      </c>
      <c r="L4034" t="s">
        <v>125</v>
      </c>
    </row>
    <row r="4035" spans="1:12" ht="15">
      <c r="A4035">
        <f t="shared" si="66"/>
        <v>4034</v>
      </c>
      <c r="B4035" s="8" t="s">
        <v>331</v>
      </c>
      <c r="C4035">
        <v>10</v>
      </c>
      <c r="D4035" t="s">
        <v>121</v>
      </c>
      <c r="E4035" t="s">
        <v>134</v>
      </c>
      <c r="I4035" t="s">
        <v>229</v>
      </c>
      <c r="L4035" t="s">
        <v>125</v>
      </c>
    </row>
    <row r="4036" spans="1:12" ht="15">
      <c r="A4036">
        <f t="shared" si="66"/>
        <v>4035</v>
      </c>
      <c r="B4036" s="8" t="s">
        <v>331</v>
      </c>
      <c r="C4036">
        <v>10</v>
      </c>
      <c r="D4036" t="s">
        <v>121</v>
      </c>
      <c r="E4036" t="s">
        <v>134</v>
      </c>
      <c r="I4036" t="s">
        <v>229</v>
      </c>
      <c r="L4036" t="s">
        <v>125</v>
      </c>
    </row>
    <row r="4037" spans="1:12" ht="15">
      <c r="A4037">
        <f t="shared" si="66"/>
        <v>4036</v>
      </c>
      <c r="B4037" s="8" t="s">
        <v>331</v>
      </c>
      <c r="C4037">
        <v>10</v>
      </c>
      <c r="D4037" t="s">
        <v>121</v>
      </c>
      <c r="E4037" t="s">
        <v>134</v>
      </c>
      <c r="I4037" t="s">
        <v>229</v>
      </c>
      <c r="L4037" t="s">
        <v>125</v>
      </c>
    </row>
    <row r="4038" spans="1:12" ht="15">
      <c r="A4038">
        <f t="shared" si="66"/>
        <v>4037</v>
      </c>
      <c r="B4038" s="8" t="s">
        <v>331</v>
      </c>
      <c r="C4038">
        <v>10</v>
      </c>
      <c r="D4038" t="s">
        <v>121</v>
      </c>
      <c r="E4038" t="s">
        <v>134</v>
      </c>
      <c r="I4038" t="s">
        <v>229</v>
      </c>
      <c r="L4038" t="s">
        <v>125</v>
      </c>
    </row>
    <row r="4039" spans="1:12" ht="15">
      <c r="A4039">
        <f t="shared" si="66"/>
        <v>4038</v>
      </c>
      <c r="B4039" s="8" t="s">
        <v>331</v>
      </c>
      <c r="C4039">
        <v>10</v>
      </c>
      <c r="D4039" t="s">
        <v>121</v>
      </c>
      <c r="E4039" t="s">
        <v>134</v>
      </c>
      <c r="I4039" t="s">
        <v>229</v>
      </c>
      <c r="L4039" t="s">
        <v>125</v>
      </c>
    </row>
    <row r="4040" spans="1:12" ht="15">
      <c r="A4040">
        <f t="shared" si="66"/>
        <v>4039</v>
      </c>
      <c r="B4040" s="8" t="s">
        <v>331</v>
      </c>
      <c r="C4040">
        <v>10</v>
      </c>
      <c r="D4040" t="s">
        <v>121</v>
      </c>
      <c r="E4040" t="s">
        <v>134</v>
      </c>
      <c r="I4040" t="s">
        <v>229</v>
      </c>
      <c r="L4040" t="s">
        <v>125</v>
      </c>
    </row>
    <row r="4041" spans="1:12" ht="15">
      <c r="A4041">
        <f t="shared" si="66"/>
        <v>4040</v>
      </c>
      <c r="B4041" s="8" t="s">
        <v>331</v>
      </c>
      <c r="C4041">
        <v>10</v>
      </c>
      <c r="D4041" t="s">
        <v>121</v>
      </c>
      <c r="E4041" t="s">
        <v>134</v>
      </c>
      <c r="I4041" t="s">
        <v>229</v>
      </c>
      <c r="L4041" t="s">
        <v>125</v>
      </c>
    </row>
    <row r="4042" spans="1:12" ht="15">
      <c r="A4042">
        <f t="shared" si="66"/>
        <v>4041</v>
      </c>
      <c r="B4042" s="8" t="s">
        <v>331</v>
      </c>
      <c r="C4042">
        <v>10</v>
      </c>
      <c r="D4042" t="s">
        <v>121</v>
      </c>
      <c r="E4042" t="s">
        <v>134</v>
      </c>
      <c r="I4042" t="s">
        <v>229</v>
      </c>
      <c r="L4042" t="s">
        <v>125</v>
      </c>
    </row>
    <row r="4043" spans="1:12" ht="15">
      <c r="A4043">
        <f t="shared" si="66"/>
        <v>4042</v>
      </c>
      <c r="B4043" s="8" t="s">
        <v>331</v>
      </c>
      <c r="C4043">
        <v>10</v>
      </c>
      <c r="D4043" t="s">
        <v>121</v>
      </c>
      <c r="E4043" t="s">
        <v>134</v>
      </c>
      <c r="I4043" t="s">
        <v>229</v>
      </c>
      <c r="L4043" t="s">
        <v>125</v>
      </c>
    </row>
    <row r="4044" spans="1:12" ht="15">
      <c r="A4044">
        <f t="shared" si="66"/>
        <v>4043</v>
      </c>
      <c r="B4044" s="8" t="s">
        <v>331</v>
      </c>
      <c r="C4044">
        <v>10</v>
      </c>
      <c r="D4044" t="s">
        <v>121</v>
      </c>
      <c r="E4044" t="s">
        <v>134</v>
      </c>
      <c r="I4044" t="s">
        <v>63</v>
      </c>
      <c r="L4044" t="s">
        <v>125</v>
      </c>
    </row>
    <row r="4045" spans="1:12" ht="15">
      <c r="A4045">
        <f t="shared" si="66"/>
        <v>4044</v>
      </c>
      <c r="B4045" s="8" t="s">
        <v>331</v>
      </c>
      <c r="C4045">
        <v>10</v>
      </c>
      <c r="D4045" t="s">
        <v>121</v>
      </c>
      <c r="E4045" t="s">
        <v>134</v>
      </c>
      <c r="I4045" t="s">
        <v>63</v>
      </c>
      <c r="L4045" t="s">
        <v>125</v>
      </c>
    </row>
    <row r="4046" spans="1:12" ht="15">
      <c r="A4046">
        <f t="shared" si="66"/>
        <v>4045</v>
      </c>
      <c r="B4046" s="8" t="s">
        <v>331</v>
      </c>
      <c r="C4046">
        <v>10</v>
      </c>
      <c r="D4046" t="s">
        <v>121</v>
      </c>
      <c r="E4046" t="s">
        <v>134</v>
      </c>
      <c r="I4046" t="s">
        <v>63</v>
      </c>
      <c r="L4046" t="s">
        <v>125</v>
      </c>
    </row>
    <row r="4047" spans="1:12" ht="15">
      <c r="A4047">
        <f t="shared" si="66"/>
        <v>4046</v>
      </c>
      <c r="B4047" s="8" t="s">
        <v>331</v>
      </c>
      <c r="C4047">
        <v>10</v>
      </c>
      <c r="D4047" t="s">
        <v>121</v>
      </c>
      <c r="E4047" t="s">
        <v>134</v>
      </c>
      <c r="I4047" t="s">
        <v>330</v>
      </c>
      <c r="L4047" t="s">
        <v>125</v>
      </c>
    </row>
    <row r="4048" spans="1:12" ht="15">
      <c r="A4048">
        <f t="shared" si="66"/>
        <v>4047</v>
      </c>
      <c r="B4048" s="8" t="s">
        <v>331</v>
      </c>
      <c r="C4048">
        <v>10</v>
      </c>
      <c r="D4048" t="s">
        <v>121</v>
      </c>
      <c r="E4048" t="s">
        <v>134</v>
      </c>
      <c r="I4048" t="s">
        <v>337</v>
      </c>
      <c r="L4048" t="s">
        <v>125</v>
      </c>
    </row>
    <row r="4049" spans="1:12" ht="15">
      <c r="A4049">
        <f t="shared" si="66"/>
        <v>4048</v>
      </c>
      <c r="B4049" s="8" t="s">
        <v>331</v>
      </c>
      <c r="C4049">
        <v>11</v>
      </c>
      <c r="D4049" t="s">
        <v>121</v>
      </c>
      <c r="E4049" t="s">
        <v>166</v>
      </c>
      <c r="F4049" t="s">
        <v>123</v>
      </c>
      <c r="G4049">
        <v>28</v>
      </c>
      <c r="I4049" t="s">
        <v>52</v>
      </c>
      <c r="L4049" t="s">
        <v>125</v>
      </c>
    </row>
    <row r="4050" spans="1:12" ht="15">
      <c r="A4050">
        <f t="shared" si="66"/>
        <v>4049</v>
      </c>
      <c r="B4050" s="8" t="s">
        <v>331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>
      <c r="A4051">
        <f t="shared" si="66"/>
        <v>4050</v>
      </c>
      <c r="B4051" s="8" t="s">
        <v>331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>
      <c r="A4052">
        <f t="shared" si="66"/>
        <v>4051</v>
      </c>
      <c r="B4052" s="8" t="s">
        <v>331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>
      <c r="A4053">
        <f t="shared" si="66"/>
        <v>4052</v>
      </c>
      <c r="B4053" s="8" t="s">
        <v>331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>
      <c r="A4054">
        <f t="shared" si="66"/>
        <v>4053</v>
      </c>
      <c r="B4054" s="8" t="s">
        <v>331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>
      <c r="A4055">
        <f t="shared" si="66"/>
        <v>4054</v>
      </c>
      <c r="B4055" s="8" t="s">
        <v>331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>
      <c r="A4056">
        <f t="shared" si="66"/>
        <v>4055</v>
      </c>
      <c r="B4056" s="8" t="s">
        <v>331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>
      <c r="A4057">
        <f t="shared" si="66"/>
        <v>4056</v>
      </c>
      <c r="B4057" s="8" t="s">
        <v>331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>
      <c r="A4058">
        <f t="shared" si="66"/>
        <v>4057</v>
      </c>
      <c r="B4058" s="8" t="s">
        <v>331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>
      <c r="A4059">
        <f t="shared" si="66"/>
        <v>4058</v>
      </c>
      <c r="B4059" s="8" t="s">
        <v>331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>
      <c r="A4060">
        <f t="shared" si="66"/>
        <v>4059</v>
      </c>
      <c r="B4060" s="8" t="s">
        <v>331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>
      <c r="A4061">
        <f t="shared" si="66"/>
        <v>4060</v>
      </c>
      <c r="B4061" s="8" t="s">
        <v>331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>
      <c r="A4062">
        <f t="shared" si="66"/>
        <v>4061</v>
      </c>
      <c r="B4062" s="8" t="s">
        <v>331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>
      <c r="A4063">
        <f t="shared" si="66"/>
        <v>4062</v>
      </c>
      <c r="B4063" s="8" t="s">
        <v>331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>
      <c r="A4064">
        <f t="shared" si="66"/>
        <v>4063</v>
      </c>
      <c r="B4064" s="8" t="s">
        <v>331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>
      <c r="A4065">
        <f t="shared" si="66"/>
        <v>4064</v>
      </c>
      <c r="B4065" s="8" t="s">
        <v>331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>
      <c r="A4066">
        <f t="shared" si="66"/>
        <v>4065</v>
      </c>
      <c r="B4066" s="8" t="s">
        <v>331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>
      <c r="A4067">
        <f t="shared" si="66"/>
        <v>4066</v>
      </c>
      <c r="B4067" s="8" t="s">
        <v>331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>
      <c r="A4068">
        <f t="shared" si="66"/>
        <v>4067</v>
      </c>
      <c r="B4068" s="8" t="s">
        <v>331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>
      <c r="A4069">
        <f t="shared" si="66"/>
        <v>4068</v>
      </c>
      <c r="B4069" s="8" t="s">
        <v>331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>
      <c r="A4070">
        <f t="shared" si="66"/>
        <v>4069</v>
      </c>
      <c r="B4070" s="8" t="s">
        <v>331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>
      <c r="A4071">
        <f t="shared" si="66"/>
        <v>4070</v>
      </c>
      <c r="B4071" s="8" t="s">
        <v>331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>
      <c r="A4072">
        <f t="shared" si="66"/>
        <v>4071</v>
      </c>
      <c r="B4072" s="8" t="s">
        <v>331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>
      <c r="A4073">
        <f t="shared" si="66"/>
        <v>4072</v>
      </c>
      <c r="B4073" s="8" t="s">
        <v>331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>
      <c r="A4074">
        <f t="shared" si="66"/>
        <v>4073</v>
      </c>
      <c r="B4074" s="8" t="s">
        <v>331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>
      <c r="A4075">
        <f t="shared" si="66"/>
        <v>4074</v>
      </c>
      <c r="B4075" s="8" t="s">
        <v>331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>
      <c r="A4076">
        <f t="shared" si="66"/>
        <v>4075</v>
      </c>
      <c r="B4076" s="8" t="s">
        <v>331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>
      <c r="A4077">
        <f t="shared" si="66"/>
        <v>4076</v>
      </c>
      <c r="B4077" s="8" t="s">
        <v>331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>
      <c r="A4078">
        <f t="shared" si="66"/>
        <v>4077</v>
      </c>
      <c r="B4078" s="8" t="s">
        <v>331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>
      <c r="A4079">
        <f t="shared" ref="A4079:A4142" si="67">+ROW()-1</f>
        <v>4078</v>
      </c>
      <c r="B4079" s="8" t="s">
        <v>331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>
      <c r="A4080">
        <f t="shared" si="67"/>
        <v>4079</v>
      </c>
      <c r="B4080" s="8" t="s">
        <v>331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>
      <c r="A4081">
        <f t="shared" si="67"/>
        <v>4080</v>
      </c>
      <c r="B4081" s="8" t="s">
        <v>331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>
      <c r="A4082">
        <f t="shared" si="67"/>
        <v>4081</v>
      </c>
      <c r="B4082" s="8" t="s">
        <v>331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>
      <c r="A4083">
        <f t="shared" si="67"/>
        <v>4082</v>
      </c>
      <c r="B4083" s="8" t="s">
        <v>331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>
      <c r="A4084">
        <f t="shared" si="67"/>
        <v>4083</v>
      </c>
      <c r="B4084" s="8" t="s">
        <v>331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>
      <c r="A4085">
        <f t="shared" si="67"/>
        <v>4084</v>
      </c>
      <c r="B4085" s="8" t="s">
        <v>331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>
      <c r="A4086">
        <f t="shared" si="67"/>
        <v>4085</v>
      </c>
      <c r="B4086" s="8" t="s">
        <v>331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>
      <c r="A4087">
        <f t="shared" si="67"/>
        <v>4086</v>
      </c>
      <c r="B4087" s="8" t="s">
        <v>331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>
      <c r="A4088">
        <f t="shared" si="67"/>
        <v>4087</v>
      </c>
      <c r="B4088" s="8" t="s">
        <v>331</v>
      </c>
      <c r="C4088">
        <v>12</v>
      </c>
      <c r="D4088" t="s">
        <v>121</v>
      </c>
      <c r="E4088" t="s">
        <v>194</v>
      </c>
      <c r="I4088" t="s">
        <v>66</v>
      </c>
      <c r="L4088" t="s">
        <v>125</v>
      </c>
    </row>
    <row r="4089" spans="1:12" ht="15">
      <c r="A4089">
        <f t="shared" si="67"/>
        <v>4088</v>
      </c>
      <c r="B4089" s="8" t="s">
        <v>331</v>
      </c>
      <c r="C4089">
        <v>12</v>
      </c>
      <c r="D4089" t="s">
        <v>121</v>
      </c>
      <c r="E4089" t="s">
        <v>194</v>
      </c>
      <c r="I4089" t="s">
        <v>66</v>
      </c>
      <c r="L4089" t="s">
        <v>125</v>
      </c>
    </row>
    <row r="4090" spans="1:12" ht="15">
      <c r="A4090">
        <f t="shared" si="67"/>
        <v>4089</v>
      </c>
      <c r="B4090" s="8" t="s">
        <v>331</v>
      </c>
      <c r="C4090">
        <v>12</v>
      </c>
      <c r="D4090" t="s">
        <v>121</v>
      </c>
      <c r="E4090" t="s">
        <v>194</v>
      </c>
      <c r="I4090" t="s">
        <v>66</v>
      </c>
      <c r="L4090" t="s">
        <v>125</v>
      </c>
    </row>
    <row r="4091" spans="1:12" ht="15">
      <c r="A4091">
        <f t="shared" si="67"/>
        <v>4090</v>
      </c>
      <c r="B4091" s="8" t="s">
        <v>331</v>
      </c>
      <c r="C4091">
        <v>12</v>
      </c>
      <c r="D4091" t="s">
        <v>121</v>
      </c>
      <c r="E4091" t="s">
        <v>194</v>
      </c>
      <c r="I4091" t="s">
        <v>281</v>
      </c>
      <c r="L4091" t="s">
        <v>125</v>
      </c>
    </row>
    <row r="4092" spans="1:12" ht="15">
      <c r="A4092">
        <f t="shared" si="67"/>
        <v>4091</v>
      </c>
      <c r="B4092" s="8" t="s">
        <v>331</v>
      </c>
      <c r="C4092">
        <v>13</v>
      </c>
      <c r="D4092" t="s">
        <v>121</v>
      </c>
      <c r="E4092" t="s">
        <v>128</v>
      </c>
      <c r="G4092">
        <v>87</v>
      </c>
      <c r="I4092" t="s">
        <v>52</v>
      </c>
      <c r="L4092" t="s">
        <v>224</v>
      </c>
    </row>
    <row r="4093" spans="1:12" ht="15">
      <c r="A4093">
        <f t="shared" si="67"/>
        <v>4092</v>
      </c>
      <c r="B4093" s="8" t="s">
        <v>331</v>
      </c>
      <c r="C4093">
        <v>13</v>
      </c>
      <c r="D4093" t="s">
        <v>121</v>
      </c>
      <c r="E4093" t="s">
        <v>128</v>
      </c>
      <c r="G4093">
        <v>70</v>
      </c>
      <c r="I4093" t="s">
        <v>90</v>
      </c>
      <c r="L4093" t="s">
        <v>224</v>
      </c>
    </row>
    <row r="4094" spans="1:12" ht="15">
      <c r="A4094">
        <f t="shared" si="67"/>
        <v>4093</v>
      </c>
      <c r="B4094" s="8" t="s">
        <v>331</v>
      </c>
      <c r="C4094">
        <v>12</v>
      </c>
      <c r="D4094" t="s">
        <v>121</v>
      </c>
      <c r="E4094" t="s">
        <v>194</v>
      </c>
      <c r="F4094" t="s">
        <v>126</v>
      </c>
      <c r="G4094">
        <v>86</v>
      </c>
      <c r="H4094" t="s">
        <v>222</v>
      </c>
      <c r="I4094" t="s">
        <v>66</v>
      </c>
      <c r="L4094" t="s">
        <v>224</v>
      </c>
    </row>
    <row r="4095" spans="1:12" ht="15">
      <c r="A4095">
        <f t="shared" si="67"/>
        <v>4094</v>
      </c>
      <c r="B4095" s="8" t="s">
        <v>331</v>
      </c>
      <c r="C4095">
        <v>16</v>
      </c>
      <c r="D4095" t="s">
        <v>121</v>
      </c>
      <c r="E4095" t="s">
        <v>151</v>
      </c>
      <c r="F4095" t="s">
        <v>123</v>
      </c>
      <c r="G4095">
        <v>70</v>
      </c>
      <c r="H4095" t="s">
        <v>338</v>
      </c>
      <c r="I4095" t="s">
        <v>13</v>
      </c>
      <c r="L4095" t="s">
        <v>224</v>
      </c>
    </row>
    <row r="4096" spans="1:12" ht="15">
      <c r="A4096">
        <f t="shared" si="67"/>
        <v>4095</v>
      </c>
      <c r="B4096" s="8" t="s">
        <v>331</v>
      </c>
      <c r="D4096" t="s">
        <v>121</v>
      </c>
      <c r="E4096" t="s">
        <v>52</v>
      </c>
      <c r="I4096" t="s">
        <v>52</v>
      </c>
      <c r="L4096" t="s">
        <v>214</v>
      </c>
    </row>
    <row r="4097" spans="1:12" ht="15">
      <c r="A4097">
        <f t="shared" si="67"/>
        <v>4096</v>
      </c>
      <c r="B4097" s="8" t="s">
        <v>331</v>
      </c>
      <c r="D4097" t="s">
        <v>121</v>
      </c>
      <c r="E4097" t="s">
        <v>52</v>
      </c>
      <c r="I4097" t="s">
        <v>52</v>
      </c>
      <c r="L4097" t="s">
        <v>214</v>
      </c>
    </row>
    <row r="4098" spans="1:12" ht="15">
      <c r="A4098">
        <f t="shared" si="67"/>
        <v>4097</v>
      </c>
      <c r="B4098" s="8" t="s">
        <v>331</v>
      </c>
      <c r="D4098" t="s">
        <v>121</v>
      </c>
      <c r="E4098" t="s">
        <v>52</v>
      </c>
      <c r="I4098" t="s">
        <v>52</v>
      </c>
      <c r="L4098" t="s">
        <v>214</v>
      </c>
    </row>
    <row r="4099" spans="1:12" ht="15">
      <c r="A4099">
        <f t="shared" si="67"/>
        <v>4098</v>
      </c>
      <c r="B4099" s="8" t="s">
        <v>331</v>
      </c>
      <c r="D4099" t="s">
        <v>121</v>
      </c>
      <c r="E4099" t="s">
        <v>52</v>
      </c>
      <c r="I4099" t="s">
        <v>52</v>
      </c>
      <c r="L4099" t="s">
        <v>214</v>
      </c>
    </row>
    <row r="4100" spans="1:12" ht="15">
      <c r="A4100">
        <f t="shared" si="67"/>
        <v>4099</v>
      </c>
      <c r="B4100" s="8" t="s">
        <v>331</v>
      </c>
      <c r="D4100" t="s">
        <v>121</v>
      </c>
      <c r="E4100" t="s">
        <v>52</v>
      </c>
      <c r="I4100" t="s">
        <v>52</v>
      </c>
      <c r="L4100" t="s">
        <v>214</v>
      </c>
    </row>
    <row r="4101" spans="1:12" ht="15">
      <c r="A4101">
        <f t="shared" si="67"/>
        <v>4100</v>
      </c>
      <c r="B4101" s="8" t="s">
        <v>331</v>
      </c>
      <c r="D4101" t="s">
        <v>121</v>
      </c>
      <c r="E4101" t="s">
        <v>52</v>
      </c>
      <c r="I4101" t="s">
        <v>52</v>
      </c>
      <c r="L4101" t="s">
        <v>214</v>
      </c>
    </row>
    <row r="4102" spans="1:12" ht="15">
      <c r="A4102">
        <f t="shared" si="67"/>
        <v>4101</v>
      </c>
      <c r="B4102" s="8" t="s">
        <v>331</v>
      </c>
      <c r="D4102" t="s">
        <v>121</v>
      </c>
      <c r="E4102" t="s">
        <v>52</v>
      </c>
      <c r="I4102" t="s">
        <v>52</v>
      </c>
      <c r="L4102" t="s">
        <v>214</v>
      </c>
    </row>
    <row r="4103" spans="1:12" ht="15">
      <c r="A4103">
        <f t="shared" si="67"/>
        <v>4102</v>
      </c>
      <c r="B4103" s="8" t="s">
        <v>331</v>
      </c>
      <c r="D4103" t="s">
        <v>121</v>
      </c>
      <c r="E4103" t="s">
        <v>52</v>
      </c>
      <c r="I4103" t="s">
        <v>52</v>
      </c>
      <c r="L4103" t="s">
        <v>214</v>
      </c>
    </row>
    <row r="4104" spans="1:12" ht="15">
      <c r="A4104">
        <f t="shared" si="67"/>
        <v>4103</v>
      </c>
      <c r="B4104" s="8" t="s">
        <v>331</v>
      </c>
      <c r="D4104" t="s">
        <v>121</v>
      </c>
      <c r="E4104" t="s">
        <v>52</v>
      </c>
      <c r="I4104" t="s">
        <v>52</v>
      </c>
      <c r="L4104" t="s">
        <v>214</v>
      </c>
    </row>
    <row r="4105" spans="1:12" ht="15">
      <c r="A4105">
        <f t="shared" si="67"/>
        <v>4104</v>
      </c>
      <c r="B4105" s="8" t="s">
        <v>331</v>
      </c>
      <c r="D4105" t="s">
        <v>121</v>
      </c>
      <c r="E4105" t="s">
        <v>52</v>
      </c>
      <c r="I4105" t="s">
        <v>52</v>
      </c>
      <c r="L4105" t="s">
        <v>214</v>
      </c>
    </row>
    <row r="4106" spans="1:12" ht="15">
      <c r="A4106">
        <f t="shared" si="67"/>
        <v>4105</v>
      </c>
      <c r="B4106" s="8" t="s">
        <v>331</v>
      </c>
      <c r="D4106" t="s">
        <v>121</v>
      </c>
      <c r="E4106" t="s">
        <v>52</v>
      </c>
      <c r="I4106" t="s">
        <v>52</v>
      </c>
      <c r="L4106" t="s">
        <v>214</v>
      </c>
    </row>
    <row r="4107" spans="1:12" ht="15">
      <c r="A4107">
        <f t="shared" si="67"/>
        <v>4106</v>
      </c>
      <c r="B4107" s="8" t="s">
        <v>331</v>
      </c>
      <c r="D4107" t="s">
        <v>121</v>
      </c>
      <c r="E4107" t="s">
        <v>52</v>
      </c>
      <c r="I4107" t="s">
        <v>52</v>
      </c>
      <c r="L4107" t="s">
        <v>214</v>
      </c>
    </row>
    <row r="4108" spans="1:12" ht="15">
      <c r="A4108">
        <f t="shared" si="67"/>
        <v>4107</v>
      </c>
      <c r="B4108" s="8" t="s">
        <v>331</v>
      </c>
      <c r="D4108" t="s">
        <v>121</v>
      </c>
      <c r="E4108" t="s">
        <v>52</v>
      </c>
      <c r="I4108" t="s">
        <v>52</v>
      </c>
      <c r="L4108" t="s">
        <v>214</v>
      </c>
    </row>
    <row r="4109" spans="1:12" ht="15">
      <c r="A4109">
        <f t="shared" si="67"/>
        <v>4108</v>
      </c>
      <c r="B4109" s="8" t="s">
        <v>331</v>
      </c>
      <c r="D4109" t="s">
        <v>121</v>
      </c>
      <c r="E4109" t="s">
        <v>52</v>
      </c>
      <c r="I4109" t="s">
        <v>52</v>
      </c>
      <c r="L4109" t="s">
        <v>214</v>
      </c>
    </row>
    <row r="4110" spans="1:12" ht="15">
      <c r="A4110">
        <f t="shared" si="67"/>
        <v>4109</v>
      </c>
      <c r="B4110" s="8" t="s">
        <v>331</v>
      </c>
      <c r="D4110" t="s">
        <v>121</v>
      </c>
      <c r="E4110" t="s">
        <v>52</v>
      </c>
      <c r="I4110" t="s">
        <v>52</v>
      </c>
      <c r="L4110" t="s">
        <v>214</v>
      </c>
    </row>
    <row r="4111" spans="1:12" ht="15">
      <c r="A4111">
        <f t="shared" si="67"/>
        <v>4110</v>
      </c>
      <c r="B4111" s="8" t="s">
        <v>331</v>
      </c>
      <c r="D4111" t="s">
        <v>121</v>
      </c>
      <c r="E4111" t="s">
        <v>52</v>
      </c>
      <c r="I4111" t="s">
        <v>52</v>
      </c>
      <c r="L4111" t="s">
        <v>214</v>
      </c>
    </row>
    <row r="4112" spans="1:12" ht="15">
      <c r="A4112">
        <f t="shared" si="67"/>
        <v>4111</v>
      </c>
      <c r="B4112" s="8" t="s">
        <v>331</v>
      </c>
      <c r="D4112" t="s">
        <v>121</v>
      </c>
      <c r="E4112" t="s">
        <v>52</v>
      </c>
      <c r="I4112" t="s">
        <v>52</v>
      </c>
      <c r="L4112" t="s">
        <v>214</v>
      </c>
    </row>
    <row r="4113" spans="1:12" ht="15">
      <c r="A4113">
        <f t="shared" si="67"/>
        <v>4112</v>
      </c>
      <c r="B4113" s="8" t="s">
        <v>331</v>
      </c>
      <c r="D4113" t="s">
        <v>121</v>
      </c>
      <c r="E4113" t="s">
        <v>52</v>
      </c>
      <c r="I4113" t="s">
        <v>52</v>
      </c>
      <c r="L4113" t="s">
        <v>214</v>
      </c>
    </row>
    <row r="4114" spans="1:12" ht="15">
      <c r="A4114">
        <f t="shared" si="67"/>
        <v>4113</v>
      </c>
      <c r="B4114" s="8" t="s">
        <v>331</v>
      </c>
      <c r="D4114" t="s">
        <v>121</v>
      </c>
      <c r="E4114" t="s">
        <v>52</v>
      </c>
      <c r="I4114" t="s">
        <v>52</v>
      </c>
      <c r="L4114" t="s">
        <v>214</v>
      </c>
    </row>
    <row r="4115" spans="1:12" ht="15">
      <c r="A4115">
        <f t="shared" si="67"/>
        <v>4114</v>
      </c>
      <c r="B4115" s="8" t="s">
        <v>331</v>
      </c>
      <c r="D4115" t="s">
        <v>121</v>
      </c>
      <c r="E4115" t="s">
        <v>52</v>
      </c>
      <c r="I4115" t="s">
        <v>52</v>
      </c>
      <c r="L4115" t="s">
        <v>214</v>
      </c>
    </row>
    <row r="4116" spans="1:12" ht="15">
      <c r="A4116">
        <f t="shared" si="67"/>
        <v>4115</v>
      </c>
      <c r="B4116" s="8" t="s">
        <v>331</v>
      </c>
      <c r="D4116" t="s">
        <v>121</v>
      </c>
      <c r="E4116" t="s">
        <v>52</v>
      </c>
      <c r="I4116" t="s">
        <v>52</v>
      </c>
      <c r="L4116" t="s">
        <v>214</v>
      </c>
    </row>
    <row r="4117" spans="1:12" ht="15">
      <c r="A4117">
        <f t="shared" si="67"/>
        <v>4116</v>
      </c>
      <c r="B4117" s="8" t="s">
        <v>331</v>
      </c>
      <c r="D4117" t="s">
        <v>121</v>
      </c>
      <c r="E4117" t="s">
        <v>52</v>
      </c>
      <c r="I4117" t="s">
        <v>52</v>
      </c>
      <c r="L4117" t="s">
        <v>214</v>
      </c>
    </row>
    <row r="4118" spans="1:12" ht="15">
      <c r="A4118">
        <f t="shared" si="67"/>
        <v>4117</v>
      </c>
      <c r="B4118" s="8" t="s">
        <v>331</v>
      </c>
      <c r="D4118" t="s">
        <v>121</v>
      </c>
      <c r="E4118" t="s">
        <v>52</v>
      </c>
      <c r="I4118" t="s">
        <v>52</v>
      </c>
      <c r="L4118" t="s">
        <v>214</v>
      </c>
    </row>
    <row r="4119" spans="1:12" ht="15">
      <c r="A4119">
        <f t="shared" si="67"/>
        <v>4118</v>
      </c>
      <c r="B4119" s="8" t="s">
        <v>331</v>
      </c>
      <c r="D4119" t="s">
        <v>121</v>
      </c>
      <c r="E4119" t="s">
        <v>52</v>
      </c>
      <c r="I4119" t="s">
        <v>52</v>
      </c>
      <c r="L4119" t="s">
        <v>214</v>
      </c>
    </row>
    <row r="4120" spans="1:12" ht="15">
      <c r="A4120">
        <f t="shared" si="67"/>
        <v>4119</v>
      </c>
      <c r="B4120" s="8" t="s">
        <v>331</v>
      </c>
      <c r="D4120" t="s">
        <v>121</v>
      </c>
      <c r="E4120" t="s">
        <v>52</v>
      </c>
      <c r="I4120" t="s">
        <v>52</v>
      </c>
      <c r="L4120" t="s">
        <v>214</v>
      </c>
    </row>
    <row r="4121" spans="1:12" ht="15">
      <c r="A4121">
        <f t="shared" si="67"/>
        <v>4120</v>
      </c>
      <c r="B4121" s="8" t="s">
        <v>331</v>
      </c>
      <c r="D4121" t="s">
        <v>121</v>
      </c>
      <c r="E4121" t="s">
        <v>52</v>
      </c>
      <c r="I4121" t="s">
        <v>52</v>
      </c>
      <c r="L4121" t="s">
        <v>214</v>
      </c>
    </row>
    <row r="4122" spans="1:12" ht="15">
      <c r="A4122">
        <f t="shared" si="67"/>
        <v>4121</v>
      </c>
      <c r="B4122" s="8" t="s">
        <v>331</v>
      </c>
      <c r="D4122" t="s">
        <v>121</v>
      </c>
      <c r="E4122" t="s">
        <v>52</v>
      </c>
      <c r="I4122" t="s">
        <v>52</v>
      </c>
      <c r="L4122" t="s">
        <v>214</v>
      </c>
    </row>
    <row r="4123" spans="1:12" ht="15">
      <c r="A4123">
        <f t="shared" si="67"/>
        <v>4122</v>
      </c>
      <c r="B4123" s="8" t="s">
        <v>331</v>
      </c>
      <c r="D4123" t="s">
        <v>121</v>
      </c>
      <c r="E4123" t="s">
        <v>52</v>
      </c>
      <c r="I4123" t="s">
        <v>52</v>
      </c>
      <c r="L4123" t="s">
        <v>214</v>
      </c>
    </row>
    <row r="4124" spans="1:12" ht="15">
      <c r="A4124">
        <f t="shared" si="67"/>
        <v>4123</v>
      </c>
      <c r="B4124" s="8" t="s">
        <v>331</v>
      </c>
      <c r="D4124" t="s">
        <v>121</v>
      </c>
      <c r="E4124" t="s">
        <v>52</v>
      </c>
      <c r="I4124" t="s">
        <v>52</v>
      </c>
      <c r="L4124" t="s">
        <v>214</v>
      </c>
    </row>
    <row r="4125" spans="1:12" ht="15">
      <c r="A4125">
        <f t="shared" si="67"/>
        <v>4124</v>
      </c>
      <c r="B4125" s="8" t="s">
        <v>331</v>
      </c>
      <c r="D4125" t="s">
        <v>121</v>
      </c>
      <c r="E4125" t="s">
        <v>52</v>
      </c>
      <c r="I4125" t="s">
        <v>52</v>
      </c>
      <c r="L4125" t="s">
        <v>214</v>
      </c>
    </row>
    <row r="4126" spans="1:12" ht="15">
      <c r="A4126">
        <f t="shared" si="67"/>
        <v>4125</v>
      </c>
      <c r="B4126" s="8" t="s">
        <v>331</v>
      </c>
      <c r="D4126" t="s">
        <v>121</v>
      </c>
      <c r="E4126" t="s">
        <v>52</v>
      </c>
      <c r="I4126" t="s">
        <v>52</v>
      </c>
      <c r="L4126" t="s">
        <v>214</v>
      </c>
    </row>
    <row r="4127" spans="1:12" ht="15">
      <c r="A4127">
        <f t="shared" si="67"/>
        <v>4126</v>
      </c>
      <c r="B4127" s="8" t="s">
        <v>331</v>
      </c>
      <c r="D4127" t="s">
        <v>121</v>
      </c>
      <c r="E4127" t="s">
        <v>52</v>
      </c>
      <c r="I4127" t="s">
        <v>52</v>
      </c>
      <c r="L4127" t="s">
        <v>214</v>
      </c>
    </row>
    <row r="4128" spans="1:12" ht="15">
      <c r="A4128">
        <f t="shared" si="67"/>
        <v>4127</v>
      </c>
      <c r="B4128" s="8" t="s">
        <v>331</v>
      </c>
      <c r="D4128" t="s">
        <v>121</v>
      </c>
      <c r="E4128" t="s">
        <v>52</v>
      </c>
      <c r="I4128" t="s">
        <v>52</v>
      </c>
      <c r="L4128" t="s">
        <v>214</v>
      </c>
    </row>
    <row r="4129" spans="1:12" ht="15">
      <c r="A4129">
        <f t="shared" si="67"/>
        <v>4128</v>
      </c>
      <c r="B4129" s="8" t="s">
        <v>331</v>
      </c>
      <c r="D4129" t="s">
        <v>121</v>
      </c>
      <c r="E4129" t="s">
        <v>52</v>
      </c>
      <c r="I4129" t="s">
        <v>52</v>
      </c>
      <c r="L4129" t="s">
        <v>214</v>
      </c>
    </row>
    <row r="4130" spans="1:12" ht="15">
      <c r="A4130">
        <f t="shared" si="67"/>
        <v>4129</v>
      </c>
      <c r="B4130" s="8" t="s">
        <v>331</v>
      </c>
      <c r="D4130" t="s">
        <v>121</v>
      </c>
      <c r="E4130" t="s">
        <v>52</v>
      </c>
      <c r="I4130" t="s">
        <v>52</v>
      </c>
      <c r="L4130" t="s">
        <v>214</v>
      </c>
    </row>
    <row r="4131" spans="1:12" ht="15">
      <c r="A4131">
        <f t="shared" si="67"/>
        <v>4130</v>
      </c>
      <c r="B4131" s="8" t="s">
        <v>331</v>
      </c>
      <c r="D4131" t="s">
        <v>121</v>
      </c>
      <c r="E4131" t="s">
        <v>52</v>
      </c>
      <c r="I4131" t="s">
        <v>52</v>
      </c>
      <c r="L4131" t="s">
        <v>214</v>
      </c>
    </row>
    <row r="4132" spans="1:12" ht="15">
      <c r="A4132">
        <f t="shared" si="67"/>
        <v>4131</v>
      </c>
      <c r="B4132" s="8" t="s">
        <v>331</v>
      </c>
      <c r="D4132" t="s">
        <v>121</v>
      </c>
      <c r="E4132" t="s">
        <v>52</v>
      </c>
      <c r="I4132" t="s">
        <v>52</v>
      </c>
      <c r="L4132" t="s">
        <v>214</v>
      </c>
    </row>
    <row r="4133" spans="1:12" ht="15">
      <c r="A4133">
        <f t="shared" si="67"/>
        <v>4132</v>
      </c>
      <c r="B4133" s="8" t="s">
        <v>331</v>
      </c>
      <c r="D4133" t="s">
        <v>121</v>
      </c>
      <c r="E4133" t="s">
        <v>52</v>
      </c>
      <c r="I4133" t="s">
        <v>52</v>
      </c>
      <c r="L4133" t="s">
        <v>214</v>
      </c>
    </row>
    <row r="4134" spans="1:12" ht="15">
      <c r="A4134">
        <f t="shared" si="67"/>
        <v>4133</v>
      </c>
      <c r="B4134" s="8" t="s">
        <v>331</v>
      </c>
      <c r="D4134" t="s">
        <v>121</v>
      </c>
      <c r="E4134" t="s">
        <v>52</v>
      </c>
      <c r="I4134" t="s">
        <v>52</v>
      </c>
      <c r="L4134" t="s">
        <v>214</v>
      </c>
    </row>
    <row r="4135" spans="1:12" ht="15">
      <c r="A4135">
        <f t="shared" si="67"/>
        <v>4134</v>
      </c>
      <c r="B4135" s="8" t="s">
        <v>331</v>
      </c>
      <c r="D4135" t="s">
        <v>121</v>
      </c>
      <c r="E4135" t="s">
        <v>52</v>
      </c>
      <c r="I4135" t="s">
        <v>52</v>
      </c>
      <c r="L4135" t="s">
        <v>214</v>
      </c>
    </row>
    <row r="4136" spans="1:12" ht="15">
      <c r="A4136">
        <f t="shared" si="67"/>
        <v>4135</v>
      </c>
      <c r="B4136" s="8" t="s">
        <v>331</v>
      </c>
      <c r="D4136" t="s">
        <v>121</v>
      </c>
      <c r="E4136" t="s">
        <v>52</v>
      </c>
      <c r="I4136" t="s">
        <v>52</v>
      </c>
      <c r="L4136" t="s">
        <v>214</v>
      </c>
    </row>
    <row r="4137" spans="1:12" ht="15">
      <c r="A4137">
        <f t="shared" si="67"/>
        <v>4136</v>
      </c>
      <c r="B4137" s="8" t="s">
        <v>331</v>
      </c>
      <c r="D4137" t="s">
        <v>121</v>
      </c>
      <c r="E4137" t="s">
        <v>52</v>
      </c>
      <c r="I4137" t="s">
        <v>52</v>
      </c>
      <c r="L4137" t="s">
        <v>214</v>
      </c>
    </row>
    <row r="4138" spans="1:12" ht="15">
      <c r="A4138">
        <f t="shared" si="67"/>
        <v>4137</v>
      </c>
      <c r="B4138" s="8" t="s">
        <v>331</v>
      </c>
      <c r="D4138" t="s">
        <v>121</v>
      </c>
      <c r="E4138" t="s">
        <v>52</v>
      </c>
      <c r="I4138" t="s">
        <v>52</v>
      </c>
      <c r="L4138" t="s">
        <v>214</v>
      </c>
    </row>
    <row r="4139" spans="1:12" ht="15">
      <c r="A4139">
        <f t="shared" si="67"/>
        <v>4138</v>
      </c>
      <c r="B4139" s="8" t="s">
        <v>331</v>
      </c>
      <c r="D4139" t="s">
        <v>121</v>
      </c>
      <c r="E4139" t="s">
        <v>52</v>
      </c>
      <c r="I4139" t="s">
        <v>52</v>
      </c>
      <c r="L4139" t="s">
        <v>214</v>
      </c>
    </row>
    <row r="4140" spans="1:12" ht="15">
      <c r="A4140">
        <f t="shared" si="67"/>
        <v>4139</v>
      </c>
      <c r="B4140" s="8" t="s">
        <v>331</v>
      </c>
      <c r="D4140" t="s">
        <v>121</v>
      </c>
      <c r="E4140" t="s">
        <v>52</v>
      </c>
      <c r="I4140" t="s">
        <v>52</v>
      </c>
      <c r="L4140" t="s">
        <v>214</v>
      </c>
    </row>
    <row r="4141" spans="1:12" ht="15">
      <c r="A4141">
        <f t="shared" si="67"/>
        <v>4140</v>
      </c>
      <c r="B4141" s="8" t="s">
        <v>331</v>
      </c>
      <c r="D4141" t="s">
        <v>121</v>
      </c>
      <c r="E4141" t="s">
        <v>52</v>
      </c>
      <c r="I4141" t="s">
        <v>52</v>
      </c>
      <c r="L4141" t="s">
        <v>214</v>
      </c>
    </row>
    <row r="4142" spans="1:12" ht="15">
      <c r="A4142">
        <f t="shared" si="67"/>
        <v>4141</v>
      </c>
      <c r="B4142" s="8" t="s">
        <v>331</v>
      </c>
      <c r="D4142" t="s">
        <v>121</v>
      </c>
      <c r="E4142" t="s">
        <v>52</v>
      </c>
      <c r="I4142" t="s">
        <v>52</v>
      </c>
      <c r="L4142" t="s">
        <v>214</v>
      </c>
    </row>
    <row r="4143" spans="1:12" ht="15">
      <c r="A4143">
        <f t="shared" ref="A4143:A4187" si="68">+ROW()-1</f>
        <v>4142</v>
      </c>
      <c r="B4143" s="8" t="s">
        <v>331</v>
      </c>
      <c r="D4143" t="s">
        <v>121</v>
      </c>
      <c r="E4143" t="s">
        <v>52</v>
      </c>
      <c r="I4143" t="s">
        <v>52</v>
      </c>
      <c r="L4143" t="s">
        <v>214</v>
      </c>
    </row>
    <row r="4144" spans="1:12" ht="15">
      <c r="A4144">
        <f t="shared" si="68"/>
        <v>4143</v>
      </c>
      <c r="B4144" s="8" t="s">
        <v>331</v>
      </c>
      <c r="D4144" t="s">
        <v>121</v>
      </c>
      <c r="E4144" t="s">
        <v>52</v>
      </c>
      <c r="I4144" t="s">
        <v>52</v>
      </c>
      <c r="L4144" t="s">
        <v>214</v>
      </c>
    </row>
    <row r="4145" spans="1:12" ht="15">
      <c r="A4145">
        <f t="shared" si="68"/>
        <v>4144</v>
      </c>
      <c r="B4145" s="8" t="s">
        <v>331</v>
      </c>
      <c r="D4145" t="s">
        <v>121</v>
      </c>
      <c r="E4145" t="s">
        <v>52</v>
      </c>
      <c r="I4145" t="s">
        <v>52</v>
      </c>
      <c r="L4145" t="s">
        <v>214</v>
      </c>
    </row>
    <row r="4146" spans="1:12" ht="15">
      <c r="A4146">
        <f t="shared" si="68"/>
        <v>4145</v>
      </c>
      <c r="B4146" s="8" t="s">
        <v>331</v>
      </c>
      <c r="D4146" t="s">
        <v>121</v>
      </c>
      <c r="E4146" t="s">
        <v>52</v>
      </c>
      <c r="I4146" t="s">
        <v>52</v>
      </c>
      <c r="L4146" t="s">
        <v>214</v>
      </c>
    </row>
    <row r="4147" spans="1:12" ht="15">
      <c r="A4147">
        <f t="shared" si="68"/>
        <v>4146</v>
      </c>
      <c r="B4147" s="8" t="s">
        <v>331</v>
      </c>
      <c r="D4147" t="s">
        <v>121</v>
      </c>
      <c r="E4147" t="s">
        <v>52</v>
      </c>
      <c r="I4147" t="s">
        <v>52</v>
      </c>
      <c r="L4147" t="s">
        <v>214</v>
      </c>
    </row>
    <row r="4148" spans="1:12" ht="15">
      <c r="A4148">
        <f t="shared" si="68"/>
        <v>4147</v>
      </c>
      <c r="B4148" s="8" t="s">
        <v>331</v>
      </c>
      <c r="D4148" t="s">
        <v>121</v>
      </c>
      <c r="E4148" t="s">
        <v>52</v>
      </c>
      <c r="I4148" t="s">
        <v>52</v>
      </c>
      <c r="L4148" t="s">
        <v>214</v>
      </c>
    </row>
    <row r="4149" spans="1:12" ht="15">
      <c r="A4149">
        <f t="shared" si="68"/>
        <v>4148</v>
      </c>
      <c r="B4149" s="8" t="s">
        <v>331</v>
      </c>
      <c r="D4149" t="s">
        <v>121</v>
      </c>
      <c r="E4149" t="s">
        <v>52</v>
      </c>
      <c r="I4149" t="s">
        <v>52</v>
      </c>
      <c r="L4149" t="s">
        <v>214</v>
      </c>
    </row>
    <row r="4150" spans="1:12" ht="15">
      <c r="A4150">
        <f t="shared" si="68"/>
        <v>4149</v>
      </c>
      <c r="B4150" s="8" t="s">
        <v>331</v>
      </c>
      <c r="D4150" t="s">
        <v>121</v>
      </c>
      <c r="E4150" t="s">
        <v>52</v>
      </c>
      <c r="I4150" t="s">
        <v>52</v>
      </c>
      <c r="L4150" t="s">
        <v>214</v>
      </c>
    </row>
    <row r="4151" spans="1:12" ht="15">
      <c r="A4151">
        <f t="shared" si="68"/>
        <v>4150</v>
      </c>
      <c r="B4151" s="8" t="s">
        <v>331</v>
      </c>
      <c r="D4151" t="s">
        <v>121</v>
      </c>
      <c r="E4151" t="s">
        <v>52</v>
      </c>
      <c r="I4151" t="s">
        <v>52</v>
      </c>
      <c r="L4151" t="s">
        <v>214</v>
      </c>
    </row>
    <row r="4152" spans="1:12" ht="15">
      <c r="A4152">
        <f t="shared" si="68"/>
        <v>4151</v>
      </c>
      <c r="B4152" s="8" t="s">
        <v>331</v>
      </c>
      <c r="D4152" t="s">
        <v>121</v>
      </c>
      <c r="E4152" t="s">
        <v>52</v>
      </c>
      <c r="I4152" t="s">
        <v>52</v>
      </c>
      <c r="L4152" t="s">
        <v>214</v>
      </c>
    </row>
    <row r="4153" spans="1:12" ht="15">
      <c r="A4153">
        <f t="shared" si="68"/>
        <v>4152</v>
      </c>
      <c r="B4153" s="8" t="s">
        <v>331</v>
      </c>
      <c r="D4153" t="s">
        <v>121</v>
      </c>
      <c r="E4153" t="s">
        <v>52</v>
      </c>
      <c r="I4153" t="s">
        <v>52</v>
      </c>
      <c r="L4153" t="s">
        <v>214</v>
      </c>
    </row>
    <row r="4154" spans="1:12" ht="15">
      <c r="A4154">
        <f t="shared" si="68"/>
        <v>4153</v>
      </c>
      <c r="B4154" s="8" t="s">
        <v>331</v>
      </c>
      <c r="D4154" t="s">
        <v>121</v>
      </c>
      <c r="E4154" t="s">
        <v>52</v>
      </c>
      <c r="I4154" t="s">
        <v>52</v>
      </c>
      <c r="L4154" t="s">
        <v>214</v>
      </c>
    </row>
    <row r="4155" spans="1:12" ht="15">
      <c r="A4155">
        <f t="shared" si="68"/>
        <v>4154</v>
      </c>
      <c r="B4155" s="8" t="s">
        <v>331</v>
      </c>
      <c r="D4155" t="s">
        <v>121</v>
      </c>
      <c r="E4155" t="s">
        <v>52</v>
      </c>
      <c r="I4155" t="s">
        <v>52</v>
      </c>
      <c r="L4155" t="s">
        <v>214</v>
      </c>
    </row>
    <row r="4156" spans="1:12" ht="15">
      <c r="A4156">
        <f t="shared" si="68"/>
        <v>4155</v>
      </c>
      <c r="B4156" s="8" t="s">
        <v>331</v>
      </c>
      <c r="D4156" t="s">
        <v>121</v>
      </c>
      <c r="E4156" t="s">
        <v>52</v>
      </c>
      <c r="I4156" t="s">
        <v>52</v>
      </c>
      <c r="L4156" t="s">
        <v>214</v>
      </c>
    </row>
    <row r="4157" spans="1:12" ht="15">
      <c r="A4157">
        <f t="shared" si="68"/>
        <v>4156</v>
      </c>
      <c r="B4157" s="8" t="s">
        <v>331</v>
      </c>
      <c r="D4157" t="s">
        <v>121</v>
      </c>
      <c r="E4157" t="s">
        <v>52</v>
      </c>
      <c r="I4157" t="s">
        <v>52</v>
      </c>
      <c r="L4157" t="s">
        <v>214</v>
      </c>
    </row>
    <row r="4158" spans="1:12" ht="15">
      <c r="A4158">
        <f t="shared" si="68"/>
        <v>4157</v>
      </c>
      <c r="B4158" s="8" t="s">
        <v>331</v>
      </c>
      <c r="D4158" t="s">
        <v>121</v>
      </c>
      <c r="E4158" t="s">
        <v>52</v>
      </c>
      <c r="I4158" t="s">
        <v>52</v>
      </c>
      <c r="L4158" t="s">
        <v>214</v>
      </c>
    </row>
    <row r="4159" spans="1:12" ht="15">
      <c r="A4159">
        <f t="shared" si="68"/>
        <v>4158</v>
      </c>
      <c r="B4159" s="8" t="s">
        <v>331</v>
      </c>
      <c r="D4159" t="s">
        <v>121</v>
      </c>
      <c r="E4159" t="s">
        <v>52</v>
      </c>
      <c r="I4159" t="s">
        <v>52</v>
      </c>
      <c r="L4159" t="s">
        <v>214</v>
      </c>
    </row>
    <row r="4160" spans="1:12" ht="15">
      <c r="A4160">
        <f t="shared" si="68"/>
        <v>4159</v>
      </c>
      <c r="B4160" s="8" t="s">
        <v>331</v>
      </c>
      <c r="D4160" t="s">
        <v>121</v>
      </c>
      <c r="E4160" t="s">
        <v>52</v>
      </c>
      <c r="I4160" t="s">
        <v>52</v>
      </c>
      <c r="L4160" t="s">
        <v>214</v>
      </c>
    </row>
    <row r="4161" spans="1:12" ht="15">
      <c r="A4161">
        <f t="shared" si="68"/>
        <v>4160</v>
      </c>
      <c r="B4161" s="8" t="s">
        <v>331</v>
      </c>
      <c r="D4161" t="s">
        <v>121</v>
      </c>
      <c r="E4161" t="s">
        <v>52</v>
      </c>
      <c r="I4161" t="s">
        <v>52</v>
      </c>
      <c r="L4161" t="s">
        <v>214</v>
      </c>
    </row>
    <row r="4162" spans="1:12" ht="15">
      <c r="A4162">
        <f t="shared" si="68"/>
        <v>4161</v>
      </c>
      <c r="B4162" s="8" t="s">
        <v>331</v>
      </c>
      <c r="D4162" t="s">
        <v>121</v>
      </c>
      <c r="E4162" t="s">
        <v>52</v>
      </c>
      <c r="I4162" t="s">
        <v>52</v>
      </c>
      <c r="L4162" t="s">
        <v>214</v>
      </c>
    </row>
    <row r="4163" spans="1:12" ht="15">
      <c r="A4163">
        <f t="shared" si="68"/>
        <v>4162</v>
      </c>
      <c r="B4163" s="8" t="s">
        <v>331</v>
      </c>
      <c r="D4163" t="s">
        <v>121</v>
      </c>
      <c r="E4163" t="s">
        <v>52</v>
      </c>
      <c r="I4163" t="s">
        <v>52</v>
      </c>
      <c r="L4163" t="s">
        <v>214</v>
      </c>
    </row>
    <row r="4164" spans="1:12" ht="15">
      <c r="A4164">
        <f t="shared" si="68"/>
        <v>4163</v>
      </c>
      <c r="B4164" s="8" t="s">
        <v>331</v>
      </c>
      <c r="D4164" t="s">
        <v>121</v>
      </c>
      <c r="E4164" t="s">
        <v>52</v>
      </c>
      <c r="I4164" t="s">
        <v>52</v>
      </c>
      <c r="L4164" t="s">
        <v>214</v>
      </c>
    </row>
    <row r="4165" spans="1:12" ht="15">
      <c r="A4165">
        <f t="shared" si="68"/>
        <v>4164</v>
      </c>
      <c r="B4165" s="8" t="s">
        <v>331</v>
      </c>
      <c r="D4165" t="s">
        <v>121</v>
      </c>
      <c r="E4165" t="s">
        <v>52</v>
      </c>
      <c r="I4165" t="s">
        <v>52</v>
      </c>
      <c r="L4165" t="s">
        <v>214</v>
      </c>
    </row>
    <row r="4166" spans="1:12" ht="15">
      <c r="A4166">
        <f t="shared" si="68"/>
        <v>4165</v>
      </c>
      <c r="B4166" s="8" t="s">
        <v>331</v>
      </c>
      <c r="D4166" t="s">
        <v>121</v>
      </c>
      <c r="E4166" t="s">
        <v>52</v>
      </c>
      <c r="I4166" t="s">
        <v>52</v>
      </c>
      <c r="L4166" t="s">
        <v>214</v>
      </c>
    </row>
    <row r="4167" spans="1:12" ht="15">
      <c r="A4167">
        <f t="shared" si="68"/>
        <v>4166</v>
      </c>
      <c r="B4167" s="8" t="s">
        <v>331</v>
      </c>
      <c r="D4167" t="s">
        <v>121</v>
      </c>
      <c r="E4167" t="s">
        <v>52</v>
      </c>
      <c r="I4167" t="s">
        <v>52</v>
      </c>
      <c r="L4167" t="s">
        <v>214</v>
      </c>
    </row>
    <row r="4168" spans="1:12" ht="15">
      <c r="A4168">
        <f t="shared" si="68"/>
        <v>4167</v>
      </c>
      <c r="B4168" s="8" t="s">
        <v>331</v>
      </c>
      <c r="D4168" t="s">
        <v>121</v>
      </c>
      <c r="E4168" t="s">
        <v>52</v>
      </c>
      <c r="I4168" t="s">
        <v>52</v>
      </c>
      <c r="L4168" t="s">
        <v>214</v>
      </c>
    </row>
    <row r="4169" spans="1:12" ht="15">
      <c r="A4169">
        <f t="shared" si="68"/>
        <v>4168</v>
      </c>
      <c r="B4169" s="8" t="s">
        <v>331</v>
      </c>
      <c r="D4169" t="s">
        <v>121</v>
      </c>
      <c r="E4169" t="s">
        <v>52</v>
      </c>
      <c r="I4169" t="s">
        <v>52</v>
      </c>
      <c r="L4169" t="s">
        <v>214</v>
      </c>
    </row>
    <row r="4170" spans="1:12" ht="15">
      <c r="A4170">
        <f t="shared" si="68"/>
        <v>4169</v>
      </c>
      <c r="B4170" s="8" t="s">
        <v>331</v>
      </c>
      <c r="D4170" t="s">
        <v>121</v>
      </c>
      <c r="E4170" t="s">
        <v>52</v>
      </c>
      <c r="I4170" t="s">
        <v>52</v>
      </c>
      <c r="L4170" t="s">
        <v>214</v>
      </c>
    </row>
    <row r="4171" spans="1:12" ht="15">
      <c r="A4171">
        <f t="shared" si="68"/>
        <v>4170</v>
      </c>
      <c r="B4171" s="8" t="s">
        <v>331</v>
      </c>
      <c r="D4171" t="s">
        <v>121</v>
      </c>
      <c r="E4171" t="s">
        <v>52</v>
      </c>
      <c r="I4171" t="s">
        <v>52</v>
      </c>
      <c r="L4171" t="s">
        <v>214</v>
      </c>
    </row>
    <row r="4172" spans="1:12" ht="15">
      <c r="A4172">
        <f t="shared" si="68"/>
        <v>4171</v>
      </c>
      <c r="B4172" s="8" t="s">
        <v>331</v>
      </c>
      <c r="D4172" t="s">
        <v>121</v>
      </c>
      <c r="E4172" t="s">
        <v>52</v>
      </c>
      <c r="I4172" t="s">
        <v>52</v>
      </c>
      <c r="L4172" t="s">
        <v>214</v>
      </c>
    </row>
    <row r="4173" spans="1:12" ht="15">
      <c r="A4173">
        <f t="shared" si="68"/>
        <v>4172</v>
      </c>
      <c r="B4173" s="8" t="s">
        <v>331</v>
      </c>
      <c r="D4173" t="s">
        <v>121</v>
      </c>
      <c r="E4173" t="s">
        <v>52</v>
      </c>
      <c r="I4173" t="s">
        <v>52</v>
      </c>
      <c r="L4173" t="s">
        <v>214</v>
      </c>
    </row>
    <row r="4174" spans="1:12" ht="15">
      <c r="A4174">
        <f t="shared" si="68"/>
        <v>4173</v>
      </c>
      <c r="B4174" s="8" t="s">
        <v>331</v>
      </c>
      <c r="D4174" t="s">
        <v>121</v>
      </c>
      <c r="E4174" t="s">
        <v>52</v>
      </c>
      <c r="I4174" t="s">
        <v>52</v>
      </c>
      <c r="L4174" t="s">
        <v>214</v>
      </c>
    </row>
    <row r="4175" spans="1:12" ht="15">
      <c r="A4175">
        <f t="shared" si="68"/>
        <v>4174</v>
      </c>
      <c r="B4175" s="8" t="s">
        <v>331</v>
      </c>
      <c r="D4175" t="s">
        <v>121</v>
      </c>
      <c r="E4175" t="s">
        <v>52</v>
      </c>
      <c r="I4175" t="s">
        <v>52</v>
      </c>
      <c r="L4175" t="s">
        <v>214</v>
      </c>
    </row>
    <row r="4176" spans="1:12" ht="15">
      <c r="A4176">
        <f t="shared" si="68"/>
        <v>4175</v>
      </c>
      <c r="B4176" s="8" t="s">
        <v>331</v>
      </c>
      <c r="D4176" t="s">
        <v>121</v>
      </c>
      <c r="E4176" t="s">
        <v>52</v>
      </c>
      <c r="I4176" t="s">
        <v>52</v>
      </c>
      <c r="L4176" t="s">
        <v>214</v>
      </c>
    </row>
    <row r="4177" spans="1:12" ht="15">
      <c r="A4177">
        <f t="shared" si="68"/>
        <v>4176</v>
      </c>
      <c r="B4177" s="8" t="s">
        <v>331</v>
      </c>
      <c r="D4177" t="s">
        <v>121</v>
      </c>
      <c r="E4177" t="s">
        <v>52</v>
      </c>
      <c r="I4177" t="s">
        <v>52</v>
      </c>
      <c r="L4177" t="s">
        <v>214</v>
      </c>
    </row>
    <row r="4178" spans="1:12" ht="15">
      <c r="A4178">
        <f t="shared" si="68"/>
        <v>4177</v>
      </c>
      <c r="B4178" s="8" t="s">
        <v>331</v>
      </c>
      <c r="D4178" t="s">
        <v>121</v>
      </c>
      <c r="E4178" t="s">
        <v>52</v>
      </c>
      <c r="I4178" t="s">
        <v>52</v>
      </c>
      <c r="L4178" t="s">
        <v>214</v>
      </c>
    </row>
    <row r="4179" spans="1:12" ht="15">
      <c r="A4179">
        <f t="shared" si="68"/>
        <v>4178</v>
      </c>
      <c r="B4179" s="8" t="s">
        <v>331</v>
      </c>
      <c r="D4179" t="s">
        <v>121</v>
      </c>
      <c r="E4179" t="s">
        <v>52</v>
      </c>
      <c r="I4179" t="s">
        <v>52</v>
      </c>
      <c r="L4179" t="s">
        <v>214</v>
      </c>
    </row>
    <row r="4180" spans="1:12" ht="15">
      <c r="A4180">
        <f t="shared" si="68"/>
        <v>4179</v>
      </c>
      <c r="B4180" s="8" t="s">
        <v>331</v>
      </c>
      <c r="D4180" t="s">
        <v>121</v>
      </c>
      <c r="E4180" t="s">
        <v>52</v>
      </c>
      <c r="I4180" t="s">
        <v>52</v>
      </c>
      <c r="L4180" t="s">
        <v>214</v>
      </c>
    </row>
    <row r="4181" spans="1:12" ht="15">
      <c r="A4181">
        <f t="shared" si="68"/>
        <v>4180</v>
      </c>
      <c r="B4181" s="8" t="s">
        <v>331</v>
      </c>
      <c r="D4181" t="s">
        <v>121</v>
      </c>
      <c r="E4181" t="s">
        <v>52</v>
      </c>
      <c r="I4181" t="s">
        <v>52</v>
      </c>
      <c r="L4181" t="s">
        <v>214</v>
      </c>
    </row>
    <row r="4182" spans="1:12" ht="15">
      <c r="A4182">
        <f t="shared" si="68"/>
        <v>4181</v>
      </c>
      <c r="B4182" s="8" t="s">
        <v>331</v>
      </c>
      <c r="D4182" t="s">
        <v>121</v>
      </c>
      <c r="E4182" t="s">
        <v>52</v>
      </c>
      <c r="I4182" t="s">
        <v>52</v>
      </c>
      <c r="L4182" t="s">
        <v>214</v>
      </c>
    </row>
    <row r="4183" spans="1:12" ht="15">
      <c r="A4183">
        <f t="shared" si="68"/>
        <v>4182</v>
      </c>
      <c r="B4183" s="8" t="s">
        <v>331</v>
      </c>
      <c r="D4183" t="s">
        <v>121</v>
      </c>
      <c r="E4183" t="s">
        <v>52</v>
      </c>
      <c r="I4183" t="s">
        <v>52</v>
      </c>
      <c r="L4183" t="s">
        <v>214</v>
      </c>
    </row>
    <row r="4184" spans="1:12" ht="15">
      <c r="A4184">
        <f t="shared" si="68"/>
        <v>4183</v>
      </c>
      <c r="B4184" s="8" t="s">
        <v>331</v>
      </c>
      <c r="D4184" t="s">
        <v>121</v>
      </c>
      <c r="E4184" t="s">
        <v>52</v>
      </c>
      <c r="I4184" t="s">
        <v>52</v>
      </c>
      <c r="L4184" t="s">
        <v>214</v>
      </c>
    </row>
    <row r="4185" spans="1:12" ht="15">
      <c r="A4185">
        <f t="shared" si="68"/>
        <v>4184</v>
      </c>
      <c r="B4185" s="8" t="s">
        <v>331</v>
      </c>
      <c r="D4185" t="s">
        <v>121</v>
      </c>
      <c r="E4185" t="s">
        <v>52</v>
      </c>
      <c r="I4185" t="s">
        <v>52</v>
      </c>
      <c r="L4185" t="s">
        <v>214</v>
      </c>
    </row>
    <row r="4186" spans="1:12" ht="15">
      <c r="A4186">
        <f t="shared" si="68"/>
        <v>4185</v>
      </c>
      <c r="B4186" s="8" t="s">
        <v>331</v>
      </c>
      <c r="D4186" t="s">
        <v>121</v>
      </c>
      <c r="E4186" t="s">
        <v>52</v>
      </c>
      <c r="I4186" t="s">
        <v>52</v>
      </c>
      <c r="L4186" t="s">
        <v>214</v>
      </c>
    </row>
    <row r="4187" spans="1:12" ht="15">
      <c r="A4187">
        <f t="shared" si="68"/>
        <v>4186</v>
      </c>
      <c r="B4187" s="8" t="s">
        <v>331</v>
      </c>
      <c r="D4187" t="s">
        <v>121</v>
      </c>
      <c r="E4187" t="s">
        <v>52</v>
      </c>
      <c r="I4187" t="s">
        <v>52</v>
      </c>
      <c r="L4187" t="s">
        <v>214</v>
      </c>
    </row>
    <row r="4188" spans="1:12" ht="15">
      <c r="A4188">
        <f t="shared" ref="A4188:A4251" si="69">+ROW()-1</f>
        <v>4187</v>
      </c>
      <c r="B4188" s="8" t="s">
        <v>339</v>
      </c>
      <c r="C4188">
        <v>1</v>
      </c>
      <c r="D4188" t="s">
        <v>121</v>
      </c>
      <c r="E4188" t="s">
        <v>232</v>
      </c>
      <c r="I4188" t="s">
        <v>233</v>
      </c>
      <c r="L4188" t="s">
        <v>125</v>
      </c>
    </row>
    <row r="4189" spans="1:12" ht="15">
      <c r="A4189">
        <f t="shared" si="69"/>
        <v>4188</v>
      </c>
      <c r="B4189" s="8" t="s">
        <v>339</v>
      </c>
      <c r="C4189">
        <v>1</v>
      </c>
      <c r="D4189" t="s">
        <v>121</v>
      </c>
      <c r="E4189" t="s">
        <v>232</v>
      </c>
      <c r="I4189" t="s">
        <v>233</v>
      </c>
      <c r="L4189" t="s">
        <v>125</v>
      </c>
    </row>
    <row r="4190" spans="1:12" ht="15">
      <c r="A4190">
        <f t="shared" si="69"/>
        <v>4189</v>
      </c>
      <c r="B4190" s="8" t="s">
        <v>339</v>
      </c>
      <c r="C4190">
        <v>1</v>
      </c>
      <c r="D4190" t="s">
        <v>121</v>
      </c>
      <c r="E4190" t="s">
        <v>232</v>
      </c>
      <c r="I4190" t="s">
        <v>233</v>
      </c>
      <c r="L4190" t="s">
        <v>125</v>
      </c>
    </row>
    <row r="4191" spans="1:12" ht="15">
      <c r="A4191">
        <f t="shared" si="69"/>
        <v>4190</v>
      </c>
      <c r="B4191" s="8" t="s">
        <v>339</v>
      </c>
      <c r="C4191">
        <v>1</v>
      </c>
      <c r="D4191" t="s">
        <v>121</v>
      </c>
      <c r="E4191" t="s">
        <v>232</v>
      </c>
      <c r="F4191" t="s">
        <v>126</v>
      </c>
      <c r="I4191" t="s">
        <v>340</v>
      </c>
      <c r="L4191" t="s">
        <v>125</v>
      </c>
    </row>
    <row r="4192" spans="1:12" ht="15">
      <c r="A4192">
        <f t="shared" si="69"/>
        <v>4191</v>
      </c>
      <c r="B4192" s="8" t="s">
        <v>339</v>
      </c>
      <c r="C4192">
        <v>2</v>
      </c>
      <c r="D4192" t="s">
        <v>121</v>
      </c>
      <c r="E4192" t="s">
        <v>2</v>
      </c>
      <c r="F4192" t="s">
        <v>123</v>
      </c>
      <c r="G4192">
        <v>23</v>
      </c>
      <c r="I4192" t="s">
        <v>6</v>
      </c>
      <c r="L4192" t="s">
        <v>125</v>
      </c>
    </row>
    <row r="4193" spans="1:12" ht="15">
      <c r="A4193">
        <f t="shared" si="69"/>
        <v>4192</v>
      </c>
      <c r="B4193" s="8" t="s">
        <v>339</v>
      </c>
      <c r="C4193">
        <v>4</v>
      </c>
      <c r="D4193" t="s">
        <v>121</v>
      </c>
      <c r="E4193" t="s">
        <v>19</v>
      </c>
      <c r="F4193" t="s">
        <v>126</v>
      </c>
      <c r="G4193">
        <v>22</v>
      </c>
      <c r="I4193" t="s">
        <v>341</v>
      </c>
      <c r="L4193" t="s">
        <v>125</v>
      </c>
    </row>
    <row r="4194" spans="1:12" ht="15">
      <c r="A4194">
        <f t="shared" si="69"/>
        <v>4193</v>
      </c>
      <c r="B4194" s="8" t="s">
        <v>339</v>
      </c>
      <c r="C4194">
        <v>4</v>
      </c>
      <c r="D4194" t="s">
        <v>121</v>
      </c>
      <c r="E4194" t="s">
        <v>19</v>
      </c>
      <c r="F4194" t="s">
        <v>123</v>
      </c>
      <c r="G4194">
        <v>31</v>
      </c>
      <c r="I4194" t="s">
        <v>81</v>
      </c>
      <c r="L4194" t="s">
        <v>125</v>
      </c>
    </row>
    <row r="4195" spans="1:12" ht="15">
      <c r="A4195">
        <f t="shared" si="69"/>
        <v>4194</v>
      </c>
      <c r="B4195" s="8" t="s">
        <v>339</v>
      </c>
      <c r="C4195">
        <v>4</v>
      </c>
      <c r="D4195" t="s">
        <v>121</v>
      </c>
      <c r="E4195" t="s">
        <v>19</v>
      </c>
      <c r="I4195" t="s">
        <v>35</v>
      </c>
      <c r="L4195" t="s">
        <v>125</v>
      </c>
    </row>
    <row r="4196" spans="1:12" ht="15">
      <c r="A4196">
        <f t="shared" si="69"/>
        <v>4195</v>
      </c>
      <c r="B4196" s="8" t="s">
        <v>339</v>
      </c>
      <c r="C4196">
        <v>4</v>
      </c>
      <c r="D4196" t="s">
        <v>121</v>
      </c>
      <c r="E4196" t="s">
        <v>19</v>
      </c>
      <c r="I4196" t="s">
        <v>35</v>
      </c>
      <c r="L4196" t="s">
        <v>125</v>
      </c>
    </row>
    <row r="4197" spans="1:12" ht="15">
      <c r="A4197">
        <f t="shared" si="69"/>
        <v>4196</v>
      </c>
      <c r="B4197" s="8" t="s">
        <v>339</v>
      </c>
      <c r="C4197">
        <v>4</v>
      </c>
      <c r="D4197" t="s">
        <v>121</v>
      </c>
      <c r="E4197" t="s">
        <v>19</v>
      </c>
      <c r="I4197" t="s">
        <v>35</v>
      </c>
      <c r="L4197" t="s">
        <v>125</v>
      </c>
    </row>
    <row r="4198" spans="1:12" ht="15">
      <c r="A4198">
        <f t="shared" si="69"/>
        <v>4197</v>
      </c>
      <c r="B4198" s="8" t="s">
        <v>339</v>
      </c>
      <c r="C4198">
        <v>4</v>
      </c>
      <c r="D4198" t="s">
        <v>121</v>
      </c>
      <c r="E4198" t="s">
        <v>19</v>
      </c>
      <c r="I4198" t="s">
        <v>56</v>
      </c>
      <c r="L4198" t="s">
        <v>125</v>
      </c>
    </row>
    <row r="4199" spans="1:12" ht="15">
      <c r="A4199">
        <f t="shared" si="69"/>
        <v>4198</v>
      </c>
      <c r="B4199" s="8" t="s">
        <v>339</v>
      </c>
      <c r="C4199">
        <v>4</v>
      </c>
      <c r="D4199" t="s">
        <v>121</v>
      </c>
      <c r="E4199" t="s">
        <v>19</v>
      </c>
      <c r="I4199" t="s">
        <v>56</v>
      </c>
      <c r="L4199" t="s">
        <v>125</v>
      </c>
    </row>
    <row r="4200" spans="1:12" ht="15">
      <c r="A4200">
        <f t="shared" si="69"/>
        <v>4199</v>
      </c>
      <c r="B4200" s="8" t="s">
        <v>339</v>
      </c>
      <c r="C4200">
        <v>4</v>
      </c>
      <c r="D4200" t="s">
        <v>121</v>
      </c>
      <c r="E4200" t="s">
        <v>19</v>
      </c>
      <c r="I4200" t="s">
        <v>56</v>
      </c>
      <c r="L4200" t="s">
        <v>125</v>
      </c>
    </row>
    <row r="4201" spans="1:12" ht="15">
      <c r="A4201">
        <f t="shared" si="69"/>
        <v>4200</v>
      </c>
      <c r="B4201" s="8" t="s">
        <v>339</v>
      </c>
      <c r="C4201">
        <v>4</v>
      </c>
      <c r="D4201" t="s">
        <v>121</v>
      </c>
      <c r="E4201" t="s">
        <v>19</v>
      </c>
      <c r="F4201" t="s">
        <v>126</v>
      </c>
      <c r="G4201">
        <v>48</v>
      </c>
      <c r="I4201" t="s">
        <v>341</v>
      </c>
      <c r="L4201" t="s">
        <v>125</v>
      </c>
    </row>
    <row r="4202" spans="1:12" ht="15">
      <c r="A4202">
        <f t="shared" si="69"/>
        <v>4201</v>
      </c>
      <c r="B4202" s="8" t="s">
        <v>339</v>
      </c>
      <c r="C4202">
        <v>5</v>
      </c>
      <c r="D4202" t="s">
        <v>121</v>
      </c>
      <c r="E4202" t="s">
        <v>100</v>
      </c>
      <c r="F4202" t="s">
        <v>123</v>
      </c>
      <c r="G4202">
        <v>23</v>
      </c>
      <c r="H4202" t="s">
        <v>242</v>
      </c>
      <c r="I4202" t="s">
        <v>342</v>
      </c>
      <c r="L4202" t="s">
        <v>125</v>
      </c>
    </row>
    <row r="4203" spans="1:12" ht="15">
      <c r="A4203">
        <f t="shared" si="69"/>
        <v>4202</v>
      </c>
      <c r="B4203" s="8" t="s">
        <v>339</v>
      </c>
      <c r="C4203">
        <v>5</v>
      </c>
      <c r="D4203" t="s">
        <v>121</v>
      </c>
      <c r="E4203" t="s">
        <v>100</v>
      </c>
      <c r="F4203" t="s">
        <v>123</v>
      </c>
      <c r="G4203">
        <v>76</v>
      </c>
      <c r="H4203" t="s">
        <v>343</v>
      </c>
      <c r="I4203" t="s">
        <v>344</v>
      </c>
      <c r="L4203" t="s">
        <v>125</v>
      </c>
    </row>
    <row r="4204" spans="1:12" ht="15">
      <c r="A4204">
        <f t="shared" si="69"/>
        <v>4203</v>
      </c>
      <c r="B4204" s="8" t="s">
        <v>339</v>
      </c>
      <c r="C4204">
        <v>5</v>
      </c>
      <c r="D4204" t="s">
        <v>121</v>
      </c>
      <c r="E4204" t="s">
        <v>100</v>
      </c>
      <c r="F4204" t="s">
        <v>126</v>
      </c>
      <c r="G4204">
        <v>41</v>
      </c>
      <c r="H4204" t="s">
        <v>345</v>
      </c>
      <c r="I4204" t="s">
        <v>41</v>
      </c>
      <c r="L4204" t="s">
        <v>125</v>
      </c>
    </row>
    <row r="4205" spans="1:12" ht="15">
      <c r="A4205">
        <f t="shared" si="69"/>
        <v>4204</v>
      </c>
      <c r="B4205" s="8" t="s">
        <v>339</v>
      </c>
      <c r="C4205">
        <v>5</v>
      </c>
      <c r="D4205" t="s">
        <v>121</v>
      </c>
      <c r="E4205" t="s">
        <v>100</v>
      </c>
      <c r="F4205" t="s">
        <v>126</v>
      </c>
      <c r="G4205">
        <v>36</v>
      </c>
      <c r="H4205" t="s">
        <v>346</v>
      </c>
      <c r="I4205" t="s">
        <v>59</v>
      </c>
      <c r="L4205" t="s">
        <v>125</v>
      </c>
    </row>
    <row r="4206" spans="1:12" ht="15">
      <c r="A4206">
        <f t="shared" si="69"/>
        <v>4205</v>
      </c>
      <c r="B4206" s="8" t="s">
        <v>339</v>
      </c>
      <c r="C4206">
        <v>5</v>
      </c>
      <c r="D4206" t="s">
        <v>121</v>
      </c>
      <c r="E4206" t="s">
        <v>100</v>
      </c>
      <c r="F4206" t="s">
        <v>126</v>
      </c>
      <c r="G4206">
        <v>30</v>
      </c>
      <c r="H4206" t="s">
        <v>346</v>
      </c>
      <c r="I4206" t="s">
        <v>59</v>
      </c>
      <c r="L4206" t="s">
        <v>125</v>
      </c>
    </row>
    <row r="4207" spans="1:12" ht="15">
      <c r="A4207">
        <f t="shared" si="69"/>
        <v>4206</v>
      </c>
      <c r="B4207" s="8" t="s">
        <v>339</v>
      </c>
      <c r="C4207">
        <v>5</v>
      </c>
      <c r="D4207" t="s">
        <v>121</v>
      </c>
      <c r="E4207" t="s">
        <v>100</v>
      </c>
      <c r="F4207" t="s">
        <v>123</v>
      </c>
      <c r="G4207">
        <v>33</v>
      </c>
      <c r="H4207" t="s">
        <v>242</v>
      </c>
      <c r="I4207" t="s">
        <v>82</v>
      </c>
      <c r="L4207" t="s">
        <v>125</v>
      </c>
    </row>
    <row r="4208" spans="1:12" ht="15">
      <c r="A4208">
        <f t="shared" si="69"/>
        <v>4207</v>
      </c>
      <c r="B4208" s="8" t="s">
        <v>339</v>
      </c>
      <c r="C4208">
        <v>5</v>
      </c>
      <c r="D4208" t="s">
        <v>121</v>
      </c>
      <c r="E4208" t="s">
        <v>100</v>
      </c>
      <c r="F4208" t="s">
        <v>123</v>
      </c>
      <c r="G4208">
        <v>45</v>
      </c>
      <c r="I4208" t="s">
        <v>347</v>
      </c>
      <c r="L4208" t="s">
        <v>125</v>
      </c>
    </row>
    <row r="4209" spans="1:12" ht="15">
      <c r="A4209">
        <f t="shared" si="69"/>
        <v>4208</v>
      </c>
      <c r="B4209" s="8" t="s">
        <v>339</v>
      </c>
      <c r="C4209">
        <v>5</v>
      </c>
      <c r="D4209" t="s">
        <v>121</v>
      </c>
      <c r="E4209" t="s">
        <v>100</v>
      </c>
      <c r="F4209" t="s">
        <v>126</v>
      </c>
      <c r="G4209">
        <v>45</v>
      </c>
      <c r="H4209" t="s">
        <v>248</v>
      </c>
      <c r="I4209" t="s">
        <v>102</v>
      </c>
      <c r="L4209" t="s">
        <v>125</v>
      </c>
    </row>
    <row r="4210" spans="1:12" ht="15">
      <c r="A4210">
        <f t="shared" si="69"/>
        <v>4209</v>
      </c>
      <c r="B4210" s="8" t="s">
        <v>339</v>
      </c>
      <c r="C4210">
        <v>5</v>
      </c>
      <c r="D4210" t="s">
        <v>121</v>
      </c>
      <c r="E4210" t="s">
        <v>100</v>
      </c>
      <c r="F4210" t="s">
        <v>126</v>
      </c>
      <c r="G4210">
        <v>50</v>
      </c>
      <c r="H4210" t="s">
        <v>249</v>
      </c>
      <c r="I4210" t="s">
        <v>102</v>
      </c>
      <c r="L4210" t="s">
        <v>125</v>
      </c>
    </row>
    <row r="4211" spans="1:12" ht="15">
      <c r="A4211">
        <f t="shared" si="69"/>
        <v>4210</v>
      </c>
      <c r="B4211" s="8" t="s">
        <v>339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>
      <c r="A4212">
        <f t="shared" si="69"/>
        <v>4211</v>
      </c>
      <c r="B4212" s="8" t="s">
        <v>339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>
      <c r="A4213">
        <f t="shared" si="69"/>
        <v>4212</v>
      </c>
      <c r="B4213" s="8" t="s">
        <v>339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>
      <c r="A4214">
        <f t="shared" si="69"/>
        <v>4213</v>
      </c>
      <c r="B4214" s="8" t="s">
        <v>339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>
      <c r="A4215">
        <f t="shared" si="69"/>
        <v>4214</v>
      </c>
      <c r="B4215" s="8" t="s">
        <v>339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>
      <c r="A4216">
        <f t="shared" si="69"/>
        <v>4215</v>
      </c>
      <c r="B4216" s="8" t="s">
        <v>339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>
      <c r="A4217">
        <f t="shared" si="69"/>
        <v>4216</v>
      </c>
      <c r="B4217" s="8" t="s">
        <v>339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>
      <c r="A4218">
        <f t="shared" si="69"/>
        <v>4217</v>
      </c>
      <c r="B4218" s="8" t="s">
        <v>339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>
      <c r="A4219">
        <f t="shared" si="69"/>
        <v>4218</v>
      </c>
      <c r="B4219" s="8" t="s">
        <v>339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>
      <c r="A4220">
        <f t="shared" si="69"/>
        <v>4219</v>
      </c>
      <c r="B4220" s="8" t="s">
        <v>339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>
      <c r="A4221">
        <f t="shared" si="69"/>
        <v>4220</v>
      </c>
      <c r="B4221" s="8" t="s">
        <v>339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>
      <c r="A4222">
        <f t="shared" si="69"/>
        <v>4221</v>
      </c>
      <c r="B4222" s="8" t="s">
        <v>339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>
      <c r="A4223">
        <f t="shared" si="69"/>
        <v>4222</v>
      </c>
      <c r="B4223" s="8" t="s">
        <v>339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>
      <c r="A4224">
        <f t="shared" si="69"/>
        <v>4223</v>
      </c>
      <c r="B4224" s="8" t="s">
        <v>339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>
      <c r="A4225">
        <f t="shared" si="69"/>
        <v>4224</v>
      </c>
      <c r="B4225" s="8" t="s">
        <v>339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>
      <c r="A4226">
        <f t="shared" si="69"/>
        <v>4225</v>
      </c>
      <c r="B4226" s="8" t="s">
        <v>339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>
      <c r="A4227">
        <f t="shared" si="69"/>
        <v>4226</v>
      </c>
      <c r="B4227" s="8" t="s">
        <v>339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>
      <c r="A4228">
        <f t="shared" si="69"/>
        <v>4227</v>
      </c>
      <c r="B4228" s="8" t="s">
        <v>339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>
      <c r="A4229">
        <f t="shared" si="69"/>
        <v>4228</v>
      </c>
      <c r="B4229" s="8" t="s">
        <v>339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>
      <c r="A4230">
        <f t="shared" si="69"/>
        <v>4229</v>
      </c>
      <c r="B4230" s="8" t="s">
        <v>339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>
      <c r="A4231">
        <f t="shared" si="69"/>
        <v>4230</v>
      </c>
      <c r="B4231" s="8" t="s">
        <v>339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>
      <c r="A4232">
        <f t="shared" si="69"/>
        <v>4231</v>
      </c>
      <c r="B4232" s="8" t="s">
        <v>339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>
      <c r="A4233">
        <f t="shared" si="69"/>
        <v>4232</v>
      </c>
      <c r="B4233" s="8" t="s">
        <v>339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>
      <c r="A4234">
        <f t="shared" si="69"/>
        <v>4233</v>
      </c>
      <c r="B4234" s="8" t="s">
        <v>339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>
      <c r="A4235">
        <f t="shared" si="69"/>
        <v>4234</v>
      </c>
      <c r="B4235" s="8" t="s">
        <v>339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>
      <c r="A4236">
        <f t="shared" si="69"/>
        <v>4235</v>
      </c>
      <c r="B4236" s="8" t="s">
        <v>339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>
      <c r="A4237">
        <f t="shared" si="69"/>
        <v>4236</v>
      </c>
      <c r="B4237" s="8" t="s">
        <v>339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>
      <c r="A4238">
        <f t="shared" si="69"/>
        <v>4237</v>
      </c>
      <c r="B4238" s="8" t="s">
        <v>339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>
      <c r="A4239">
        <f t="shared" si="69"/>
        <v>4238</v>
      </c>
      <c r="B4239" s="8" t="s">
        <v>339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>
      <c r="A4240">
        <f t="shared" si="69"/>
        <v>4239</v>
      </c>
      <c r="B4240" s="8" t="s">
        <v>339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>
      <c r="A4241">
        <f t="shared" si="69"/>
        <v>4240</v>
      </c>
      <c r="B4241" s="8" t="s">
        <v>339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>
      <c r="A4242">
        <f t="shared" si="69"/>
        <v>4241</v>
      </c>
      <c r="B4242" s="8" t="s">
        <v>339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>
      <c r="A4243">
        <f t="shared" si="69"/>
        <v>4242</v>
      </c>
      <c r="B4243" s="8" t="s">
        <v>339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>
      <c r="A4244">
        <f t="shared" si="69"/>
        <v>4243</v>
      </c>
      <c r="B4244" s="8" t="s">
        <v>339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>
      <c r="A4245">
        <f t="shared" si="69"/>
        <v>4244</v>
      </c>
      <c r="B4245" s="8" t="s">
        <v>339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>
      <c r="A4246">
        <f t="shared" si="69"/>
        <v>4245</v>
      </c>
      <c r="B4246" s="8" t="s">
        <v>339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>
      <c r="A4247">
        <f t="shared" si="69"/>
        <v>4246</v>
      </c>
      <c r="B4247" s="8" t="s">
        <v>339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>
      <c r="A4248">
        <f t="shared" si="69"/>
        <v>4247</v>
      </c>
      <c r="B4248" s="8" t="s">
        <v>339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>
      <c r="A4249">
        <f t="shared" si="69"/>
        <v>4248</v>
      </c>
      <c r="B4249" s="8" t="s">
        <v>339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>
      <c r="A4250">
        <f t="shared" si="69"/>
        <v>4249</v>
      </c>
      <c r="B4250" s="8" t="s">
        <v>339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>
      <c r="A4251">
        <f t="shared" si="69"/>
        <v>4250</v>
      </c>
      <c r="B4251" s="8" t="s">
        <v>339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>
      <c r="A4252">
        <f t="shared" ref="A4252:A4315" si="70">+ROW()-1</f>
        <v>4251</v>
      </c>
      <c r="B4252" s="8" t="s">
        <v>339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>
      <c r="A4253">
        <f t="shared" si="70"/>
        <v>4252</v>
      </c>
      <c r="B4253" s="8" t="s">
        <v>339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>
      <c r="A4254">
        <f t="shared" si="70"/>
        <v>4253</v>
      </c>
      <c r="B4254" s="8" t="s">
        <v>339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>
      <c r="A4255">
        <f t="shared" si="70"/>
        <v>4254</v>
      </c>
      <c r="B4255" s="8" t="s">
        <v>339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>
      <c r="A4256">
        <f t="shared" si="70"/>
        <v>4255</v>
      </c>
      <c r="B4256" s="8" t="s">
        <v>339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>
      <c r="A4257">
        <f t="shared" si="70"/>
        <v>4256</v>
      </c>
      <c r="B4257" s="8" t="s">
        <v>339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>
      <c r="A4258">
        <f t="shared" si="70"/>
        <v>4257</v>
      </c>
      <c r="B4258" s="8" t="s">
        <v>339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>
      <c r="A4259">
        <f t="shared" si="70"/>
        <v>4258</v>
      </c>
      <c r="B4259" s="8" t="s">
        <v>339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>
      <c r="A4260">
        <f t="shared" si="70"/>
        <v>4259</v>
      </c>
      <c r="B4260" s="8" t="s">
        <v>339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>
      <c r="A4261">
        <f t="shared" si="70"/>
        <v>4260</v>
      </c>
      <c r="B4261" s="8" t="s">
        <v>339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>
      <c r="A4262">
        <f t="shared" si="70"/>
        <v>4261</v>
      </c>
      <c r="B4262" s="8" t="s">
        <v>339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>
      <c r="A4263">
        <f t="shared" si="70"/>
        <v>4262</v>
      </c>
      <c r="B4263" s="8" t="s">
        <v>339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>
      <c r="A4264">
        <f t="shared" si="70"/>
        <v>4263</v>
      </c>
      <c r="B4264" s="8" t="s">
        <v>339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>
      <c r="A4265">
        <f t="shared" si="70"/>
        <v>4264</v>
      </c>
      <c r="B4265" s="8" t="s">
        <v>339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>
      <c r="A4266">
        <f t="shared" si="70"/>
        <v>4265</v>
      </c>
      <c r="B4266" s="8" t="s">
        <v>339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>
      <c r="A4267">
        <f t="shared" si="70"/>
        <v>4266</v>
      </c>
      <c r="B4267" s="8" t="s">
        <v>339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>
      <c r="A4268">
        <f t="shared" si="70"/>
        <v>4267</v>
      </c>
      <c r="B4268" s="8" t="s">
        <v>339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>
      <c r="A4269">
        <f t="shared" si="70"/>
        <v>4268</v>
      </c>
      <c r="B4269" s="8" t="s">
        <v>339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>
      <c r="A4270">
        <f t="shared" si="70"/>
        <v>4269</v>
      </c>
      <c r="B4270" s="8" t="s">
        <v>339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>
      <c r="A4271">
        <f t="shared" si="70"/>
        <v>4270</v>
      </c>
      <c r="B4271" s="8" t="s">
        <v>339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>
      <c r="A4272">
        <f t="shared" si="70"/>
        <v>4271</v>
      </c>
      <c r="B4272" s="8" t="s">
        <v>339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>
      <c r="A4273">
        <f t="shared" si="70"/>
        <v>4272</v>
      </c>
      <c r="B4273" s="8" t="s">
        <v>339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>
      <c r="A4274">
        <f t="shared" si="70"/>
        <v>4273</v>
      </c>
      <c r="B4274" s="8" t="s">
        <v>339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>
      <c r="A4275">
        <f t="shared" si="70"/>
        <v>4274</v>
      </c>
      <c r="B4275" s="8" t="s">
        <v>339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>
      <c r="A4276">
        <f t="shared" si="70"/>
        <v>4275</v>
      </c>
      <c r="B4276" s="8" t="s">
        <v>339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>
      <c r="A4277">
        <f t="shared" si="70"/>
        <v>4276</v>
      </c>
      <c r="B4277" s="8" t="s">
        <v>339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>
      <c r="A4278">
        <f t="shared" si="70"/>
        <v>4277</v>
      </c>
      <c r="B4278" s="8" t="s">
        <v>339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>
      <c r="A4279">
        <f t="shared" si="70"/>
        <v>4278</v>
      </c>
      <c r="B4279" s="8" t="s">
        <v>339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>
      <c r="A4280">
        <f t="shared" si="70"/>
        <v>4279</v>
      </c>
      <c r="B4280" s="8" t="s">
        <v>339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>
      <c r="A4281">
        <f t="shared" si="70"/>
        <v>4280</v>
      </c>
      <c r="B4281" s="8" t="s">
        <v>339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>
      <c r="A4282">
        <f t="shared" si="70"/>
        <v>4281</v>
      </c>
      <c r="B4282" s="8" t="s">
        <v>339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>
      <c r="A4283">
        <f t="shared" si="70"/>
        <v>4282</v>
      </c>
      <c r="B4283" s="8" t="s">
        <v>339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>
      <c r="A4284">
        <f t="shared" si="70"/>
        <v>4283</v>
      </c>
      <c r="B4284" s="8" t="s">
        <v>339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>
      <c r="A4285">
        <f t="shared" si="70"/>
        <v>4284</v>
      </c>
      <c r="B4285" s="8" t="s">
        <v>339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>
      <c r="A4286">
        <f t="shared" si="70"/>
        <v>4285</v>
      </c>
      <c r="B4286" s="8" t="s">
        <v>339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>
      <c r="A4287">
        <f t="shared" si="70"/>
        <v>4286</v>
      </c>
      <c r="B4287" s="8" t="s">
        <v>339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>
      <c r="A4288">
        <f t="shared" si="70"/>
        <v>4287</v>
      </c>
      <c r="B4288" s="8" t="s">
        <v>339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>
      <c r="A4289">
        <f t="shared" si="70"/>
        <v>4288</v>
      </c>
      <c r="B4289" s="8" t="s">
        <v>339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>
      <c r="A4290">
        <f t="shared" si="70"/>
        <v>4289</v>
      </c>
      <c r="B4290" s="8" t="s">
        <v>339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>
      <c r="A4291">
        <f t="shared" si="70"/>
        <v>4290</v>
      </c>
      <c r="B4291" s="8" t="s">
        <v>339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>
      <c r="A4292">
        <f t="shared" si="70"/>
        <v>4291</v>
      </c>
      <c r="B4292" s="8" t="s">
        <v>339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>
      <c r="A4293">
        <f t="shared" si="70"/>
        <v>4292</v>
      </c>
      <c r="B4293" s="8" t="s">
        <v>339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>
      <c r="A4294">
        <f t="shared" si="70"/>
        <v>4293</v>
      </c>
      <c r="B4294" s="8" t="s">
        <v>339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>
      <c r="A4295">
        <f t="shared" si="70"/>
        <v>4294</v>
      </c>
      <c r="B4295" s="8" t="s">
        <v>339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>
      <c r="A4296">
        <f t="shared" si="70"/>
        <v>4295</v>
      </c>
      <c r="B4296" s="8" t="s">
        <v>339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>
      <c r="A4297">
        <f t="shared" si="70"/>
        <v>4296</v>
      </c>
      <c r="B4297" s="8" t="s">
        <v>339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>
      <c r="A4298">
        <f t="shared" si="70"/>
        <v>4297</v>
      </c>
      <c r="B4298" s="8" t="s">
        <v>339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>
      <c r="A4299">
        <f t="shared" si="70"/>
        <v>4298</v>
      </c>
      <c r="B4299" s="8" t="s">
        <v>339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>
      <c r="A4300">
        <f t="shared" si="70"/>
        <v>4299</v>
      </c>
      <c r="B4300" s="8" t="s">
        <v>339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>
      <c r="A4301">
        <f t="shared" si="70"/>
        <v>4300</v>
      </c>
      <c r="B4301" s="8" t="s">
        <v>339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>
      <c r="A4302">
        <f t="shared" si="70"/>
        <v>4301</v>
      </c>
      <c r="B4302" s="8" t="s">
        <v>339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>
      <c r="A4303">
        <f t="shared" si="70"/>
        <v>4302</v>
      </c>
      <c r="B4303" s="8" t="s">
        <v>339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>
      <c r="A4304">
        <f t="shared" si="70"/>
        <v>4303</v>
      </c>
      <c r="B4304" s="8" t="s">
        <v>339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>
      <c r="A4305">
        <f t="shared" si="70"/>
        <v>4304</v>
      </c>
      <c r="B4305" s="8" t="s">
        <v>339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>
      <c r="A4306">
        <f t="shared" si="70"/>
        <v>4305</v>
      </c>
      <c r="B4306" s="8" t="s">
        <v>339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>
      <c r="A4307">
        <f t="shared" si="70"/>
        <v>4306</v>
      </c>
      <c r="B4307" s="8" t="s">
        <v>339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>
      <c r="A4308">
        <f t="shared" si="70"/>
        <v>4307</v>
      </c>
      <c r="B4308" s="8" t="s">
        <v>339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>
      <c r="A4309">
        <f t="shared" si="70"/>
        <v>4308</v>
      </c>
      <c r="B4309" s="8" t="s">
        <v>339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>
      <c r="A4310">
        <f t="shared" si="70"/>
        <v>4309</v>
      </c>
      <c r="B4310" s="8" t="s">
        <v>339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>
      <c r="A4311">
        <f t="shared" si="70"/>
        <v>4310</v>
      </c>
      <c r="B4311" s="8" t="s">
        <v>339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>
      <c r="A4312">
        <f t="shared" si="70"/>
        <v>4311</v>
      </c>
      <c r="B4312" s="8" t="s">
        <v>339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>
      <c r="A4313">
        <f t="shared" si="70"/>
        <v>4312</v>
      </c>
      <c r="B4313" s="8" t="s">
        <v>339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>
      <c r="A4314">
        <f t="shared" si="70"/>
        <v>4313</v>
      </c>
      <c r="B4314" s="8" t="s">
        <v>339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>
      <c r="A4315">
        <f t="shared" si="70"/>
        <v>4314</v>
      </c>
      <c r="B4315" s="8" t="s">
        <v>339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>
      <c r="A4316">
        <f t="shared" ref="A4316:A4379" si="71">+ROW()-1</f>
        <v>4315</v>
      </c>
      <c r="B4316" s="8" t="s">
        <v>339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>
      <c r="A4317">
        <f t="shared" si="71"/>
        <v>4316</v>
      </c>
      <c r="B4317" s="8" t="s">
        <v>339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>
      <c r="A4318">
        <f t="shared" si="71"/>
        <v>4317</v>
      </c>
      <c r="B4318" s="8" t="s">
        <v>339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>
      <c r="A4319">
        <f t="shared" si="71"/>
        <v>4318</v>
      </c>
      <c r="B4319" s="8" t="s">
        <v>339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>
      <c r="A4320">
        <f t="shared" si="71"/>
        <v>4319</v>
      </c>
      <c r="B4320" s="8" t="s">
        <v>339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>
      <c r="A4321">
        <f t="shared" si="71"/>
        <v>4320</v>
      </c>
      <c r="B4321" s="8" t="s">
        <v>339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>
      <c r="A4322">
        <f t="shared" si="71"/>
        <v>4321</v>
      </c>
      <c r="B4322" s="8" t="s">
        <v>339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>
      <c r="A4323">
        <f t="shared" si="71"/>
        <v>4322</v>
      </c>
      <c r="B4323" s="8" t="s">
        <v>339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>
      <c r="A4324">
        <f t="shared" si="71"/>
        <v>4323</v>
      </c>
      <c r="B4324" s="8" t="s">
        <v>339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>
      <c r="A4325">
        <f t="shared" si="71"/>
        <v>4324</v>
      </c>
      <c r="B4325" s="8" t="s">
        <v>339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>
      <c r="A4326">
        <f t="shared" si="71"/>
        <v>4325</v>
      </c>
      <c r="B4326" s="8" t="s">
        <v>339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>
      <c r="A4327">
        <f t="shared" si="71"/>
        <v>4326</v>
      </c>
      <c r="B4327" s="8" t="s">
        <v>339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>
      <c r="A4328">
        <f t="shared" si="71"/>
        <v>4327</v>
      </c>
      <c r="B4328" s="8" t="s">
        <v>339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>
      <c r="A4329">
        <f t="shared" si="71"/>
        <v>4328</v>
      </c>
      <c r="B4329" s="8" t="s">
        <v>339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>
      <c r="A4330">
        <f t="shared" si="71"/>
        <v>4329</v>
      </c>
      <c r="B4330" s="8" t="s">
        <v>339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>
      <c r="A4331">
        <f t="shared" si="71"/>
        <v>4330</v>
      </c>
      <c r="B4331" s="8" t="s">
        <v>339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>
      <c r="A4332">
        <f t="shared" si="71"/>
        <v>4331</v>
      </c>
      <c r="B4332" s="8" t="s">
        <v>339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>
      <c r="A4333">
        <f t="shared" si="71"/>
        <v>4332</v>
      </c>
      <c r="B4333" s="8" t="s">
        <v>339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>
      <c r="A4334">
        <f t="shared" si="71"/>
        <v>4333</v>
      </c>
      <c r="B4334" s="8" t="s">
        <v>339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>
      <c r="A4335">
        <f t="shared" si="71"/>
        <v>4334</v>
      </c>
      <c r="B4335" s="8" t="s">
        <v>339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>
      <c r="A4336">
        <f t="shared" si="71"/>
        <v>4335</v>
      </c>
      <c r="B4336" s="8" t="s">
        <v>339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>
      <c r="A4337">
        <f t="shared" si="71"/>
        <v>4336</v>
      </c>
      <c r="B4337" s="8" t="s">
        <v>339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>
      <c r="A4338">
        <f t="shared" si="71"/>
        <v>4337</v>
      </c>
      <c r="B4338" s="8" t="s">
        <v>339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>
      <c r="A4339">
        <f t="shared" si="71"/>
        <v>4338</v>
      </c>
      <c r="B4339" s="8" t="s">
        <v>339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>
      <c r="A4340">
        <f t="shared" si="71"/>
        <v>4339</v>
      </c>
      <c r="B4340" s="8" t="s">
        <v>339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>
      <c r="A4341">
        <f t="shared" si="71"/>
        <v>4340</v>
      </c>
      <c r="B4341" s="8" t="s">
        <v>339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>
      <c r="A4342">
        <f t="shared" si="71"/>
        <v>4341</v>
      </c>
      <c r="B4342" s="8" t="s">
        <v>339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>
      <c r="A4343">
        <f t="shared" si="71"/>
        <v>4342</v>
      </c>
      <c r="B4343" s="8" t="s">
        <v>339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>
      <c r="A4344">
        <f t="shared" si="71"/>
        <v>4343</v>
      </c>
      <c r="B4344" s="8" t="s">
        <v>339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>
      <c r="A4345">
        <f t="shared" si="71"/>
        <v>4344</v>
      </c>
      <c r="B4345" s="8" t="s">
        <v>339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>
      <c r="A4346">
        <f t="shared" si="71"/>
        <v>4345</v>
      </c>
      <c r="B4346" s="8" t="s">
        <v>339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>
      <c r="A4347">
        <f t="shared" si="71"/>
        <v>4346</v>
      </c>
      <c r="B4347" s="8" t="s">
        <v>339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>
      <c r="A4348">
        <f t="shared" si="71"/>
        <v>4347</v>
      </c>
      <c r="B4348" s="8" t="s">
        <v>339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>
      <c r="A4349">
        <f t="shared" si="71"/>
        <v>4348</v>
      </c>
      <c r="B4349" s="8" t="s">
        <v>339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>
      <c r="A4350">
        <f t="shared" si="71"/>
        <v>4349</v>
      </c>
      <c r="B4350" s="8" t="s">
        <v>339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>
      <c r="A4351">
        <f t="shared" si="71"/>
        <v>4350</v>
      </c>
      <c r="B4351" s="8" t="s">
        <v>339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>
      <c r="A4352">
        <f t="shared" si="71"/>
        <v>4351</v>
      </c>
      <c r="B4352" s="8" t="s">
        <v>339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>
      <c r="A4353">
        <f t="shared" si="71"/>
        <v>4352</v>
      </c>
      <c r="B4353" s="8" t="s">
        <v>339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>
      <c r="A4354">
        <f t="shared" si="71"/>
        <v>4353</v>
      </c>
      <c r="B4354" s="8" t="s">
        <v>339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>
      <c r="A4355">
        <f t="shared" si="71"/>
        <v>4354</v>
      </c>
      <c r="B4355" s="8" t="s">
        <v>339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>
      <c r="A4356">
        <f t="shared" si="71"/>
        <v>4355</v>
      </c>
      <c r="B4356" s="8" t="s">
        <v>339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>
      <c r="A4357">
        <f t="shared" si="71"/>
        <v>4356</v>
      </c>
      <c r="B4357" s="8" t="s">
        <v>339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>
      <c r="A4358">
        <f t="shared" si="71"/>
        <v>4357</v>
      </c>
      <c r="B4358" s="8" t="s">
        <v>339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>
      <c r="A4359">
        <f t="shared" si="71"/>
        <v>4358</v>
      </c>
      <c r="B4359" s="8" t="s">
        <v>339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>
      <c r="A4360">
        <f t="shared" si="71"/>
        <v>4359</v>
      </c>
      <c r="B4360" s="8" t="s">
        <v>339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>
      <c r="A4361">
        <f t="shared" si="71"/>
        <v>4360</v>
      </c>
      <c r="B4361" s="8" t="s">
        <v>339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>
      <c r="A4362">
        <f t="shared" si="71"/>
        <v>4361</v>
      </c>
      <c r="B4362" s="8" t="s">
        <v>339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>
      <c r="A4363">
        <f t="shared" si="71"/>
        <v>4362</v>
      </c>
      <c r="B4363" s="8" t="s">
        <v>339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>
      <c r="A4364">
        <f t="shared" si="71"/>
        <v>4363</v>
      </c>
      <c r="B4364" s="8" t="s">
        <v>339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>
      <c r="A4365">
        <f t="shared" si="71"/>
        <v>4364</v>
      </c>
      <c r="B4365" s="8" t="s">
        <v>339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>
      <c r="A4366">
        <f t="shared" si="71"/>
        <v>4365</v>
      </c>
      <c r="B4366" s="8" t="s">
        <v>339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>
      <c r="A4367">
        <f t="shared" si="71"/>
        <v>4366</v>
      </c>
      <c r="B4367" s="8" t="s">
        <v>339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>
      <c r="A4368">
        <f t="shared" si="71"/>
        <v>4367</v>
      </c>
      <c r="B4368" s="8" t="s">
        <v>339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>
      <c r="A4369">
        <f t="shared" si="71"/>
        <v>4368</v>
      </c>
      <c r="B4369" s="8" t="s">
        <v>339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>
      <c r="A4370">
        <f t="shared" si="71"/>
        <v>4369</v>
      </c>
      <c r="B4370" s="8" t="s">
        <v>339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>
      <c r="A4371">
        <f t="shared" si="71"/>
        <v>4370</v>
      </c>
      <c r="B4371" s="8" t="s">
        <v>339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>
      <c r="A4372">
        <f t="shared" si="71"/>
        <v>4371</v>
      </c>
      <c r="B4372" s="8" t="s">
        <v>339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>
      <c r="A4373">
        <f t="shared" si="71"/>
        <v>4372</v>
      </c>
      <c r="B4373" s="8" t="s">
        <v>339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>
      <c r="A4374">
        <f t="shared" si="71"/>
        <v>4373</v>
      </c>
      <c r="B4374" s="8" t="s">
        <v>339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>
      <c r="A4375">
        <f t="shared" si="71"/>
        <v>4374</v>
      </c>
      <c r="B4375" s="8" t="s">
        <v>339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>
      <c r="A4376">
        <f t="shared" si="71"/>
        <v>4375</v>
      </c>
      <c r="B4376" s="8" t="s">
        <v>339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>
      <c r="A4377">
        <f t="shared" si="71"/>
        <v>4376</v>
      </c>
      <c r="B4377" s="8" t="s">
        <v>339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>
      <c r="A4378">
        <f t="shared" si="71"/>
        <v>4377</v>
      </c>
      <c r="B4378" s="8" t="s">
        <v>339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>
      <c r="A4379">
        <f t="shared" si="71"/>
        <v>4378</v>
      </c>
      <c r="B4379" s="8" t="s">
        <v>339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>
      <c r="A4380">
        <f t="shared" ref="A4380:A4424" si="72">+ROW()-1</f>
        <v>4379</v>
      </c>
      <c r="B4380" s="8" t="s">
        <v>339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>
      <c r="A4381">
        <f t="shared" si="72"/>
        <v>4380</v>
      </c>
      <c r="B4381" s="8" t="s">
        <v>339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>
      <c r="A4382">
        <f t="shared" si="72"/>
        <v>4381</v>
      </c>
      <c r="B4382" s="8" t="s">
        <v>339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>
      <c r="A4383">
        <f t="shared" si="72"/>
        <v>4382</v>
      </c>
      <c r="B4383" s="8" t="s">
        <v>339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>
      <c r="A4384">
        <f t="shared" si="72"/>
        <v>4383</v>
      </c>
      <c r="B4384" s="8" t="s">
        <v>339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>
      <c r="A4385">
        <f t="shared" si="72"/>
        <v>4384</v>
      </c>
      <c r="B4385" s="8" t="s">
        <v>339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>
      <c r="A4386">
        <f t="shared" si="72"/>
        <v>4385</v>
      </c>
      <c r="B4386" s="8" t="s">
        <v>339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>
      <c r="A4387">
        <f t="shared" si="72"/>
        <v>4386</v>
      </c>
      <c r="B4387" s="8" t="s">
        <v>339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>
      <c r="A4388">
        <f t="shared" si="72"/>
        <v>4387</v>
      </c>
      <c r="B4388" s="8" t="s">
        <v>339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>
      <c r="A4389">
        <f t="shared" si="72"/>
        <v>4388</v>
      </c>
      <c r="B4389" s="8" t="s">
        <v>339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>
      <c r="A4390">
        <f t="shared" si="72"/>
        <v>4389</v>
      </c>
      <c r="B4390" s="8" t="s">
        <v>339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>
      <c r="A4391">
        <f t="shared" si="72"/>
        <v>4390</v>
      </c>
      <c r="B4391" s="8" t="s">
        <v>339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>
      <c r="A4392">
        <f t="shared" si="72"/>
        <v>4391</v>
      </c>
      <c r="B4392" s="8" t="s">
        <v>339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>
      <c r="A4393">
        <f t="shared" si="72"/>
        <v>4392</v>
      </c>
      <c r="B4393" s="8" t="s">
        <v>339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>
      <c r="A4394">
        <f t="shared" si="72"/>
        <v>4393</v>
      </c>
      <c r="B4394" s="8" t="s">
        <v>339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>
      <c r="A4395">
        <f t="shared" si="72"/>
        <v>4394</v>
      </c>
      <c r="B4395" s="8" t="s">
        <v>339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>
      <c r="A4396">
        <f t="shared" si="72"/>
        <v>4395</v>
      </c>
      <c r="B4396" s="8" t="s">
        <v>339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>
      <c r="A4397">
        <f t="shared" si="72"/>
        <v>4396</v>
      </c>
      <c r="B4397" s="8" t="s">
        <v>339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>
      <c r="A4398">
        <f t="shared" si="72"/>
        <v>4397</v>
      </c>
      <c r="B4398" s="8" t="s">
        <v>339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>
      <c r="A4399">
        <f t="shared" si="72"/>
        <v>4398</v>
      </c>
      <c r="B4399" s="8" t="s">
        <v>339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>
      <c r="A4400">
        <f t="shared" si="72"/>
        <v>4399</v>
      </c>
      <c r="B4400" s="8" t="s">
        <v>339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>
      <c r="A4401">
        <f t="shared" si="72"/>
        <v>4400</v>
      </c>
      <c r="B4401" s="8" t="s">
        <v>339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>
      <c r="A4402">
        <f t="shared" si="72"/>
        <v>4401</v>
      </c>
      <c r="B4402" s="8" t="s">
        <v>339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>
      <c r="A4403">
        <f t="shared" si="72"/>
        <v>4402</v>
      </c>
      <c r="B4403" s="8" t="s">
        <v>339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>
      <c r="A4404">
        <f t="shared" si="72"/>
        <v>4403</v>
      </c>
      <c r="B4404" s="8" t="s">
        <v>339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>
      <c r="A4405">
        <f t="shared" si="72"/>
        <v>4404</v>
      </c>
      <c r="B4405" s="8" t="s">
        <v>339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>
      <c r="A4406">
        <f t="shared" si="72"/>
        <v>4405</v>
      </c>
      <c r="B4406" s="8" t="s">
        <v>339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>
      <c r="A4407">
        <f t="shared" si="72"/>
        <v>4406</v>
      </c>
      <c r="B4407" s="8" t="s">
        <v>339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>
      <c r="A4408">
        <f t="shared" si="72"/>
        <v>4407</v>
      </c>
      <c r="B4408" s="8" t="s">
        <v>339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>
      <c r="A4409">
        <f t="shared" si="72"/>
        <v>4408</v>
      </c>
      <c r="B4409" s="8" t="s">
        <v>339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>
      <c r="A4410">
        <f t="shared" si="72"/>
        <v>4409</v>
      </c>
      <c r="B4410" s="8" t="s">
        <v>339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>
      <c r="A4411">
        <f t="shared" si="72"/>
        <v>4410</v>
      </c>
      <c r="B4411" s="8" t="s">
        <v>339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>
      <c r="A4412">
        <f t="shared" si="72"/>
        <v>4411</v>
      </c>
      <c r="B4412" s="8" t="s">
        <v>339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>
      <c r="A4413">
        <f t="shared" si="72"/>
        <v>4412</v>
      </c>
      <c r="B4413" s="8" t="s">
        <v>339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>
      <c r="A4414">
        <f t="shared" si="72"/>
        <v>4413</v>
      </c>
      <c r="B4414" s="8" t="s">
        <v>339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>
      <c r="A4415">
        <f t="shared" si="72"/>
        <v>4414</v>
      </c>
      <c r="B4415" s="8" t="s">
        <v>339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>
      <c r="A4416">
        <f t="shared" si="72"/>
        <v>4415</v>
      </c>
      <c r="B4416" s="8" t="s">
        <v>339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>
      <c r="A4417">
        <f t="shared" si="72"/>
        <v>4416</v>
      </c>
      <c r="B4417" s="8" t="s">
        <v>339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>
      <c r="A4418">
        <f t="shared" si="72"/>
        <v>4417</v>
      </c>
      <c r="B4418" s="8" t="s">
        <v>339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>
      <c r="A4419">
        <f t="shared" si="72"/>
        <v>4418</v>
      </c>
      <c r="B4419" s="8" t="s">
        <v>339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>
      <c r="A4420">
        <f t="shared" si="72"/>
        <v>4419</v>
      </c>
      <c r="B4420" s="8" t="s">
        <v>339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>
      <c r="A4421">
        <f t="shared" si="72"/>
        <v>4420</v>
      </c>
      <c r="B4421" s="8" t="s">
        <v>339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>
      <c r="A4422">
        <f t="shared" si="72"/>
        <v>4421</v>
      </c>
      <c r="B4422" s="8" t="s">
        <v>339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>
      <c r="A4423">
        <f t="shared" si="72"/>
        <v>4422</v>
      </c>
      <c r="B4423" s="8" t="s">
        <v>339</v>
      </c>
      <c r="C4423">
        <v>13</v>
      </c>
      <c r="D4423" t="s">
        <v>121</v>
      </c>
      <c r="E4423" t="s">
        <v>128</v>
      </c>
      <c r="I4423" t="s">
        <v>52</v>
      </c>
      <c r="L4423" t="s">
        <v>125</v>
      </c>
    </row>
    <row r="4424" spans="1:12" ht="15">
      <c r="A4424">
        <f t="shared" si="72"/>
        <v>4423</v>
      </c>
      <c r="B4424" s="8" t="s">
        <v>339</v>
      </c>
      <c r="C4424">
        <v>13</v>
      </c>
      <c r="D4424" t="s">
        <v>121</v>
      </c>
      <c r="E4424" t="s">
        <v>128</v>
      </c>
      <c r="I4424" t="s">
        <v>52</v>
      </c>
      <c r="L4424" t="s">
        <v>125</v>
      </c>
    </row>
    <row r="4425" spans="1:12" ht="15">
      <c r="A4425">
        <f>+ROW()-1</f>
        <v>4424</v>
      </c>
      <c r="B4425" s="8" t="s">
        <v>339</v>
      </c>
      <c r="C4425">
        <v>13</v>
      </c>
      <c r="D4425" t="s">
        <v>121</v>
      </c>
      <c r="E4425" t="s">
        <v>128</v>
      </c>
      <c r="I4425" t="s">
        <v>52</v>
      </c>
      <c r="L4425" t="s">
        <v>125</v>
      </c>
    </row>
    <row r="4426" spans="1:12" ht="15">
      <c r="A4426">
        <f t="shared" ref="A4426:A4489" si="73">+ROW()-1</f>
        <v>4425</v>
      </c>
      <c r="B4426" s="8" t="s">
        <v>339</v>
      </c>
      <c r="C4426">
        <v>6</v>
      </c>
      <c r="D4426" t="s">
        <v>121</v>
      </c>
      <c r="E4426" t="s">
        <v>200</v>
      </c>
      <c r="F4426" t="s">
        <v>123</v>
      </c>
      <c r="G4426">
        <v>58</v>
      </c>
      <c r="H4426" t="s">
        <v>201</v>
      </c>
      <c r="I4426" t="s">
        <v>348</v>
      </c>
      <c r="L4426" t="s">
        <v>125</v>
      </c>
    </row>
    <row r="4427" spans="1:12" ht="15">
      <c r="A4427">
        <f t="shared" si="73"/>
        <v>4426</v>
      </c>
      <c r="B4427" s="8" t="s">
        <v>339</v>
      </c>
      <c r="C4427">
        <v>6</v>
      </c>
      <c r="D4427" t="s">
        <v>121</v>
      </c>
      <c r="E4427" t="s">
        <v>200</v>
      </c>
      <c r="F4427" t="s">
        <v>123</v>
      </c>
      <c r="G4427">
        <v>51</v>
      </c>
      <c r="H4427" t="s">
        <v>211</v>
      </c>
      <c r="I4427" t="s">
        <v>74</v>
      </c>
      <c r="L4427" t="s">
        <v>125</v>
      </c>
    </row>
    <row r="4428" spans="1:12" ht="15">
      <c r="A4428">
        <f t="shared" si="73"/>
        <v>4427</v>
      </c>
      <c r="B4428" s="8" t="s">
        <v>339</v>
      </c>
      <c r="C4428">
        <v>6</v>
      </c>
      <c r="D4428" t="s">
        <v>121</v>
      </c>
      <c r="E4428" t="s">
        <v>200</v>
      </c>
      <c r="F4428" t="s">
        <v>123</v>
      </c>
      <c r="G4428">
        <v>36</v>
      </c>
      <c r="H4428" t="s">
        <v>349</v>
      </c>
      <c r="I4428" t="s">
        <v>350</v>
      </c>
      <c r="L4428" t="s">
        <v>125</v>
      </c>
    </row>
    <row r="4429" spans="1:12" ht="15">
      <c r="A4429">
        <f t="shared" si="73"/>
        <v>4428</v>
      </c>
      <c r="B4429" s="8" t="s">
        <v>339</v>
      </c>
      <c r="C4429">
        <v>6</v>
      </c>
      <c r="D4429" t="s">
        <v>121</v>
      </c>
      <c r="E4429" t="s">
        <v>200</v>
      </c>
      <c r="F4429" t="s">
        <v>123</v>
      </c>
      <c r="G4429">
        <v>27</v>
      </c>
      <c r="H4429" t="s">
        <v>211</v>
      </c>
      <c r="I4429" t="s">
        <v>46</v>
      </c>
      <c r="L4429" t="s">
        <v>125</v>
      </c>
    </row>
    <row r="4430" spans="1:12" ht="15">
      <c r="A4430">
        <f t="shared" si="73"/>
        <v>4429</v>
      </c>
      <c r="B4430" s="8" t="s">
        <v>339</v>
      </c>
      <c r="C4430">
        <v>6</v>
      </c>
      <c r="D4430" t="s">
        <v>121</v>
      </c>
      <c r="E4430" t="s">
        <v>200</v>
      </c>
      <c r="F4430" t="s">
        <v>126</v>
      </c>
      <c r="G4430">
        <v>47</v>
      </c>
      <c r="H4430" t="s">
        <v>254</v>
      </c>
      <c r="I4430" t="s">
        <v>74</v>
      </c>
      <c r="L4430" t="s">
        <v>125</v>
      </c>
    </row>
    <row r="4431" spans="1:12" ht="15">
      <c r="A4431">
        <f t="shared" si="73"/>
        <v>4430</v>
      </c>
      <c r="B4431" s="8" t="s">
        <v>339</v>
      </c>
      <c r="C4431">
        <v>7</v>
      </c>
      <c r="D4431" t="s">
        <v>121</v>
      </c>
      <c r="E4431" t="s">
        <v>122</v>
      </c>
      <c r="I4431" t="s">
        <v>213</v>
      </c>
      <c r="L4431" t="s">
        <v>125</v>
      </c>
    </row>
    <row r="4432" spans="1:12" ht="15">
      <c r="A4432">
        <f t="shared" si="73"/>
        <v>4431</v>
      </c>
      <c r="B4432" s="8" t="s">
        <v>339</v>
      </c>
      <c r="C4432">
        <v>7</v>
      </c>
      <c r="D4432" t="s">
        <v>121</v>
      </c>
      <c r="E4432" t="s">
        <v>122</v>
      </c>
      <c r="I4432" t="s">
        <v>213</v>
      </c>
      <c r="L4432" t="s">
        <v>125</v>
      </c>
    </row>
    <row r="4433" spans="1:12" ht="15">
      <c r="A4433">
        <f t="shared" si="73"/>
        <v>4432</v>
      </c>
      <c r="B4433" s="8" t="s">
        <v>339</v>
      </c>
      <c r="C4433">
        <v>7</v>
      </c>
      <c r="D4433" t="s">
        <v>121</v>
      </c>
      <c r="E4433" t="s">
        <v>122</v>
      </c>
      <c r="I4433" t="s">
        <v>213</v>
      </c>
      <c r="L4433" t="s">
        <v>125</v>
      </c>
    </row>
    <row r="4434" spans="1:12" ht="15">
      <c r="A4434">
        <f t="shared" si="73"/>
        <v>4433</v>
      </c>
      <c r="B4434" s="8" t="s">
        <v>339</v>
      </c>
      <c r="C4434">
        <v>7</v>
      </c>
      <c r="D4434" t="s">
        <v>121</v>
      </c>
      <c r="E4434" t="s">
        <v>122</v>
      </c>
      <c r="I4434" t="s">
        <v>213</v>
      </c>
      <c r="L4434" t="s">
        <v>125</v>
      </c>
    </row>
    <row r="4435" spans="1:12" ht="15">
      <c r="A4435">
        <f t="shared" si="73"/>
        <v>4434</v>
      </c>
      <c r="B4435" s="8" t="s">
        <v>339</v>
      </c>
      <c r="C4435">
        <v>7</v>
      </c>
      <c r="D4435" t="s">
        <v>121</v>
      </c>
      <c r="E4435" t="s">
        <v>122</v>
      </c>
      <c r="I4435" t="s">
        <v>301</v>
      </c>
      <c r="L4435" t="s">
        <v>125</v>
      </c>
    </row>
    <row r="4436" spans="1:12" ht="15">
      <c r="A4436">
        <f t="shared" si="73"/>
        <v>4435</v>
      </c>
      <c r="B4436" s="8" t="s">
        <v>339</v>
      </c>
      <c r="C4436">
        <v>7</v>
      </c>
      <c r="D4436" t="s">
        <v>121</v>
      </c>
      <c r="E4436" t="s">
        <v>122</v>
      </c>
      <c r="I4436" t="s">
        <v>301</v>
      </c>
      <c r="L4436" t="s">
        <v>125</v>
      </c>
    </row>
    <row r="4437" spans="1:12" ht="15">
      <c r="A4437">
        <f t="shared" si="73"/>
        <v>4436</v>
      </c>
      <c r="B4437" s="8" t="s">
        <v>339</v>
      </c>
      <c r="C4437">
        <v>7</v>
      </c>
      <c r="D4437" t="s">
        <v>121</v>
      </c>
      <c r="E4437" t="s">
        <v>122</v>
      </c>
      <c r="I4437" t="s">
        <v>23</v>
      </c>
      <c r="L4437" t="s">
        <v>125</v>
      </c>
    </row>
    <row r="4438" spans="1:12" ht="15">
      <c r="A4438">
        <f t="shared" si="73"/>
        <v>4437</v>
      </c>
      <c r="B4438" s="8" t="s">
        <v>339</v>
      </c>
      <c r="C4438">
        <v>7</v>
      </c>
      <c r="D4438" t="s">
        <v>121</v>
      </c>
      <c r="E4438" t="s">
        <v>122</v>
      </c>
      <c r="I4438" t="s">
        <v>351</v>
      </c>
      <c r="L4438" t="s">
        <v>125</v>
      </c>
    </row>
    <row r="4439" spans="1:12" ht="15">
      <c r="A4439">
        <f t="shared" si="73"/>
        <v>4438</v>
      </c>
      <c r="B4439" s="8" t="s">
        <v>339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>
      <c r="A4440">
        <f t="shared" si="73"/>
        <v>4439</v>
      </c>
      <c r="B4440" s="8" t="s">
        <v>339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>
      <c r="A4441">
        <f t="shared" si="73"/>
        <v>4440</v>
      </c>
      <c r="B4441" s="8" t="s">
        <v>339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>
      <c r="A4442">
        <f t="shared" si="73"/>
        <v>4441</v>
      </c>
      <c r="B4442" s="8" t="s">
        <v>339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>
      <c r="A4443">
        <f t="shared" si="73"/>
        <v>4442</v>
      </c>
      <c r="B4443" s="8" t="s">
        <v>339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>
      <c r="A4444">
        <f t="shared" si="73"/>
        <v>4443</v>
      </c>
      <c r="B4444" s="8" t="s">
        <v>339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>
      <c r="A4445">
        <f t="shared" si="73"/>
        <v>4444</v>
      </c>
      <c r="B4445" s="8" t="s">
        <v>339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>
      <c r="A4446">
        <f t="shared" si="73"/>
        <v>4445</v>
      </c>
      <c r="B4446" s="8" t="s">
        <v>339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>
      <c r="A4447">
        <f t="shared" si="73"/>
        <v>4446</v>
      </c>
      <c r="B4447" s="8" t="s">
        <v>339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>
      <c r="A4448">
        <f t="shared" si="73"/>
        <v>4447</v>
      </c>
      <c r="B4448" s="8" t="s">
        <v>339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>
      <c r="A4449">
        <f t="shared" si="73"/>
        <v>4448</v>
      </c>
      <c r="B4449" s="8" t="s">
        <v>339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>
      <c r="A4450">
        <f t="shared" si="73"/>
        <v>4449</v>
      </c>
      <c r="B4450" s="8" t="s">
        <v>339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>
      <c r="A4451">
        <f t="shared" si="73"/>
        <v>4450</v>
      </c>
      <c r="B4451" s="8" t="s">
        <v>339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>
      <c r="A4452">
        <f t="shared" si="73"/>
        <v>4451</v>
      </c>
      <c r="B4452" s="8" t="s">
        <v>339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>
      <c r="A4453">
        <f t="shared" si="73"/>
        <v>4452</v>
      </c>
      <c r="B4453" s="8" t="s">
        <v>339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>
      <c r="A4454">
        <f t="shared" si="73"/>
        <v>4453</v>
      </c>
      <c r="B4454" s="8" t="s">
        <v>339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>
      <c r="A4455">
        <f t="shared" si="73"/>
        <v>4454</v>
      </c>
      <c r="B4455" s="8" t="s">
        <v>339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>
      <c r="A4456">
        <f t="shared" si="73"/>
        <v>4455</v>
      </c>
      <c r="B4456" s="8" t="s">
        <v>339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>
      <c r="A4457">
        <f t="shared" si="73"/>
        <v>4456</v>
      </c>
      <c r="B4457" s="8" t="s">
        <v>339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>
      <c r="A4458">
        <f t="shared" si="73"/>
        <v>4457</v>
      </c>
      <c r="B4458" s="8" t="s">
        <v>339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>
      <c r="A4459">
        <f t="shared" si="73"/>
        <v>4458</v>
      </c>
      <c r="B4459" s="8" t="s">
        <v>339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>
      <c r="A4460">
        <f t="shared" si="73"/>
        <v>4459</v>
      </c>
      <c r="B4460" s="8" t="s">
        <v>339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>
      <c r="A4461">
        <f t="shared" si="73"/>
        <v>4460</v>
      </c>
      <c r="B4461" s="8" t="s">
        <v>339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>
      <c r="A4462">
        <f t="shared" si="73"/>
        <v>4461</v>
      </c>
      <c r="B4462" s="8" t="s">
        <v>339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>
      <c r="A4463">
        <f t="shared" si="73"/>
        <v>4462</v>
      </c>
      <c r="B4463" s="8" t="s">
        <v>339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>
      <c r="A4464">
        <f t="shared" si="73"/>
        <v>4463</v>
      </c>
      <c r="B4464" s="8" t="s">
        <v>339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>
      <c r="A4465">
        <f t="shared" si="73"/>
        <v>4464</v>
      </c>
      <c r="B4465" s="8" t="s">
        <v>339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>
      <c r="A4466">
        <f t="shared" si="73"/>
        <v>4465</v>
      </c>
      <c r="B4466" s="8" t="s">
        <v>339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>
      <c r="A4467">
        <f t="shared" si="73"/>
        <v>4466</v>
      </c>
      <c r="B4467" s="8" t="s">
        <v>339</v>
      </c>
      <c r="C4467">
        <v>16</v>
      </c>
      <c r="D4467" t="s">
        <v>121</v>
      </c>
      <c r="E4467" t="s">
        <v>151</v>
      </c>
      <c r="I4467" t="s">
        <v>52</v>
      </c>
      <c r="L4467" t="s">
        <v>125</v>
      </c>
    </row>
    <row r="4468" spans="1:12" ht="15">
      <c r="A4468">
        <f t="shared" si="73"/>
        <v>4467</v>
      </c>
      <c r="B4468" s="8" t="s">
        <v>339</v>
      </c>
      <c r="C4468">
        <v>16</v>
      </c>
      <c r="D4468" t="s">
        <v>121</v>
      </c>
      <c r="E4468" t="s">
        <v>151</v>
      </c>
      <c r="I4468" t="s">
        <v>52</v>
      </c>
      <c r="L4468" t="s">
        <v>125</v>
      </c>
    </row>
    <row r="4469" spans="1:12" ht="15">
      <c r="A4469">
        <f t="shared" si="73"/>
        <v>4468</v>
      </c>
      <c r="B4469" s="8" t="s">
        <v>339</v>
      </c>
      <c r="C4469">
        <v>16</v>
      </c>
      <c r="D4469" t="s">
        <v>121</v>
      </c>
      <c r="E4469" t="s">
        <v>151</v>
      </c>
      <c r="I4469" t="s">
        <v>52</v>
      </c>
      <c r="L4469" t="s">
        <v>125</v>
      </c>
    </row>
    <row r="4470" spans="1:12" ht="15">
      <c r="A4470">
        <f t="shared" si="73"/>
        <v>4469</v>
      </c>
      <c r="B4470" s="8" t="s">
        <v>331</v>
      </c>
      <c r="C4470">
        <v>8</v>
      </c>
      <c r="D4470" t="s">
        <v>121</v>
      </c>
      <c r="E4470" t="s">
        <v>140</v>
      </c>
      <c r="I4470" t="s">
        <v>286</v>
      </c>
      <c r="L4470" t="s">
        <v>125</v>
      </c>
    </row>
    <row r="4471" spans="1:12" ht="15">
      <c r="A4471">
        <f t="shared" si="73"/>
        <v>4470</v>
      </c>
      <c r="B4471" s="8" t="s">
        <v>331</v>
      </c>
      <c r="C4471">
        <v>8</v>
      </c>
      <c r="D4471" t="s">
        <v>121</v>
      </c>
      <c r="E4471" t="s">
        <v>140</v>
      </c>
      <c r="I4471" t="s">
        <v>316</v>
      </c>
      <c r="L4471" t="s">
        <v>125</v>
      </c>
    </row>
    <row r="4472" spans="1:12" ht="15">
      <c r="A4472">
        <f t="shared" si="73"/>
        <v>4471</v>
      </c>
      <c r="B4472" s="8" t="s">
        <v>339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>
      <c r="A4473">
        <f t="shared" si="73"/>
        <v>4472</v>
      </c>
      <c r="B4473" s="8" t="s">
        <v>339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>
      <c r="A4474">
        <f t="shared" si="73"/>
        <v>4473</v>
      </c>
      <c r="B4474" s="8" t="s">
        <v>339</v>
      </c>
      <c r="C4474">
        <v>8</v>
      </c>
      <c r="D4474" t="s">
        <v>121</v>
      </c>
      <c r="E4474" t="s">
        <v>140</v>
      </c>
      <c r="I4474" t="s">
        <v>87</v>
      </c>
      <c r="L4474" t="s">
        <v>125</v>
      </c>
    </row>
    <row r="4475" spans="1:12" ht="15">
      <c r="A4475">
        <f t="shared" si="73"/>
        <v>4474</v>
      </c>
      <c r="B4475" s="8" t="s">
        <v>339</v>
      </c>
      <c r="C4475">
        <v>8</v>
      </c>
      <c r="D4475" t="s">
        <v>121</v>
      </c>
      <c r="E4475" t="s">
        <v>140</v>
      </c>
      <c r="I4475" t="s">
        <v>87</v>
      </c>
      <c r="L4475" t="s">
        <v>125</v>
      </c>
    </row>
    <row r="4476" spans="1:12" ht="15">
      <c r="A4476">
        <f t="shared" si="73"/>
        <v>4475</v>
      </c>
      <c r="B4476" s="8" t="s">
        <v>339</v>
      </c>
      <c r="C4476">
        <v>8</v>
      </c>
      <c r="D4476" t="s">
        <v>121</v>
      </c>
      <c r="E4476" t="s">
        <v>140</v>
      </c>
      <c r="I4476" t="s">
        <v>87</v>
      </c>
      <c r="L4476" t="s">
        <v>125</v>
      </c>
    </row>
    <row r="4477" spans="1:12" ht="15">
      <c r="A4477">
        <f t="shared" si="73"/>
        <v>4476</v>
      </c>
      <c r="B4477" s="8" t="s">
        <v>339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>
      <c r="A4478">
        <f t="shared" si="73"/>
        <v>4477</v>
      </c>
      <c r="B4478" s="8" t="s">
        <v>339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>
      <c r="A4479">
        <f t="shared" si="73"/>
        <v>4478</v>
      </c>
      <c r="B4479" s="8" t="s">
        <v>339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>
      <c r="A4480">
        <f t="shared" si="73"/>
        <v>4479</v>
      </c>
      <c r="B4480" s="8" t="s">
        <v>339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>
      <c r="A4481">
        <f t="shared" si="73"/>
        <v>4480</v>
      </c>
      <c r="B4481" s="8" t="s">
        <v>339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>
      <c r="A4482">
        <f t="shared" si="73"/>
        <v>4481</v>
      </c>
      <c r="B4482" s="8" t="s">
        <v>339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>
      <c r="A4483">
        <f t="shared" si="73"/>
        <v>4482</v>
      </c>
      <c r="B4483" s="8" t="s">
        <v>339</v>
      </c>
      <c r="C4483">
        <v>8</v>
      </c>
      <c r="D4483" t="s">
        <v>121</v>
      </c>
      <c r="E4483" t="s">
        <v>140</v>
      </c>
      <c r="I4483" t="s">
        <v>16</v>
      </c>
      <c r="L4483" t="s">
        <v>125</v>
      </c>
    </row>
    <row r="4484" spans="1:12" ht="15">
      <c r="A4484">
        <f t="shared" si="73"/>
        <v>4483</v>
      </c>
      <c r="B4484" s="8" t="s">
        <v>339</v>
      </c>
      <c r="C4484">
        <v>8</v>
      </c>
      <c r="D4484" t="s">
        <v>121</v>
      </c>
      <c r="E4484" t="s">
        <v>140</v>
      </c>
      <c r="I4484" t="s">
        <v>16</v>
      </c>
      <c r="L4484" t="s">
        <v>125</v>
      </c>
    </row>
    <row r="4485" spans="1:12" ht="15">
      <c r="A4485">
        <f t="shared" si="73"/>
        <v>4484</v>
      </c>
      <c r="B4485" s="8" t="s">
        <v>339</v>
      </c>
      <c r="C4485">
        <v>8</v>
      </c>
      <c r="D4485" t="s">
        <v>121</v>
      </c>
      <c r="E4485" t="s">
        <v>140</v>
      </c>
      <c r="I4485" t="s">
        <v>16</v>
      </c>
      <c r="L4485" t="s">
        <v>125</v>
      </c>
    </row>
    <row r="4486" spans="1:12" ht="15">
      <c r="A4486">
        <f t="shared" si="73"/>
        <v>4485</v>
      </c>
      <c r="B4486" s="8" t="s">
        <v>339</v>
      </c>
      <c r="C4486">
        <v>8</v>
      </c>
      <c r="D4486" t="s">
        <v>121</v>
      </c>
      <c r="E4486" t="s">
        <v>140</v>
      </c>
      <c r="I4486" t="s">
        <v>237</v>
      </c>
      <c r="L4486" t="s">
        <v>125</v>
      </c>
    </row>
    <row r="4487" spans="1:12" ht="15">
      <c r="A4487">
        <f t="shared" si="73"/>
        <v>4486</v>
      </c>
      <c r="B4487" s="8" t="s">
        <v>339</v>
      </c>
      <c r="C4487">
        <v>8</v>
      </c>
      <c r="D4487" t="s">
        <v>121</v>
      </c>
      <c r="E4487" t="s">
        <v>140</v>
      </c>
      <c r="I4487" t="s">
        <v>237</v>
      </c>
      <c r="L4487" t="s">
        <v>125</v>
      </c>
    </row>
    <row r="4488" spans="1:12" ht="15">
      <c r="A4488">
        <f t="shared" si="73"/>
        <v>4487</v>
      </c>
      <c r="B4488" s="8" t="s">
        <v>339</v>
      </c>
      <c r="C4488">
        <v>8</v>
      </c>
      <c r="D4488" t="s">
        <v>121</v>
      </c>
      <c r="E4488" t="s">
        <v>140</v>
      </c>
      <c r="I4488" t="s">
        <v>237</v>
      </c>
      <c r="L4488" t="s">
        <v>125</v>
      </c>
    </row>
    <row r="4489" spans="1:12" ht="15">
      <c r="A4489">
        <f t="shared" si="73"/>
        <v>4488</v>
      </c>
      <c r="B4489" s="8" t="s">
        <v>339</v>
      </c>
      <c r="C4489">
        <v>8</v>
      </c>
      <c r="D4489" t="s">
        <v>121</v>
      </c>
      <c r="E4489" t="s">
        <v>140</v>
      </c>
      <c r="I4489" t="s">
        <v>237</v>
      </c>
      <c r="L4489" t="s">
        <v>125</v>
      </c>
    </row>
    <row r="4490" spans="1:12" ht="15">
      <c r="A4490">
        <f t="shared" ref="A4490:A4553" si="74">+ROW()-1</f>
        <v>4489</v>
      </c>
      <c r="B4490" s="8" t="s">
        <v>339</v>
      </c>
      <c r="C4490">
        <v>8</v>
      </c>
      <c r="D4490" t="s">
        <v>121</v>
      </c>
      <c r="E4490" t="s">
        <v>140</v>
      </c>
      <c r="I4490" t="s">
        <v>237</v>
      </c>
      <c r="L4490" t="s">
        <v>125</v>
      </c>
    </row>
    <row r="4491" spans="1:12" ht="15">
      <c r="A4491">
        <f t="shared" si="74"/>
        <v>4490</v>
      </c>
      <c r="B4491" s="8" t="s">
        <v>339</v>
      </c>
      <c r="C4491">
        <v>8</v>
      </c>
      <c r="D4491" t="s">
        <v>121</v>
      </c>
      <c r="E4491" t="s">
        <v>140</v>
      </c>
      <c r="I4491" t="s">
        <v>237</v>
      </c>
      <c r="L4491" t="s">
        <v>125</v>
      </c>
    </row>
    <row r="4492" spans="1:12" ht="15">
      <c r="A4492">
        <f t="shared" si="74"/>
        <v>4491</v>
      </c>
      <c r="B4492" s="8" t="s">
        <v>339</v>
      </c>
      <c r="C4492">
        <v>8</v>
      </c>
      <c r="D4492" t="s">
        <v>121</v>
      </c>
      <c r="E4492" t="s">
        <v>140</v>
      </c>
      <c r="I4492" t="s">
        <v>237</v>
      </c>
      <c r="L4492" t="s">
        <v>125</v>
      </c>
    </row>
    <row r="4493" spans="1:12" ht="15">
      <c r="A4493">
        <f t="shared" si="74"/>
        <v>4492</v>
      </c>
      <c r="B4493" s="8" t="s">
        <v>339</v>
      </c>
      <c r="C4493">
        <v>8</v>
      </c>
      <c r="D4493" t="s">
        <v>121</v>
      </c>
      <c r="E4493" t="s">
        <v>140</v>
      </c>
      <c r="I4493" t="s">
        <v>237</v>
      </c>
      <c r="L4493" t="s">
        <v>125</v>
      </c>
    </row>
    <row r="4494" spans="1:12" ht="15">
      <c r="A4494">
        <f t="shared" si="74"/>
        <v>4493</v>
      </c>
      <c r="B4494" s="8" t="s">
        <v>339</v>
      </c>
      <c r="C4494">
        <v>8</v>
      </c>
      <c r="D4494" t="s">
        <v>121</v>
      </c>
      <c r="E4494" t="s">
        <v>140</v>
      </c>
      <c r="I4494" t="s">
        <v>237</v>
      </c>
      <c r="L4494" t="s">
        <v>125</v>
      </c>
    </row>
    <row r="4495" spans="1:12" ht="15">
      <c r="A4495">
        <f t="shared" si="74"/>
        <v>4494</v>
      </c>
      <c r="B4495" s="8" t="s">
        <v>339</v>
      </c>
      <c r="C4495">
        <v>8</v>
      </c>
      <c r="D4495" t="s">
        <v>121</v>
      </c>
      <c r="E4495" t="s">
        <v>140</v>
      </c>
      <c r="I4495" t="s">
        <v>93</v>
      </c>
      <c r="L4495" t="s">
        <v>125</v>
      </c>
    </row>
    <row r="4496" spans="1:12" ht="15">
      <c r="A4496">
        <f t="shared" si="74"/>
        <v>4495</v>
      </c>
      <c r="B4496" s="8" t="s">
        <v>339</v>
      </c>
      <c r="C4496">
        <v>8</v>
      </c>
      <c r="D4496" t="s">
        <v>121</v>
      </c>
      <c r="E4496" t="s">
        <v>140</v>
      </c>
      <c r="I4496" t="s">
        <v>93</v>
      </c>
      <c r="L4496" t="s">
        <v>125</v>
      </c>
    </row>
    <row r="4497" spans="1:12" ht="15">
      <c r="A4497">
        <f t="shared" si="74"/>
        <v>4496</v>
      </c>
      <c r="B4497" s="8" t="s">
        <v>339</v>
      </c>
      <c r="C4497">
        <v>8</v>
      </c>
      <c r="D4497" t="s">
        <v>121</v>
      </c>
      <c r="E4497" t="s">
        <v>140</v>
      </c>
      <c r="I4497" t="s">
        <v>93</v>
      </c>
      <c r="L4497" t="s">
        <v>125</v>
      </c>
    </row>
    <row r="4498" spans="1:12" ht="15">
      <c r="A4498">
        <f t="shared" si="74"/>
        <v>4497</v>
      </c>
      <c r="B4498" s="8" t="s">
        <v>339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>
      <c r="A4499">
        <f t="shared" si="74"/>
        <v>4498</v>
      </c>
      <c r="B4499" s="8" t="s">
        <v>339</v>
      </c>
      <c r="C4499">
        <v>8</v>
      </c>
      <c r="D4499" t="s">
        <v>121</v>
      </c>
      <c r="E4499" t="s">
        <v>140</v>
      </c>
      <c r="I4499" t="s">
        <v>12</v>
      </c>
      <c r="L4499" t="s">
        <v>125</v>
      </c>
    </row>
    <row r="4500" spans="1:12" ht="15">
      <c r="A4500">
        <f t="shared" si="74"/>
        <v>4499</v>
      </c>
      <c r="B4500" s="8" t="s">
        <v>339</v>
      </c>
      <c r="C4500">
        <v>8</v>
      </c>
      <c r="D4500" t="s">
        <v>121</v>
      </c>
      <c r="E4500" t="s">
        <v>140</v>
      </c>
      <c r="I4500" t="s">
        <v>12</v>
      </c>
      <c r="L4500" t="s">
        <v>125</v>
      </c>
    </row>
    <row r="4501" spans="1:12" ht="15">
      <c r="A4501">
        <f t="shared" si="74"/>
        <v>4500</v>
      </c>
      <c r="B4501" s="8" t="s">
        <v>339</v>
      </c>
      <c r="C4501">
        <v>8</v>
      </c>
      <c r="D4501" t="s">
        <v>121</v>
      </c>
      <c r="E4501" t="s">
        <v>140</v>
      </c>
      <c r="I4501" t="s">
        <v>12</v>
      </c>
      <c r="L4501" t="s">
        <v>125</v>
      </c>
    </row>
    <row r="4502" spans="1:12" ht="15">
      <c r="A4502">
        <f t="shared" si="74"/>
        <v>4501</v>
      </c>
      <c r="B4502" s="8" t="s">
        <v>339</v>
      </c>
      <c r="C4502">
        <v>8</v>
      </c>
      <c r="D4502" t="s">
        <v>121</v>
      </c>
      <c r="E4502" t="s">
        <v>140</v>
      </c>
      <c r="I4502" t="s">
        <v>142</v>
      </c>
      <c r="L4502" t="s">
        <v>125</v>
      </c>
    </row>
    <row r="4503" spans="1:12" ht="15">
      <c r="A4503">
        <f t="shared" si="74"/>
        <v>4502</v>
      </c>
      <c r="B4503" s="8" t="s">
        <v>339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>
      <c r="A4504">
        <f t="shared" si="74"/>
        <v>4503</v>
      </c>
      <c r="B4504" s="8" t="s">
        <v>339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>
      <c r="A4505">
        <f t="shared" si="74"/>
        <v>4504</v>
      </c>
      <c r="B4505" s="8" t="s">
        <v>339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>
      <c r="A4506">
        <f t="shared" si="74"/>
        <v>4505</v>
      </c>
      <c r="B4506" s="8" t="s">
        <v>339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>
      <c r="A4507">
        <f t="shared" si="74"/>
        <v>4506</v>
      </c>
      <c r="B4507" s="8" t="s">
        <v>339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>
      <c r="A4508">
        <f t="shared" si="74"/>
        <v>4507</v>
      </c>
      <c r="B4508" s="8" t="s">
        <v>339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>
      <c r="A4509">
        <f t="shared" si="74"/>
        <v>4508</v>
      </c>
      <c r="B4509" s="8" t="s">
        <v>339</v>
      </c>
      <c r="C4509">
        <v>8</v>
      </c>
      <c r="D4509" t="s">
        <v>121</v>
      </c>
      <c r="E4509" t="s">
        <v>140</v>
      </c>
      <c r="I4509" t="s">
        <v>97</v>
      </c>
      <c r="L4509" t="s">
        <v>125</v>
      </c>
    </row>
    <row r="4510" spans="1:12" ht="15">
      <c r="A4510">
        <f t="shared" si="74"/>
        <v>4509</v>
      </c>
      <c r="B4510" s="8" t="s">
        <v>339</v>
      </c>
      <c r="C4510">
        <v>8</v>
      </c>
      <c r="D4510" t="s">
        <v>121</v>
      </c>
      <c r="E4510" t="s">
        <v>140</v>
      </c>
      <c r="I4510" t="s">
        <v>97</v>
      </c>
      <c r="L4510" t="s">
        <v>125</v>
      </c>
    </row>
    <row r="4511" spans="1:12" ht="15">
      <c r="A4511">
        <f t="shared" si="74"/>
        <v>4510</v>
      </c>
      <c r="B4511" s="8" t="s">
        <v>339</v>
      </c>
      <c r="C4511">
        <v>8</v>
      </c>
      <c r="D4511" t="s">
        <v>121</v>
      </c>
      <c r="E4511" t="s">
        <v>140</v>
      </c>
      <c r="I4511" t="s">
        <v>97</v>
      </c>
      <c r="L4511" t="s">
        <v>125</v>
      </c>
    </row>
    <row r="4512" spans="1:12" ht="15">
      <c r="A4512">
        <f t="shared" si="74"/>
        <v>4511</v>
      </c>
      <c r="B4512" s="8" t="s">
        <v>339</v>
      </c>
      <c r="C4512">
        <v>8</v>
      </c>
      <c r="D4512" t="s">
        <v>121</v>
      </c>
      <c r="E4512" t="s">
        <v>140</v>
      </c>
      <c r="I4512" t="s">
        <v>286</v>
      </c>
      <c r="L4512" t="s">
        <v>125</v>
      </c>
    </row>
    <row r="4513" spans="1:12" ht="15">
      <c r="A4513">
        <f t="shared" si="74"/>
        <v>4512</v>
      </c>
      <c r="B4513" s="8" t="s">
        <v>339</v>
      </c>
      <c r="C4513">
        <v>8</v>
      </c>
      <c r="D4513" t="s">
        <v>121</v>
      </c>
      <c r="E4513" t="s">
        <v>140</v>
      </c>
      <c r="I4513" t="s">
        <v>316</v>
      </c>
      <c r="L4513" t="s">
        <v>125</v>
      </c>
    </row>
    <row r="4514" spans="1:12" ht="15">
      <c r="A4514">
        <f t="shared" si="74"/>
        <v>4513</v>
      </c>
      <c r="B4514" s="8" t="s">
        <v>339</v>
      </c>
      <c r="C4514">
        <v>8</v>
      </c>
      <c r="D4514" t="s">
        <v>121</v>
      </c>
      <c r="E4514" t="s">
        <v>140</v>
      </c>
      <c r="I4514" t="s">
        <v>328</v>
      </c>
      <c r="L4514" t="s">
        <v>125</v>
      </c>
    </row>
    <row r="4515" spans="1:12" ht="15">
      <c r="A4515">
        <f t="shared" si="74"/>
        <v>4514</v>
      </c>
      <c r="B4515" s="8" t="s">
        <v>339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>
      <c r="A4516">
        <f t="shared" si="74"/>
        <v>4515</v>
      </c>
      <c r="B4516" s="8" t="s">
        <v>339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>
      <c r="A4517">
        <f t="shared" si="74"/>
        <v>4516</v>
      </c>
      <c r="B4517" s="8" t="s">
        <v>339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>
      <c r="A4518">
        <f t="shared" si="74"/>
        <v>4517</v>
      </c>
      <c r="B4518" s="8" t="s">
        <v>339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>
      <c r="A4519">
        <f t="shared" si="74"/>
        <v>4518</v>
      </c>
      <c r="B4519" s="8" t="s">
        <v>339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>
      <c r="A4520">
        <f t="shared" si="74"/>
        <v>4519</v>
      </c>
      <c r="B4520" s="8" t="s">
        <v>339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>
      <c r="A4521">
        <f t="shared" si="74"/>
        <v>4520</v>
      </c>
      <c r="B4521" s="8" t="s">
        <v>339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>
      <c r="A4522">
        <f t="shared" si="74"/>
        <v>4521</v>
      </c>
      <c r="B4522" s="8" t="s">
        <v>339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>
      <c r="A4523">
        <f t="shared" si="74"/>
        <v>4522</v>
      </c>
      <c r="B4523" s="8" t="s">
        <v>339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>
      <c r="A4524">
        <f t="shared" si="74"/>
        <v>4523</v>
      </c>
      <c r="B4524" s="8" t="s">
        <v>339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>
      <c r="A4525">
        <f t="shared" si="74"/>
        <v>4524</v>
      </c>
      <c r="B4525" s="8" t="s">
        <v>339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>
      <c r="A4526">
        <f t="shared" si="74"/>
        <v>4525</v>
      </c>
      <c r="B4526" s="8" t="s">
        <v>339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>
      <c r="A4527">
        <f t="shared" si="74"/>
        <v>4526</v>
      </c>
      <c r="B4527" s="8" t="s">
        <v>339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>
      <c r="A4528">
        <f t="shared" si="74"/>
        <v>4527</v>
      </c>
      <c r="B4528" s="8" t="s">
        <v>339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>
      <c r="A4529">
        <f t="shared" si="74"/>
        <v>4528</v>
      </c>
      <c r="B4529" s="8" t="s">
        <v>339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>
      <c r="A4530">
        <f t="shared" si="74"/>
        <v>4529</v>
      </c>
      <c r="B4530" s="8" t="s">
        <v>339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>
      <c r="A4531">
        <f t="shared" si="74"/>
        <v>4530</v>
      </c>
      <c r="B4531" s="8" t="s">
        <v>339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>
      <c r="A4532">
        <f t="shared" si="74"/>
        <v>4531</v>
      </c>
      <c r="B4532" s="8" t="s">
        <v>339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>
      <c r="A4533">
        <f t="shared" si="74"/>
        <v>4532</v>
      </c>
      <c r="B4533" s="8" t="s">
        <v>339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>
      <c r="A4534">
        <f t="shared" si="74"/>
        <v>4533</v>
      </c>
      <c r="B4534" s="8" t="s">
        <v>339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>
      <c r="A4535">
        <f t="shared" si="74"/>
        <v>4534</v>
      </c>
      <c r="B4535" s="8" t="s">
        <v>339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>
      <c r="A4536">
        <f t="shared" si="74"/>
        <v>4535</v>
      </c>
      <c r="B4536" s="8" t="s">
        <v>339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>
      <c r="A4537">
        <f t="shared" si="74"/>
        <v>4536</v>
      </c>
      <c r="B4537" s="8" t="s">
        <v>339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>
      <c r="A4538">
        <f t="shared" si="74"/>
        <v>4537</v>
      </c>
      <c r="B4538" s="8" t="s">
        <v>339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>
      <c r="A4539">
        <f t="shared" si="74"/>
        <v>4538</v>
      </c>
      <c r="B4539" s="8" t="s">
        <v>339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>
      <c r="A4540">
        <f t="shared" si="74"/>
        <v>4539</v>
      </c>
      <c r="B4540" s="8" t="s">
        <v>339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>
      <c r="A4541">
        <f t="shared" si="74"/>
        <v>4540</v>
      </c>
      <c r="B4541" s="8" t="s">
        <v>339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>
      <c r="A4542">
        <f t="shared" si="74"/>
        <v>4541</v>
      </c>
      <c r="B4542" s="8" t="s">
        <v>339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>
      <c r="A4543">
        <f t="shared" si="74"/>
        <v>4542</v>
      </c>
      <c r="B4543" s="8" t="s">
        <v>339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>
      <c r="A4544">
        <f t="shared" si="74"/>
        <v>4543</v>
      </c>
      <c r="B4544" s="8" t="s">
        <v>339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>
      <c r="A4545">
        <f t="shared" si="74"/>
        <v>4544</v>
      </c>
      <c r="B4545" s="8" t="s">
        <v>339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>
      <c r="A4546">
        <f t="shared" si="74"/>
        <v>4545</v>
      </c>
      <c r="B4546" s="8" t="s">
        <v>339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>
      <c r="A4547">
        <f t="shared" si="74"/>
        <v>4546</v>
      </c>
      <c r="B4547" s="8" t="s">
        <v>339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>
      <c r="A4548">
        <f t="shared" si="74"/>
        <v>4547</v>
      </c>
      <c r="B4548" s="8" t="s">
        <v>339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>
      <c r="A4549">
        <f t="shared" si="74"/>
        <v>4548</v>
      </c>
      <c r="B4549" s="8" t="s">
        <v>339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>
      <c r="A4550">
        <f t="shared" si="74"/>
        <v>4549</v>
      </c>
      <c r="B4550" s="8" t="s">
        <v>339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>
      <c r="A4551">
        <f t="shared" si="74"/>
        <v>4550</v>
      </c>
      <c r="B4551" s="8" t="s">
        <v>339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>
      <c r="A4552">
        <f t="shared" si="74"/>
        <v>4551</v>
      </c>
      <c r="B4552" s="8" t="s">
        <v>339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>
      <c r="A4553">
        <f t="shared" si="74"/>
        <v>4552</v>
      </c>
      <c r="B4553" s="8" t="s">
        <v>339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>
      <c r="A4554">
        <f t="shared" ref="A4554:A4611" si="75">+ROW()-1</f>
        <v>4553</v>
      </c>
      <c r="B4554" s="8" t="s">
        <v>339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>
      <c r="A4555">
        <f t="shared" si="75"/>
        <v>4554</v>
      </c>
      <c r="B4555" s="8" t="s">
        <v>339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>
      <c r="A4556">
        <f t="shared" si="75"/>
        <v>4555</v>
      </c>
      <c r="B4556" s="8" t="s">
        <v>339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>
      <c r="A4557">
        <f t="shared" si="75"/>
        <v>4556</v>
      </c>
      <c r="B4557" s="8" t="s">
        <v>339</v>
      </c>
      <c r="C4557">
        <v>9</v>
      </c>
      <c r="D4557" t="s">
        <v>121</v>
      </c>
      <c r="E4557" t="s">
        <v>182</v>
      </c>
      <c r="I4557" t="s">
        <v>52</v>
      </c>
      <c r="L4557" t="s">
        <v>125</v>
      </c>
    </row>
    <row r="4558" spans="1:12" ht="15">
      <c r="A4558">
        <f t="shared" si="75"/>
        <v>4557</v>
      </c>
      <c r="B4558" s="8" t="s">
        <v>339</v>
      </c>
      <c r="C4558">
        <v>9</v>
      </c>
      <c r="D4558" t="s">
        <v>121</v>
      </c>
      <c r="E4558" t="s">
        <v>182</v>
      </c>
      <c r="I4558" t="s">
        <v>52</v>
      </c>
      <c r="L4558" t="s">
        <v>125</v>
      </c>
    </row>
    <row r="4559" spans="1:12" ht="15">
      <c r="A4559">
        <f t="shared" si="75"/>
        <v>4558</v>
      </c>
      <c r="B4559" s="8" t="s">
        <v>339</v>
      </c>
      <c r="C4559">
        <v>9</v>
      </c>
      <c r="D4559" t="s">
        <v>121</v>
      </c>
      <c r="E4559" t="s">
        <v>182</v>
      </c>
      <c r="I4559" t="s">
        <v>52</v>
      </c>
      <c r="L4559" t="s">
        <v>125</v>
      </c>
    </row>
    <row r="4560" spans="1:12" ht="15">
      <c r="A4560">
        <f t="shared" si="75"/>
        <v>4559</v>
      </c>
      <c r="B4560" s="8" t="s">
        <v>339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>
      <c r="A4561">
        <f t="shared" si="75"/>
        <v>4560</v>
      </c>
      <c r="B4561" s="8" t="s">
        <v>339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>
      <c r="A4562">
        <f t="shared" si="75"/>
        <v>4561</v>
      </c>
      <c r="B4562" s="8" t="s">
        <v>339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>
      <c r="A4563">
        <f t="shared" si="75"/>
        <v>4562</v>
      </c>
      <c r="B4563" s="8" t="s">
        <v>339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>
      <c r="A4564">
        <f t="shared" si="75"/>
        <v>4563</v>
      </c>
      <c r="B4564" s="8" t="s">
        <v>339</v>
      </c>
      <c r="C4564">
        <v>14</v>
      </c>
      <c r="D4564" t="s">
        <v>121</v>
      </c>
      <c r="E4564" t="s">
        <v>184</v>
      </c>
      <c r="I4564" t="s">
        <v>98</v>
      </c>
      <c r="L4564" t="s">
        <v>125</v>
      </c>
    </row>
    <row r="4565" spans="1:12" ht="15">
      <c r="A4565">
        <f t="shared" si="75"/>
        <v>4564</v>
      </c>
      <c r="B4565" s="8" t="s">
        <v>339</v>
      </c>
      <c r="C4565">
        <v>14</v>
      </c>
      <c r="D4565" t="s">
        <v>121</v>
      </c>
      <c r="E4565" t="s">
        <v>184</v>
      </c>
      <c r="I4565" t="s">
        <v>98</v>
      </c>
      <c r="L4565" t="s">
        <v>125</v>
      </c>
    </row>
    <row r="4566" spans="1:12" ht="15">
      <c r="A4566">
        <f t="shared" si="75"/>
        <v>4565</v>
      </c>
      <c r="B4566" s="8" t="s">
        <v>339</v>
      </c>
      <c r="C4566">
        <v>14</v>
      </c>
      <c r="D4566" t="s">
        <v>121</v>
      </c>
      <c r="E4566" t="s">
        <v>184</v>
      </c>
      <c r="I4566" t="s">
        <v>98</v>
      </c>
      <c r="L4566" t="s">
        <v>125</v>
      </c>
    </row>
    <row r="4567" spans="1:12" ht="15">
      <c r="A4567">
        <f t="shared" si="75"/>
        <v>4566</v>
      </c>
      <c r="B4567" s="8" t="s">
        <v>339</v>
      </c>
      <c r="C4567">
        <v>14</v>
      </c>
      <c r="D4567" t="s">
        <v>121</v>
      </c>
      <c r="E4567" t="s">
        <v>184</v>
      </c>
      <c r="I4567" t="s">
        <v>36</v>
      </c>
      <c r="L4567" t="s">
        <v>125</v>
      </c>
    </row>
    <row r="4568" spans="1:12" ht="15">
      <c r="A4568">
        <f t="shared" si="75"/>
        <v>4567</v>
      </c>
      <c r="B4568" s="8" t="s">
        <v>339</v>
      </c>
      <c r="C4568">
        <v>14</v>
      </c>
      <c r="D4568" t="s">
        <v>121</v>
      </c>
      <c r="E4568" t="s">
        <v>184</v>
      </c>
      <c r="I4568" t="s">
        <v>36</v>
      </c>
      <c r="L4568" t="s">
        <v>125</v>
      </c>
    </row>
    <row r="4569" spans="1:12" ht="15">
      <c r="A4569">
        <f t="shared" si="75"/>
        <v>4568</v>
      </c>
      <c r="B4569" s="8" t="s">
        <v>339</v>
      </c>
      <c r="C4569">
        <v>14</v>
      </c>
      <c r="D4569" t="s">
        <v>121</v>
      </c>
      <c r="E4569" t="s">
        <v>184</v>
      </c>
      <c r="I4569" t="s">
        <v>279</v>
      </c>
      <c r="L4569" t="s">
        <v>125</v>
      </c>
    </row>
    <row r="4570" spans="1:12" ht="15">
      <c r="A4570">
        <f t="shared" si="75"/>
        <v>4569</v>
      </c>
      <c r="B4570" s="8" t="s">
        <v>339</v>
      </c>
      <c r="C4570">
        <v>14</v>
      </c>
      <c r="D4570" t="s">
        <v>121</v>
      </c>
      <c r="E4570" t="s">
        <v>184</v>
      </c>
      <c r="F4570" t="s">
        <v>126</v>
      </c>
      <c r="G4570">
        <v>50</v>
      </c>
      <c r="I4570" t="s">
        <v>28</v>
      </c>
      <c r="L4570" t="s">
        <v>125</v>
      </c>
    </row>
    <row r="4571" spans="1:12" ht="15">
      <c r="A4571">
        <f t="shared" si="75"/>
        <v>4570</v>
      </c>
      <c r="B4571" s="8" t="s">
        <v>339</v>
      </c>
      <c r="C4571">
        <v>10</v>
      </c>
      <c r="D4571" t="s">
        <v>121</v>
      </c>
      <c r="E4571" t="s">
        <v>134</v>
      </c>
      <c r="I4571" t="s">
        <v>229</v>
      </c>
      <c r="L4571" t="s">
        <v>125</v>
      </c>
    </row>
    <row r="4572" spans="1:12" ht="15">
      <c r="A4572">
        <f t="shared" si="75"/>
        <v>4571</v>
      </c>
      <c r="B4572" s="8" t="s">
        <v>339</v>
      </c>
      <c r="C4572">
        <v>10</v>
      </c>
      <c r="D4572" t="s">
        <v>121</v>
      </c>
      <c r="E4572" t="s">
        <v>134</v>
      </c>
      <c r="I4572" t="s">
        <v>229</v>
      </c>
      <c r="L4572" t="s">
        <v>125</v>
      </c>
    </row>
    <row r="4573" spans="1:12" ht="15">
      <c r="A4573">
        <f t="shared" si="75"/>
        <v>4572</v>
      </c>
      <c r="B4573" s="8" t="s">
        <v>339</v>
      </c>
      <c r="C4573">
        <v>10</v>
      </c>
      <c r="D4573" t="s">
        <v>121</v>
      </c>
      <c r="E4573" t="s">
        <v>134</v>
      </c>
      <c r="I4573" t="s">
        <v>229</v>
      </c>
      <c r="L4573" t="s">
        <v>125</v>
      </c>
    </row>
    <row r="4574" spans="1:12" ht="15">
      <c r="A4574">
        <f t="shared" si="75"/>
        <v>4573</v>
      </c>
      <c r="B4574" s="8" t="s">
        <v>339</v>
      </c>
      <c r="C4574">
        <v>10</v>
      </c>
      <c r="D4574" t="s">
        <v>121</v>
      </c>
      <c r="E4574" t="s">
        <v>134</v>
      </c>
      <c r="I4574" t="s">
        <v>229</v>
      </c>
      <c r="L4574" t="s">
        <v>125</v>
      </c>
    </row>
    <row r="4575" spans="1:12" ht="15">
      <c r="A4575">
        <f t="shared" si="75"/>
        <v>4574</v>
      </c>
      <c r="B4575" s="8" t="s">
        <v>339</v>
      </c>
      <c r="C4575">
        <v>10</v>
      </c>
      <c r="D4575" t="s">
        <v>121</v>
      </c>
      <c r="E4575" t="s">
        <v>134</v>
      </c>
      <c r="I4575" t="s">
        <v>229</v>
      </c>
      <c r="L4575" t="s">
        <v>125</v>
      </c>
    </row>
    <row r="4576" spans="1:12" ht="15">
      <c r="A4576">
        <f t="shared" si="75"/>
        <v>4575</v>
      </c>
      <c r="B4576" s="8" t="s">
        <v>339</v>
      </c>
      <c r="C4576">
        <v>10</v>
      </c>
      <c r="D4576" t="s">
        <v>121</v>
      </c>
      <c r="E4576" t="s">
        <v>134</v>
      </c>
      <c r="I4576" t="s">
        <v>229</v>
      </c>
      <c r="L4576" t="s">
        <v>125</v>
      </c>
    </row>
    <row r="4577" spans="1:12" ht="15">
      <c r="A4577">
        <f t="shared" si="75"/>
        <v>4576</v>
      </c>
      <c r="B4577" s="8" t="s">
        <v>339</v>
      </c>
      <c r="C4577">
        <v>10</v>
      </c>
      <c r="D4577" t="s">
        <v>121</v>
      </c>
      <c r="E4577" t="s">
        <v>134</v>
      </c>
      <c r="I4577" t="s">
        <v>229</v>
      </c>
      <c r="L4577" t="s">
        <v>125</v>
      </c>
    </row>
    <row r="4578" spans="1:12" ht="15">
      <c r="A4578">
        <f t="shared" si="75"/>
        <v>4577</v>
      </c>
      <c r="B4578" s="8" t="s">
        <v>339</v>
      </c>
      <c r="C4578">
        <v>10</v>
      </c>
      <c r="D4578" t="s">
        <v>121</v>
      </c>
      <c r="E4578" t="s">
        <v>134</v>
      </c>
      <c r="I4578" t="s">
        <v>229</v>
      </c>
      <c r="L4578" t="s">
        <v>125</v>
      </c>
    </row>
    <row r="4579" spans="1:12" ht="15">
      <c r="A4579">
        <f t="shared" si="75"/>
        <v>4578</v>
      </c>
      <c r="B4579" s="8" t="s">
        <v>339</v>
      </c>
      <c r="C4579">
        <v>10</v>
      </c>
      <c r="D4579" t="s">
        <v>121</v>
      </c>
      <c r="E4579" t="s">
        <v>134</v>
      </c>
      <c r="I4579" t="s">
        <v>229</v>
      </c>
      <c r="L4579" t="s">
        <v>125</v>
      </c>
    </row>
    <row r="4580" spans="1:12" ht="15">
      <c r="A4580">
        <f t="shared" si="75"/>
        <v>4579</v>
      </c>
      <c r="B4580" s="8" t="s">
        <v>339</v>
      </c>
      <c r="C4580">
        <v>10</v>
      </c>
      <c r="D4580" t="s">
        <v>121</v>
      </c>
      <c r="E4580" t="s">
        <v>134</v>
      </c>
      <c r="I4580" t="s">
        <v>229</v>
      </c>
      <c r="L4580" t="s">
        <v>125</v>
      </c>
    </row>
    <row r="4581" spans="1:12" ht="15">
      <c r="A4581">
        <f t="shared" si="75"/>
        <v>4580</v>
      </c>
      <c r="B4581" s="8" t="s">
        <v>339</v>
      </c>
      <c r="C4581">
        <v>10</v>
      </c>
      <c r="D4581" t="s">
        <v>121</v>
      </c>
      <c r="E4581" t="s">
        <v>134</v>
      </c>
      <c r="I4581" t="s">
        <v>229</v>
      </c>
      <c r="L4581" t="s">
        <v>125</v>
      </c>
    </row>
    <row r="4582" spans="1:12" ht="15">
      <c r="A4582">
        <f t="shared" si="75"/>
        <v>4581</v>
      </c>
      <c r="B4582" s="8" t="s">
        <v>339</v>
      </c>
      <c r="C4582">
        <v>10</v>
      </c>
      <c r="D4582" t="s">
        <v>121</v>
      </c>
      <c r="E4582" t="s">
        <v>134</v>
      </c>
      <c r="I4582" t="s">
        <v>229</v>
      </c>
      <c r="L4582" t="s">
        <v>125</v>
      </c>
    </row>
    <row r="4583" spans="1:12" ht="15">
      <c r="A4583">
        <f t="shared" si="75"/>
        <v>4582</v>
      </c>
      <c r="B4583" s="8" t="s">
        <v>339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>
      <c r="A4584">
        <f t="shared" si="75"/>
        <v>4583</v>
      </c>
      <c r="B4584" s="8" t="s">
        <v>339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>
      <c r="A4585">
        <f t="shared" si="75"/>
        <v>4584</v>
      </c>
      <c r="B4585" s="8" t="s">
        <v>339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>
      <c r="A4586">
        <f t="shared" si="75"/>
        <v>4585</v>
      </c>
      <c r="B4586" s="8" t="s">
        <v>339</v>
      </c>
      <c r="C4586">
        <v>10</v>
      </c>
      <c r="D4586" t="s">
        <v>121</v>
      </c>
      <c r="E4586" t="s">
        <v>134</v>
      </c>
      <c r="I4586" t="s">
        <v>63</v>
      </c>
      <c r="L4586" t="s">
        <v>125</v>
      </c>
    </row>
    <row r="4587" spans="1:12" ht="15">
      <c r="A4587">
        <f t="shared" si="75"/>
        <v>4586</v>
      </c>
      <c r="B4587" s="8" t="s">
        <v>339</v>
      </c>
      <c r="C4587">
        <v>10</v>
      </c>
      <c r="D4587" t="s">
        <v>121</v>
      </c>
      <c r="E4587" t="s">
        <v>134</v>
      </c>
      <c r="I4587" t="s">
        <v>63</v>
      </c>
      <c r="L4587" t="s">
        <v>125</v>
      </c>
    </row>
    <row r="4588" spans="1:12" ht="15">
      <c r="A4588">
        <f t="shared" si="75"/>
        <v>4587</v>
      </c>
      <c r="B4588" s="8" t="s">
        <v>339</v>
      </c>
      <c r="C4588">
        <v>10</v>
      </c>
      <c r="D4588" t="s">
        <v>121</v>
      </c>
      <c r="E4588" t="s">
        <v>134</v>
      </c>
      <c r="I4588" t="s">
        <v>63</v>
      </c>
      <c r="L4588" t="s">
        <v>125</v>
      </c>
    </row>
    <row r="4589" spans="1:12" ht="15">
      <c r="A4589">
        <f t="shared" si="75"/>
        <v>4588</v>
      </c>
      <c r="B4589" s="8" t="s">
        <v>339</v>
      </c>
      <c r="C4589">
        <v>10</v>
      </c>
      <c r="D4589" t="s">
        <v>121</v>
      </c>
      <c r="E4589" t="s">
        <v>134</v>
      </c>
      <c r="I4589" t="s">
        <v>352</v>
      </c>
      <c r="L4589" t="s">
        <v>125</v>
      </c>
    </row>
    <row r="4590" spans="1:12" ht="15">
      <c r="A4590">
        <f t="shared" si="75"/>
        <v>4589</v>
      </c>
      <c r="B4590" s="8" t="s">
        <v>339</v>
      </c>
      <c r="C4590">
        <v>10</v>
      </c>
      <c r="D4590" t="s">
        <v>121</v>
      </c>
      <c r="E4590" t="s">
        <v>134</v>
      </c>
      <c r="I4590" t="s">
        <v>352</v>
      </c>
      <c r="L4590" t="s">
        <v>125</v>
      </c>
    </row>
    <row r="4591" spans="1:12" ht="15">
      <c r="A4591">
        <f t="shared" si="75"/>
        <v>4590</v>
      </c>
      <c r="B4591" s="8" t="s">
        <v>339</v>
      </c>
      <c r="C4591">
        <v>10</v>
      </c>
      <c r="D4591" t="s">
        <v>121</v>
      </c>
      <c r="E4591" t="s">
        <v>134</v>
      </c>
      <c r="I4591" t="s">
        <v>352</v>
      </c>
      <c r="L4591" t="s">
        <v>125</v>
      </c>
    </row>
    <row r="4592" spans="1:12" ht="15">
      <c r="A4592">
        <f t="shared" si="75"/>
        <v>4591</v>
      </c>
      <c r="B4592" s="8" t="s">
        <v>339</v>
      </c>
      <c r="C4592">
        <v>10</v>
      </c>
      <c r="D4592" t="s">
        <v>121</v>
      </c>
      <c r="E4592" t="s">
        <v>134</v>
      </c>
      <c r="I4592" t="s">
        <v>352</v>
      </c>
      <c r="L4592" t="s">
        <v>125</v>
      </c>
    </row>
    <row r="4593" spans="1:12" ht="15">
      <c r="A4593">
        <f t="shared" si="75"/>
        <v>4592</v>
      </c>
      <c r="B4593" s="8" t="s">
        <v>339</v>
      </c>
      <c r="C4593">
        <v>10</v>
      </c>
      <c r="D4593" t="s">
        <v>121</v>
      </c>
      <c r="E4593" t="s">
        <v>134</v>
      </c>
      <c r="I4593" t="s">
        <v>352</v>
      </c>
      <c r="L4593" t="s">
        <v>125</v>
      </c>
    </row>
    <row r="4594" spans="1:12" ht="15">
      <c r="A4594">
        <f t="shared" si="75"/>
        <v>4593</v>
      </c>
      <c r="B4594" s="8" t="s">
        <v>339</v>
      </c>
      <c r="C4594">
        <v>10</v>
      </c>
      <c r="D4594" t="s">
        <v>121</v>
      </c>
      <c r="E4594" t="s">
        <v>134</v>
      </c>
      <c r="I4594" t="s">
        <v>352</v>
      </c>
      <c r="L4594" t="s">
        <v>125</v>
      </c>
    </row>
    <row r="4595" spans="1:12" ht="15">
      <c r="A4595">
        <f t="shared" si="75"/>
        <v>4594</v>
      </c>
      <c r="B4595" s="8" t="s">
        <v>339</v>
      </c>
      <c r="C4595">
        <v>10</v>
      </c>
      <c r="D4595" t="s">
        <v>121</v>
      </c>
      <c r="E4595" t="s">
        <v>134</v>
      </c>
      <c r="I4595" t="s">
        <v>352</v>
      </c>
      <c r="L4595" t="s">
        <v>125</v>
      </c>
    </row>
    <row r="4596" spans="1:12" ht="15">
      <c r="A4596">
        <f t="shared" si="75"/>
        <v>4595</v>
      </c>
      <c r="B4596" s="8" t="s">
        <v>339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>
      <c r="A4597">
        <f t="shared" si="75"/>
        <v>4596</v>
      </c>
      <c r="B4597" s="8" t="s">
        <v>339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>
      <c r="A4598">
        <f t="shared" si="75"/>
        <v>4597</v>
      </c>
      <c r="B4598" s="8" t="s">
        <v>339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>
      <c r="A4599">
        <f t="shared" si="75"/>
        <v>4598</v>
      </c>
      <c r="B4599" s="8" t="s">
        <v>339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>
      <c r="A4600">
        <f t="shared" si="75"/>
        <v>4599</v>
      </c>
      <c r="B4600" s="8" t="s">
        <v>339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>
      <c r="A4601">
        <f t="shared" si="75"/>
        <v>4600</v>
      </c>
      <c r="B4601" s="8" t="s">
        <v>339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>
      <c r="A4602">
        <f t="shared" si="75"/>
        <v>4601</v>
      </c>
      <c r="B4602" s="8" t="s">
        <v>339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>
      <c r="A4603">
        <f t="shared" si="75"/>
        <v>4602</v>
      </c>
      <c r="B4603" s="8" t="s">
        <v>339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>
      <c r="A4604">
        <f t="shared" si="75"/>
        <v>4603</v>
      </c>
      <c r="B4604" s="8" t="s">
        <v>339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>
      <c r="A4605">
        <f t="shared" si="75"/>
        <v>4604</v>
      </c>
      <c r="B4605" s="8" t="s">
        <v>339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>
      <c r="A4606">
        <f t="shared" si="75"/>
        <v>4605</v>
      </c>
      <c r="B4606" s="8" t="s">
        <v>339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>
      <c r="A4607">
        <f t="shared" si="75"/>
        <v>4606</v>
      </c>
      <c r="B4607" s="8" t="s">
        <v>339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>
      <c r="A4608">
        <f t="shared" si="75"/>
        <v>4607</v>
      </c>
      <c r="B4608" s="8" t="s">
        <v>339</v>
      </c>
      <c r="C4608">
        <v>12</v>
      </c>
      <c r="D4608" t="s">
        <v>121</v>
      </c>
      <c r="E4608" t="s">
        <v>194</v>
      </c>
      <c r="I4608" t="s">
        <v>66</v>
      </c>
      <c r="L4608" t="s">
        <v>125</v>
      </c>
    </row>
    <row r="4609" spans="1:12" ht="15">
      <c r="A4609">
        <f t="shared" si="75"/>
        <v>4608</v>
      </c>
      <c r="B4609" s="8" t="s">
        <v>339</v>
      </c>
      <c r="C4609">
        <v>12</v>
      </c>
      <c r="D4609" t="s">
        <v>121</v>
      </c>
      <c r="E4609" t="s">
        <v>194</v>
      </c>
      <c r="I4609" t="s">
        <v>66</v>
      </c>
      <c r="L4609" t="s">
        <v>125</v>
      </c>
    </row>
    <row r="4610" spans="1:12" ht="15">
      <c r="A4610">
        <f t="shared" si="75"/>
        <v>4609</v>
      </c>
      <c r="B4610" s="8" t="s">
        <v>339</v>
      </c>
      <c r="C4610">
        <v>12</v>
      </c>
      <c r="D4610" t="s">
        <v>121</v>
      </c>
      <c r="E4610" t="s">
        <v>194</v>
      </c>
      <c r="I4610" t="s">
        <v>66</v>
      </c>
      <c r="L4610" t="s">
        <v>125</v>
      </c>
    </row>
    <row r="4611" spans="1:12" ht="15">
      <c r="A4611">
        <f t="shared" si="75"/>
        <v>4610</v>
      </c>
      <c r="B4611" s="8" t="s">
        <v>339</v>
      </c>
      <c r="C4611">
        <v>12</v>
      </c>
      <c r="D4611" t="s">
        <v>121</v>
      </c>
      <c r="E4611" t="s">
        <v>194</v>
      </c>
      <c r="I4611" t="s">
        <v>61</v>
      </c>
      <c r="L4611" t="s">
        <v>125</v>
      </c>
    </row>
    <row r="4612" spans="1:12" ht="15">
      <c r="A4612">
        <f t="shared" ref="A4612:A4616" si="76">+ROW()-1</f>
        <v>4611</v>
      </c>
      <c r="B4612" s="8" t="s">
        <v>339</v>
      </c>
      <c r="C4612">
        <v>16</v>
      </c>
      <c r="D4612" t="s">
        <v>121</v>
      </c>
      <c r="E4612" t="s">
        <v>151</v>
      </c>
      <c r="F4612" t="s">
        <v>123</v>
      </c>
      <c r="G4612">
        <v>39</v>
      </c>
      <c r="H4612" t="s">
        <v>338</v>
      </c>
      <c r="I4612" t="s">
        <v>52</v>
      </c>
      <c r="L4612" t="s">
        <v>224</v>
      </c>
    </row>
    <row r="4613" spans="1:12" ht="15">
      <c r="A4613">
        <f t="shared" si="76"/>
        <v>4612</v>
      </c>
      <c r="B4613" s="8" t="s">
        <v>339</v>
      </c>
      <c r="C4613">
        <v>12</v>
      </c>
      <c r="D4613" t="s">
        <v>121</v>
      </c>
      <c r="E4613" t="s">
        <v>194</v>
      </c>
      <c r="F4613" t="s">
        <v>123</v>
      </c>
      <c r="G4613">
        <v>64</v>
      </c>
      <c r="H4613" t="s">
        <v>353</v>
      </c>
      <c r="I4613" t="s">
        <v>52</v>
      </c>
      <c r="L4613" t="s">
        <v>224</v>
      </c>
    </row>
    <row r="4614" spans="1:12" ht="15">
      <c r="A4614">
        <f t="shared" si="76"/>
        <v>4613</v>
      </c>
      <c r="B4614" s="8" t="s">
        <v>339</v>
      </c>
      <c r="C4614">
        <v>9</v>
      </c>
      <c r="D4614" t="s">
        <v>121</v>
      </c>
      <c r="E4614" t="s">
        <v>182</v>
      </c>
      <c r="F4614" t="s">
        <v>126</v>
      </c>
      <c r="G4614">
        <v>57</v>
      </c>
      <c r="I4614" t="s">
        <v>57</v>
      </c>
      <c r="L4614" t="s">
        <v>224</v>
      </c>
    </row>
    <row r="4615" spans="1:12" ht="15">
      <c r="A4615">
        <f t="shared" si="76"/>
        <v>4614</v>
      </c>
      <c r="B4615" s="8" t="s">
        <v>339</v>
      </c>
      <c r="C4615">
        <v>9</v>
      </c>
      <c r="D4615" t="s">
        <v>121</v>
      </c>
      <c r="E4615" t="s">
        <v>182</v>
      </c>
      <c r="F4615" t="s">
        <v>126</v>
      </c>
      <c r="G4615">
        <v>70</v>
      </c>
      <c r="I4615" t="s">
        <v>94</v>
      </c>
      <c r="L4615" t="s">
        <v>224</v>
      </c>
    </row>
    <row r="4616" spans="1:12" ht="15">
      <c r="A4616">
        <f t="shared" si="76"/>
        <v>4615</v>
      </c>
      <c r="B4616" s="8" t="s">
        <v>339</v>
      </c>
      <c r="C4616">
        <v>13</v>
      </c>
      <c r="D4616" t="s">
        <v>121</v>
      </c>
      <c r="E4616" t="s">
        <v>128</v>
      </c>
      <c r="F4616" t="s">
        <v>123</v>
      </c>
      <c r="G4616">
        <v>34</v>
      </c>
      <c r="H4616" t="s">
        <v>354</v>
      </c>
      <c r="I4616" t="s">
        <v>52</v>
      </c>
      <c r="L4616" t="s">
        <v>224</v>
      </c>
    </row>
    <row r="4617" spans="1:12" ht="15">
      <c r="A4617">
        <f t="shared" ref="A4617:A4680" si="77">+ROW()-1</f>
        <v>4616</v>
      </c>
      <c r="B4617" s="8" t="s">
        <v>339</v>
      </c>
      <c r="D4617" t="s">
        <v>121</v>
      </c>
      <c r="E4617" t="s">
        <v>52</v>
      </c>
      <c r="I4617" t="s">
        <v>52</v>
      </c>
      <c r="L4617" t="s">
        <v>214</v>
      </c>
    </row>
    <row r="4618" spans="1:12" ht="15">
      <c r="A4618">
        <f t="shared" si="77"/>
        <v>4617</v>
      </c>
      <c r="B4618" s="8" t="s">
        <v>339</v>
      </c>
      <c r="D4618" t="s">
        <v>121</v>
      </c>
      <c r="E4618" t="s">
        <v>52</v>
      </c>
      <c r="I4618" t="s">
        <v>52</v>
      </c>
      <c r="L4618" t="s">
        <v>214</v>
      </c>
    </row>
    <row r="4619" spans="1:12" ht="15">
      <c r="A4619">
        <f t="shared" si="77"/>
        <v>4618</v>
      </c>
      <c r="B4619" s="8" t="s">
        <v>339</v>
      </c>
      <c r="D4619" t="s">
        <v>121</v>
      </c>
      <c r="E4619" t="s">
        <v>52</v>
      </c>
      <c r="I4619" t="s">
        <v>52</v>
      </c>
      <c r="L4619" t="s">
        <v>214</v>
      </c>
    </row>
    <row r="4620" spans="1:12" ht="15">
      <c r="A4620">
        <f t="shared" si="77"/>
        <v>4619</v>
      </c>
      <c r="B4620" s="8" t="s">
        <v>339</v>
      </c>
      <c r="D4620" t="s">
        <v>121</v>
      </c>
      <c r="E4620" t="s">
        <v>52</v>
      </c>
      <c r="I4620" t="s">
        <v>52</v>
      </c>
      <c r="L4620" t="s">
        <v>214</v>
      </c>
    </row>
    <row r="4621" spans="1:12" ht="15">
      <c r="A4621">
        <f t="shared" si="77"/>
        <v>4620</v>
      </c>
      <c r="B4621" s="8" t="s">
        <v>339</v>
      </c>
      <c r="D4621" t="s">
        <v>121</v>
      </c>
      <c r="E4621" t="s">
        <v>52</v>
      </c>
      <c r="I4621" t="s">
        <v>52</v>
      </c>
      <c r="L4621" t="s">
        <v>214</v>
      </c>
    </row>
    <row r="4622" spans="1:12" ht="15">
      <c r="A4622">
        <f t="shared" si="77"/>
        <v>4621</v>
      </c>
      <c r="B4622" s="8" t="s">
        <v>339</v>
      </c>
      <c r="D4622" t="s">
        <v>121</v>
      </c>
      <c r="E4622" t="s">
        <v>52</v>
      </c>
      <c r="I4622" t="s">
        <v>52</v>
      </c>
      <c r="L4622" t="s">
        <v>214</v>
      </c>
    </row>
    <row r="4623" spans="1:12" ht="15">
      <c r="A4623">
        <f t="shared" si="77"/>
        <v>4622</v>
      </c>
      <c r="B4623" s="8" t="s">
        <v>339</v>
      </c>
      <c r="D4623" t="s">
        <v>121</v>
      </c>
      <c r="E4623" t="s">
        <v>52</v>
      </c>
      <c r="I4623" t="s">
        <v>52</v>
      </c>
      <c r="L4623" t="s">
        <v>214</v>
      </c>
    </row>
    <row r="4624" spans="1:12" ht="15">
      <c r="A4624">
        <f t="shared" si="77"/>
        <v>4623</v>
      </c>
      <c r="B4624" s="8" t="s">
        <v>339</v>
      </c>
      <c r="D4624" t="s">
        <v>121</v>
      </c>
      <c r="E4624" t="s">
        <v>52</v>
      </c>
      <c r="I4624" t="s">
        <v>52</v>
      </c>
      <c r="L4624" t="s">
        <v>214</v>
      </c>
    </row>
    <row r="4625" spans="1:12" ht="15">
      <c r="A4625">
        <f t="shared" si="77"/>
        <v>4624</v>
      </c>
      <c r="B4625" s="8" t="s">
        <v>339</v>
      </c>
      <c r="D4625" t="s">
        <v>121</v>
      </c>
      <c r="E4625" t="s">
        <v>52</v>
      </c>
      <c r="I4625" t="s">
        <v>52</v>
      </c>
      <c r="L4625" t="s">
        <v>214</v>
      </c>
    </row>
    <row r="4626" spans="1:12" ht="15">
      <c r="A4626">
        <f t="shared" si="77"/>
        <v>4625</v>
      </c>
      <c r="B4626" s="8" t="s">
        <v>339</v>
      </c>
      <c r="D4626" t="s">
        <v>121</v>
      </c>
      <c r="E4626" t="s">
        <v>52</v>
      </c>
      <c r="I4626" t="s">
        <v>52</v>
      </c>
      <c r="L4626" t="s">
        <v>214</v>
      </c>
    </row>
    <row r="4627" spans="1:12" ht="15">
      <c r="A4627">
        <f t="shared" si="77"/>
        <v>4626</v>
      </c>
      <c r="B4627" s="8" t="s">
        <v>339</v>
      </c>
      <c r="D4627" t="s">
        <v>121</v>
      </c>
      <c r="E4627" t="s">
        <v>52</v>
      </c>
      <c r="I4627" t="s">
        <v>52</v>
      </c>
      <c r="L4627" t="s">
        <v>214</v>
      </c>
    </row>
    <row r="4628" spans="1:12" ht="15">
      <c r="A4628">
        <f t="shared" si="77"/>
        <v>4627</v>
      </c>
      <c r="B4628" s="8" t="s">
        <v>339</v>
      </c>
      <c r="D4628" t="s">
        <v>121</v>
      </c>
      <c r="E4628" t="s">
        <v>52</v>
      </c>
      <c r="I4628" t="s">
        <v>52</v>
      </c>
      <c r="L4628" t="s">
        <v>214</v>
      </c>
    </row>
    <row r="4629" spans="1:12" ht="15">
      <c r="A4629">
        <f t="shared" si="77"/>
        <v>4628</v>
      </c>
      <c r="B4629" s="8" t="s">
        <v>339</v>
      </c>
      <c r="D4629" t="s">
        <v>121</v>
      </c>
      <c r="E4629" t="s">
        <v>52</v>
      </c>
      <c r="I4629" t="s">
        <v>52</v>
      </c>
      <c r="L4629" t="s">
        <v>214</v>
      </c>
    </row>
    <row r="4630" spans="1:12" ht="15">
      <c r="A4630">
        <f t="shared" si="77"/>
        <v>4629</v>
      </c>
      <c r="B4630" s="8" t="s">
        <v>339</v>
      </c>
      <c r="D4630" t="s">
        <v>121</v>
      </c>
      <c r="E4630" t="s">
        <v>52</v>
      </c>
      <c r="I4630" t="s">
        <v>52</v>
      </c>
      <c r="L4630" t="s">
        <v>214</v>
      </c>
    </row>
    <row r="4631" spans="1:12" ht="15">
      <c r="A4631">
        <f t="shared" si="77"/>
        <v>4630</v>
      </c>
      <c r="B4631" s="8" t="s">
        <v>339</v>
      </c>
      <c r="D4631" t="s">
        <v>121</v>
      </c>
      <c r="E4631" t="s">
        <v>52</v>
      </c>
      <c r="I4631" t="s">
        <v>52</v>
      </c>
      <c r="L4631" t="s">
        <v>214</v>
      </c>
    </row>
    <row r="4632" spans="1:12" ht="15">
      <c r="A4632">
        <f t="shared" si="77"/>
        <v>4631</v>
      </c>
      <c r="B4632" s="8" t="s">
        <v>339</v>
      </c>
      <c r="D4632" t="s">
        <v>121</v>
      </c>
      <c r="E4632" t="s">
        <v>52</v>
      </c>
      <c r="I4632" t="s">
        <v>52</v>
      </c>
      <c r="L4632" t="s">
        <v>214</v>
      </c>
    </row>
    <row r="4633" spans="1:12" ht="15">
      <c r="A4633">
        <f t="shared" si="77"/>
        <v>4632</v>
      </c>
      <c r="B4633" s="8" t="s">
        <v>339</v>
      </c>
      <c r="D4633" t="s">
        <v>121</v>
      </c>
      <c r="E4633" t="s">
        <v>52</v>
      </c>
      <c r="I4633" t="s">
        <v>52</v>
      </c>
      <c r="L4633" t="s">
        <v>214</v>
      </c>
    </row>
    <row r="4634" spans="1:12" ht="15">
      <c r="A4634">
        <f t="shared" si="77"/>
        <v>4633</v>
      </c>
      <c r="B4634" s="8" t="s">
        <v>339</v>
      </c>
      <c r="D4634" t="s">
        <v>121</v>
      </c>
      <c r="E4634" t="s">
        <v>52</v>
      </c>
      <c r="I4634" t="s">
        <v>52</v>
      </c>
      <c r="L4634" t="s">
        <v>214</v>
      </c>
    </row>
    <row r="4635" spans="1:12" ht="15">
      <c r="A4635">
        <f t="shared" si="77"/>
        <v>4634</v>
      </c>
      <c r="B4635" s="8" t="s">
        <v>339</v>
      </c>
      <c r="D4635" t="s">
        <v>121</v>
      </c>
      <c r="E4635" t="s">
        <v>52</v>
      </c>
      <c r="I4635" t="s">
        <v>52</v>
      </c>
      <c r="L4635" t="s">
        <v>214</v>
      </c>
    </row>
    <row r="4636" spans="1:12" ht="15">
      <c r="A4636">
        <f t="shared" si="77"/>
        <v>4635</v>
      </c>
      <c r="B4636" s="8" t="s">
        <v>339</v>
      </c>
      <c r="D4636" t="s">
        <v>121</v>
      </c>
      <c r="E4636" t="s">
        <v>52</v>
      </c>
      <c r="I4636" t="s">
        <v>52</v>
      </c>
      <c r="L4636" t="s">
        <v>214</v>
      </c>
    </row>
    <row r="4637" spans="1:12" ht="15">
      <c r="A4637">
        <f t="shared" si="77"/>
        <v>4636</v>
      </c>
      <c r="B4637" s="8" t="s">
        <v>339</v>
      </c>
      <c r="D4637" t="s">
        <v>121</v>
      </c>
      <c r="E4637" t="s">
        <v>52</v>
      </c>
      <c r="I4637" t="s">
        <v>52</v>
      </c>
      <c r="L4637" t="s">
        <v>214</v>
      </c>
    </row>
    <row r="4638" spans="1:12" ht="15">
      <c r="A4638">
        <f t="shared" si="77"/>
        <v>4637</v>
      </c>
      <c r="B4638" s="8" t="s">
        <v>339</v>
      </c>
      <c r="D4638" t="s">
        <v>121</v>
      </c>
      <c r="E4638" t="s">
        <v>52</v>
      </c>
      <c r="I4638" t="s">
        <v>52</v>
      </c>
      <c r="L4638" t="s">
        <v>214</v>
      </c>
    </row>
    <row r="4639" spans="1:12" ht="15">
      <c r="A4639">
        <f t="shared" si="77"/>
        <v>4638</v>
      </c>
      <c r="B4639" s="8" t="s">
        <v>339</v>
      </c>
      <c r="D4639" t="s">
        <v>121</v>
      </c>
      <c r="E4639" t="s">
        <v>52</v>
      </c>
      <c r="I4639" t="s">
        <v>52</v>
      </c>
      <c r="L4639" t="s">
        <v>214</v>
      </c>
    </row>
    <row r="4640" spans="1:12" ht="15">
      <c r="A4640">
        <f t="shared" si="77"/>
        <v>4639</v>
      </c>
      <c r="B4640" s="8" t="s">
        <v>339</v>
      </c>
      <c r="D4640" t="s">
        <v>121</v>
      </c>
      <c r="E4640" t="s">
        <v>52</v>
      </c>
      <c r="I4640" t="s">
        <v>52</v>
      </c>
      <c r="L4640" t="s">
        <v>214</v>
      </c>
    </row>
    <row r="4641" spans="1:12" ht="15">
      <c r="A4641">
        <f t="shared" si="77"/>
        <v>4640</v>
      </c>
      <c r="B4641" s="8" t="s">
        <v>339</v>
      </c>
      <c r="D4641" t="s">
        <v>121</v>
      </c>
      <c r="E4641" t="s">
        <v>52</v>
      </c>
      <c r="I4641" t="s">
        <v>52</v>
      </c>
      <c r="L4641" t="s">
        <v>214</v>
      </c>
    </row>
    <row r="4642" spans="1:12" ht="15">
      <c r="A4642">
        <f t="shared" si="77"/>
        <v>4641</v>
      </c>
      <c r="B4642" s="8" t="s">
        <v>339</v>
      </c>
      <c r="D4642" t="s">
        <v>121</v>
      </c>
      <c r="E4642" t="s">
        <v>52</v>
      </c>
      <c r="I4642" t="s">
        <v>52</v>
      </c>
      <c r="L4642" t="s">
        <v>214</v>
      </c>
    </row>
    <row r="4643" spans="1:12" ht="15">
      <c r="A4643">
        <f t="shared" si="77"/>
        <v>4642</v>
      </c>
      <c r="B4643" s="8" t="s">
        <v>339</v>
      </c>
      <c r="D4643" t="s">
        <v>121</v>
      </c>
      <c r="E4643" t="s">
        <v>52</v>
      </c>
      <c r="I4643" t="s">
        <v>52</v>
      </c>
      <c r="L4643" t="s">
        <v>214</v>
      </c>
    </row>
    <row r="4644" spans="1:12" ht="15">
      <c r="A4644">
        <f t="shared" si="77"/>
        <v>4643</v>
      </c>
      <c r="B4644" s="8" t="s">
        <v>339</v>
      </c>
      <c r="D4644" t="s">
        <v>121</v>
      </c>
      <c r="E4644" t="s">
        <v>52</v>
      </c>
      <c r="I4644" t="s">
        <v>52</v>
      </c>
      <c r="L4644" t="s">
        <v>214</v>
      </c>
    </row>
    <row r="4645" spans="1:12" ht="15">
      <c r="A4645">
        <f t="shared" si="77"/>
        <v>4644</v>
      </c>
      <c r="B4645" s="8" t="s">
        <v>339</v>
      </c>
      <c r="D4645" t="s">
        <v>121</v>
      </c>
      <c r="E4645" t="s">
        <v>52</v>
      </c>
      <c r="I4645" t="s">
        <v>52</v>
      </c>
      <c r="L4645" t="s">
        <v>214</v>
      </c>
    </row>
    <row r="4646" spans="1:12" ht="15">
      <c r="A4646">
        <f t="shared" si="77"/>
        <v>4645</v>
      </c>
      <c r="B4646" s="8" t="s">
        <v>339</v>
      </c>
      <c r="D4646" t="s">
        <v>121</v>
      </c>
      <c r="E4646" t="s">
        <v>52</v>
      </c>
      <c r="I4646" t="s">
        <v>52</v>
      </c>
      <c r="L4646" t="s">
        <v>214</v>
      </c>
    </row>
    <row r="4647" spans="1:12" ht="15">
      <c r="A4647">
        <f t="shared" si="77"/>
        <v>4646</v>
      </c>
      <c r="B4647" s="8" t="s">
        <v>339</v>
      </c>
      <c r="D4647" t="s">
        <v>121</v>
      </c>
      <c r="E4647" t="s">
        <v>52</v>
      </c>
      <c r="I4647" t="s">
        <v>52</v>
      </c>
      <c r="L4647" t="s">
        <v>214</v>
      </c>
    </row>
    <row r="4648" spans="1:12" ht="15">
      <c r="A4648">
        <f t="shared" si="77"/>
        <v>4647</v>
      </c>
      <c r="B4648" s="8" t="s">
        <v>339</v>
      </c>
      <c r="D4648" t="s">
        <v>121</v>
      </c>
      <c r="E4648" t="s">
        <v>52</v>
      </c>
      <c r="I4648" t="s">
        <v>52</v>
      </c>
      <c r="L4648" t="s">
        <v>214</v>
      </c>
    </row>
    <row r="4649" spans="1:12" ht="15">
      <c r="A4649">
        <f t="shared" si="77"/>
        <v>4648</v>
      </c>
      <c r="B4649" s="8" t="s">
        <v>339</v>
      </c>
      <c r="D4649" t="s">
        <v>121</v>
      </c>
      <c r="E4649" t="s">
        <v>52</v>
      </c>
      <c r="I4649" t="s">
        <v>52</v>
      </c>
      <c r="L4649" t="s">
        <v>214</v>
      </c>
    </row>
    <row r="4650" spans="1:12" ht="15">
      <c r="A4650">
        <f t="shared" si="77"/>
        <v>4649</v>
      </c>
      <c r="B4650" s="8" t="s">
        <v>339</v>
      </c>
      <c r="D4650" t="s">
        <v>121</v>
      </c>
      <c r="E4650" t="s">
        <v>52</v>
      </c>
      <c r="I4650" t="s">
        <v>52</v>
      </c>
      <c r="L4650" t="s">
        <v>214</v>
      </c>
    </row>
    <row r="4651" spans="1:12" ht="15">
      <c r="A4651">
        <f t="shared" si="77"/>
        <v>4650</v>
      </c>
      <c r="B4651" s="8" t="s">
        <v>339</v>
      </c>
      <c r="D4651" t="s">
        <v>121</v>
      </c>
      <c r="E4651" t="s">
        <v>52</v>
      </c>
      <c r="I4651" t="s">
        <v>52</v>
      </c>
      <c r="L4651" t="s">
        <v>214</v>
      </c>
    </row>
    <row r="4652" spans="1:12" ht="15">
      <c r="A4652">
        <f t="shared" si="77"/>
        <v>4651</v>
      </c>
      <c r="B4652" s="8" t="s">
        <v>339</v>
      </c>
      <c r="D4652" t="s">
        <v>121</v>
      </c>
      <c r="E4652" t="s">
        <v>52</v>
      </c>
      <c r="I4652" t="s">
        <v>52</v>
      </c>
      <c r="L4652" t="s">
        <v>214</v>
      </c>
    </row>
    <row r="4653" spans="1:12" ht="15">
      <c r="A4653">
        <f t="shared" si="77"/>
        <v>4652</v>
      </c>
      <c r="B4653" s="8" t="s">
        <v>339</v>
      </c>
      <c r="D4653" t="s">
        <v>121</v>
      </c>
      <c r="E4653" t="s">
        <v>52</v>
      </c>
      <c r="I4653" t="s">
        <v>52</v>
      </c>
      <c r="L4653" t="s">
        <v>214</v>
      </c>
    </row>
    <row r="4654" spans="1:12" ht="15">
      <c r="A4654">
        <f t="shared" si="77"/>
        <v>4653</v>
      </c>
      <c r="B4654" s="8" t="s">
        <v>339</v>
      </c>
      <c r="D4654" t="s">
        <v>121</v>
      </c>
      <c r="E4654" t="s">
        <v>52</v>
      </c>
      <c r="I4654" t="s">
        <v>52</v>
      </c>
      <c r="L4654" t="s">
        <v>214</v>
      </c>
    </row>
    <row r="4655" spans="1:12" ht="15">
      <c r="A4655">
        <f t="shared" si="77"/>
        <v>4654</v>
      </c>
      <c r="B4655" s="8" t="s">
        <v>339</v>
      </c>
      <c r="D4655" t="s">
        <v>121</v>
      </c>
      <c r="E4655" t="s">
        <v>52</v>
      </c>
      <c r="I4655" t="s">
        <v>52</v>
      </c>
      <c r="L4655" t="s">
        <v>214</v>
      </c>
    </row>
    <row r="4656" spans="1:12" ht="15">
      <c r="A4656">
        <f t="shared" si="77"/>
        <v>4655</v>
      </c>
      <c r="B4656" s="8" t="s">
        <v>339</v>
      </c>
      <c r="D4656" t="s">
        <v>121</v>
      </c>
      <c r="E4656" t="s">
        <v>52</v>
      </c>
      <c r="I4656" t="s">
        <v>52</v>
      </c>
      <c r="L4656" t="s">
        <v>214</v>
      </c>
    </row>
    <row r="4657" spans="1:12" ht="15">
      <c r="A4657">
        <f t="shared" si="77"/>
        <v>4656</v>
      </c>
      <c r="B4657" s="8" t="s">
        <v>339</v>
      </c>
      <c r="D4657" t="s">
        <v>121</v>
      </c>
      <c r="E4657" t="s">
        <v>52</v>
      </c>
      <c r="I4657" t="s">
        <v>52</v>
      </c>
      <c r="L4657" t="s">
        <v>214</v>
      </c>
    </row>
    <row r="4658" spans="1:12" ht="15">
      <c r="A4658">
        <f t="shared" si="77"/>
        <v>4657</v>
      </c>
      <c r="B4658" s="8" t="s">
        <v>339</v>
      </c>
      <c r="D4658" t="s">
        <v>121</v>
      </c>
      <c r="E4658" t="s">
        <v>52</v>
      </c>
      <c r="I4658" t="s">
        <v>52</v>
      </c>
      <c r="L4658" t="s">
        <v>214</v>
      </c>
    </row>
    <row r="4659" spans="1:12" ht="15">
      <c r="A4659">
        <f t="shared" si="77"/>
        <v>4658</v>
      </c>
      <c r="B4659" s="8" t="s">
        <v>339</v>
      </c>
      <c r="D4659" t="s">
        <v>121</v>
      </c>
      <c r="E4659" t="s">
        <v>52</v>
      </c>
      <c r="I4659" t="s">
        <v>52</v>
      </c>
      <c r="L4659" t="s">
        <v>214</v>
      </c>
    </row>
    <row r="4660" spans="1:12" ht="15">
      <c r="A4660">
        <f t="shared" si="77"/>
        <v>4659</v>
      </c>
      <c r="B4660" s="8" t="s">
        <v>339</v>
      </c>
      <c r="D4660" t="s">
        <v>121</v>
      </c>
      <c r="E4660" t="s">
        <v>52</v>
      </c>
      <c r="I4660" t="s">
        <v>52</v>
      </c>
      <c r="L4660" t="s">
        <v>214</v>
      </c>
    </row>
    <row r="4661" spans="1:12" ht="15">
      <c r="A4661">
        <f t="shared" si="77"/>
        <v>4660</v>
      </c>
      <c r="B4661" s="8" t="s">
        <v>339</v>
      </c>
      <c r="D4661" t="s">
        <v>121</v>
      </c>
      <c r="E4661" t="s">
        <v>52</v>
      </c>
      <c r="I4661" t="s">
        <v>52</v>
      </c>
      <c r="L4661" t="s">
        <v>214</v>
      </c>
    </row>
    <row r="4662" spans="1:12" ht="15">
      <c r="A4662">
        <f t="shared" si="77"/>
        <v>4661</v>
      </c>
      <c r="B4662" s="8" t="s">
        <v>339</v>
      </c>
      <c r="D4662" t="s">
        <v>121</v>
      </c>
      <c r="E4662" t="s">
        <v>52</v>
      </c>
      <c r="I4662" t="s">
        <v>52</v>
      </c>
      <c r="L4662" t="s">
        <v>214</v>
      </c>
    </row>
    <row r="4663" spans="1:12" ht="15">
      <c r="A4663">
        <f t="shared" si="77"/>
        <v>4662</v>
      </c>
      <c r="B4663" s="8" t="s">
        <v>339</v>
      </c>
      <c r="D4663" t="s">
        <v>121</v>
      </c>
      <c r="E4663" t="s">
        <v>52</v>
      </c>
      <c r="I4663" t="s">
        <v>52</v>
      </c>
      <c r="L4663" t="s">
        <v>214</v>
      </c>
    </row>
    <row r="4664" spans="1:12" ht="15">
      <c r="A4664">
        <f t="shared" si="77"/>
        <v>4663</v>
      </c>
      <c r="B4664" s="8" t="s">
        <v>339</v>
      </c>
      <c r="D4664" t="s">
        <v>121</v>
      </c>
      <c r="E4664" t="s">
        <v>52</v>
      </c>
      <c r="I4664" t="s">
        <v>52</v>
      </c>
      <c r="L4664" t="s">
        <v>214</v>
      </c>
    </row>
    <row r="4665" spans="1:12" ht="15">
      <c r="A4665">
        <f t="shared" si="77"/>
        <v>4664</v>
      </c>
      <c r="B4665" s="8" t="s">
        <v>339</v>
      </c>
      <c r="D4665" t="s">
        <v>121</v>
      </c>
      <c r="E4665" t="s">
        <v>52</v>
      </c>
      <c r="I4665" t="s">
        <v>52</v>
      </c>
      <c r="L4665" t="s">
        <v>214</v>
      </c>
    </row>
    <row r="4666" spans="1:12" ht="15">
      <c r="A4666">
        <f t="shared" si="77"/>
        <v>4665</v>
      </c>
      <c r="B4666" s="8" t="s">
        <v>339</v>
      </c>
      <c r="D4666" t="s">
        <v>121</v>
      </c>
      <c r="E4666" t="s">
        <v>52</v>
      </c>
      <c r="I4666" t="s">
        <v>52</v>
      </c>
      <c r="L4666" t="s">
        <v>214</v>
      </c>
    </row>
    <row r="4667" spans="1:12" ht="15">
      <c r="A4667">
        <f t="shared" si="77"/>
        <v>4666</v>
      </c>
      <c r="B4667" s="8" t="s">
        <v>339</v>
      </c>
      <c r="D4667" t="s">
        <v>121</v>
      </c>
      <c r="E4667" t="s">
        <v>52</v>
      </c>
      <c r="I4667" t="s">
        <v>52</v>
      </c>
      <c r="L4667" t="s">
        <v>214</v>
      </c>
    </row>
    <row r="4668" spans="1:12" ht="15">
      <c r="A4668">
        <f t="shared" si="77"/>
        <v>4667</v>
      </c>
      <c r="B4668" s="8" t="s">
        <v>339</v>
      </c>
      <c r="D4668" t="s">
        <v>121</v>
      </c>
      <c r="E4668" t="s">
        <v>52</v>
      </c>
      <c r="I4668" t="s">
        <v>52</v>
      </c>
      <c r="L4668" t="s">
        <v>214</v>
      </c>
    </row>
    <row r="4669" spans="1:12" ht="15">
      <c r="A4669">
        <f t="shared" si="77"/>
        <v>4668</v>
      </c>
      <c r="B4669" s="8" t="s">
        <v>339</v>
      </c>
      <c r="D4669" t="s">
        <v>121</v>
      </c>
      <c r="E4669" t="s">
        <v>52</v>
      </c>
      <c r="I4669" t="s">
        <v>52</v>
      </c>
      <c r="L4669" t="s">
        <v>214</v>
      </c>
    </row>
    <row r="4670" spans="1:12" ht="15">
      <c r="A4670">
        <f t="shared" si="77"/>
        <v>4669</v>
      </c>
      <c r="B4670" s="8" t="s">
        <v>339</v>
      </c>
      <c r="D4670" t="s">
        <v>121</v>
      </c>
      <c r="E4670" t="s">
        <v>52</v>
      </c>
      <c r="I4670" t="s">
        <v>52</v>
      </c>
      <c r="L4670" t="s">
        <v>214</v>
      </c>
    </row>
    <row r="4671" spans="1:12" ht="15">
      <c r="A4671">
        <f t="shared" si="77"/>
        <v>4670</v>
      </c>
      <c r="B4671" s="8" t="s">
        <v>339</v>
      </c>
      <c r="D4671" t="s">
        <v>121</v>
      </c>
      <c r="E4671" t="s">
        <v>52</v>
      </c>
      <c r="I4671" t="s">
        <v>52</v>
      </c>
      <c r="L4671" t="s">
        <v>214</v>
      </c>
    </row>
    <row r="4672" spans="1:12" ht="15">
      <c r="A4672">
        <f t="shared" si="77"/>
        <v>4671</v>
      </c>
      <c r="B4672" s="8" t="s">
        <v>339</v>
      </c>
      <c r="D4672" t="s">
        <v>121</v>
      </c>
      <c r="E4672" t="s">
        <v>52</v>
      </c>
      <c r="I4672" t="s">
        <v>52</v>
      </c>
      <c r="L4672" t="s">
        <v>214</v>
      </c>
    </row>
    <row r="4673" spans="1:12" ht="15">
      <c r="A4673">
        <f t="shared" si="77"/>
        <v>4672</v>
      </c>
      <c r="B4673" s="8" t="s">
        <v>339</v>
      </c>
      <c r="D4673" t="s">
        <v>121</v>
      </c>
      <c r="E4673" t="s">
        <v>52</v>
      </c>
      <c r="I4673" t="s">
        <v>52</v>
      </c>
      <c r="L4673" t="s">
        <v>214</v>
      </c>
    </row>
    <row r="4674" spans="1:12" ht="15">
      <c r="A4674">
        <f t="shared" si="77"/>
        <v>4673</v>
      </c>
      <c r="B4674" s="8" t="s">
        <v>339</v>
      </c>
      <c r="D4674" t="s">
        <v>121</v>
      </c>
      <c r="E4674" t="s">
        <v>52</v>
      </c>
      <c r="I4674" t="s">
        <v>52</v>
      </c>
      <c r="L4674" t="s">
        <v>214</v>
      </c>
    </row>
    <row r="4675" spans="1:12" ht="15">
      <c r="A4675">
        <f t="shared" si="77"/>
        <v>4674</v>
      </c>
      <c r="B4675" s="8" t="s">
        <v>339</v>
      </c>
      <c r="D4675" t="s">
        <v>121</v>
      </c>
      <c r="E4675" t="s">
        <v>52</v>
      </c>
      <c r="I4675" t="s">
        <v>52</v>
      </c>
      <c r="L4675" t="s">
        <v>214</v>
      </c>
    </row>
    <row r="4676" spans="1:12" ht="15">
      <c r="A4676">
        <f t="shared" si="77"/>
        <v>4675</v>
      </c>
      <c r="B4676" s="8" t="s">
        <v>339</v>
      </c>
      <c r="D4676" t="s">
        <v>121</v>
      </c>
      <c r="E4676" t="s">
        <v>52</v>
      </c>
      <c r="I4676" t="s">
        <v>52</v>
      </c>
      <c r="L4676" t="s">
        <v>214</v>
      </c>
    </row>
    <row r="4677" spans="1:12" ht="15">
      <c r="A4677">
        <f t="shared" si="77"/>
        <v>4676</v>
      </c>
      <c r="B4677" s="8" t="s">
        <v>339</v>
      </c>
      <c r="D4677" t="s">
        <v>121</v>
      </c>
      <c r="E4677" t="s">
        <v>52</v>
      </c>
      <c r="I4677" t="s">
        <v>52</v>
      </c>
      <c r="L4677" t="s">
        <v>214</v>
      </c>
    </row>
    <row r="4678" spans="1:12" ht="15">
      <c r="A4678">
        <f t="shared" si="77"/>
        <v>4677</v>
      </c>
      <c r="B4678" s="8" t="s">
        <v>339</v>
      </c>
      <c r="D4678" t="s">
        <v>121</v>
      </c>
      <c r="E4678" t="s">
        <v>52</v>
      </c>
      <c r="I4678" t="s">
        <v>52</v>
      </c>
      <c r="L4678" t="s">
        <v>214</v>
      </c>
    </row>
    <row r="4679" spans="1:12" ht="15">
      <c r="A4679">
        <f t="shared" si="77"/>
        <v>4678</v>
      </c>
      <c r="B4679" s="8" t="s">
        <v>339</v>
      </c>
      <c r="D4679" t="s">
        <v>121</v>
      </c>
      <c r="E4679" t="s">
        <v>52</v>
      </c>
      <c r="I4679" t="s">
        <v>52</v>
      </c>
      <c r="L4679" t="s">
        <v>214</v>
      </c>
    </row>
    <row r="4680" spans="1:12" ht="15">
      <c r="A4680">
        <f t="shared" si="77"/>
        <v>4679</v>
      </c>
      <c r="B4680" s="8" t="s">
        <v>339</v>
      </c>
      <c r="D4680" t="s">
        <v>121</v>
      </c>
      <c r="E4680" t="s">
        <v>52</v>
      </c>
      <c r="I4680" t="s">
        <v>52</v>
      </c>
      <c r="L4680" t="s">
        <v>214</v>
      </c>
    </row>
    <row r="4681" spans="1:12" ht="15">
      <c r="A4681">
        <f t="shared" ref="A4681:A4744" si="78">+ROW()-1</f>
        <v>4680</v>
      </c>
      <c r="B4681" s="8" t="s">
        <v>339</v>
      </c>
      <c r="D4681" t="s">
        <v>121</v>
      </c>
      <c r="E4681" t="s">
        <v>52</v>
      </c>
      <c r="I4681" t="s">
        <v>52</v>
      </c>
      <c r="L4681" t="s">
        <v>214</v>
      </c>
    </row>
    <row r="4682" spans="1:12" ht="15">
      <c r="A4682">
        <f t="shared" si="78"/>
        <v>4681</v>
      </c>
      <c r="B4682" s="8" t="s">
        <v>339</v>
      </c>
      <c r="D4682" t="s">
        <v>121</v>
      </c>
      <c r="E4682" t="s">
        <v>52</v>
      </c>
      <c r="I4682" t="s">
        <v>52</v>
      </c>
      <c r="L4682" t="s">
        <v>214</v>
      </c>
    </row>
    <row r="4683" spans="1:12" ht="15">
      <c r="A4683">
        <f t="shared" si="78"/>
        <v>4682</v>
      </c>
      <c r="B4683" s="8" t="s">
        <v>339</v>
      </c>
      <c r="D4683" t="s">
        <v>121</v>
      </c>
      <c r="E4683" t="s">
        <v>52</v>
      </c>
      <c r="I4683" t="s">
        <v>52</v>
      </c>
      <c r="L4683" t="s">
        <v>214</v>
      </c>
    </row>
    <row r="4684" spans="1:12" ht="15">
      <c r="A4684">
        <f t="shared" si="78"/>
        <v>4683</v>
      </c>
      <c r="B4684" s="8" t="s">
        <v>339</v>
      </c>
      <c r="D4684" t="s">
        <v>121</v>
      </c>
      <c r="E4684" t="s">
        <v>52</v>
      </c>
      <c r="I4684" t="s">
        <v>52</v>
      </c>
      <c r="L4684" t="s">
        <v>214</v>
      </c>
    </row>
    <row r="4685" spans="1:12" ht="15">
      <c r="A4685">
        <f t="shared" si="78"/>
        <v>4684</v>
      </c>
      <c r="B4685" s="8" t="s">
        <v>339</v>
      </c>
      <c r="D4685" t="s">
        <v>121</v>
      </c>
      <c r="E4685" t="s">
        <v>52</v>
      </c>
      <c r="I4685" t="s">
        <v>52</v>
      </c>
      <c r="L4685" t="s">
        <v>214</v>
      </c>
    </row>
    <row r="4686" spans="1:12" ht="15">
      <c r="A4686">
        <f t="shared" si="78"/>
        <v>4685</v>
      </c>
      <c r="B4686" s="8" t="s">
        <v>339</v>
      </c>
      <c r="D4686" t="s">
        <v>121</v>
      </c>
      <c r="E4686" t="s">
        <v>52</v>
      </c>
      <c r="I4686" t="s">
        <v>52</v>
      </c>
      <c r="L4686" t="s">
        <v>214</v>
      </c>
    </row>
    <row r="4687" spans="1:12" ht="15">
      <c r="A4687">
        <f t="shared" si="78"/>
        <v>4686</v>
      </c>
      <c r="B4687" s="8" t="s">
        <v>339</v>
      </c>
      <c r="D4687" t="s">
        <v>121</v>
      </c>
      <c r="E4687" t="s">
        <v>52</v>
      </c>
      <c r="I4687" t="s">
        <v>52</v>
      </c>
      <c r="L4687" t="s">
        <v>214</v>
      </c>
    </row>
    <row r="4688" spans="1:12" ht="15">
      <c r="A4688">
        <f t="shared" si="78"/>
        <v>4687</v>
      </c>
      <c r="B4688" s="8" t="s">
        <v>339</v>
      </c>
      <c r="D4688" t="s">
        <v>121</v>
      </c>
      <c r="E4688" t="s">
        <v>52</v>
      </c>
      <c r="I4688" t="s">
        <v>52</v>
      </c>
      <c r="L4688" t="s">
        <v>214</v>
      </c>
    </row>
    <row r="4689" spans="1:12" ht="15">
      <c r="A4689">
        <f t="shared" si="78"/>
        <v>4688</v>
      </c>
      <c r="B4689" s="8" t="s">
        <v>339</v>
      </c>
      <c r="D4689" t="s">
        <v>121</v>
      </c>
      <c r="E4689" t="s">
        <v>52</v>
      </c>
      <c r="I4689" t="s">
        <v>52</v>
      </c>
      <c r="L4689" t="s">
        <v>214</v>
      </c>
    </row>
    <row r="4690" spans="1:12" ht="15">
      <c r="A4690">
        <f t="shared" si="78"/>
        <v>4689</v>
      </c>
      <c r="B4690" s="8" t="s">
        <v>339</v>
      </c>
      <c r="D4690" t="s">
        <v>121</v>
      </c>
      <c r="E4690" t="s">
        <v>52</v>
      </c>
      <c r="I4690" t="s">
        <v>52</v>
      </c>
      <c r="L4690" t="s">
        <v>214</v>
      </c>
    </row>
    <row r="4691" spans="1:12" ht="15">
      <c r="A4691">
        <f t="shared" si="78"/>
        <v>4690</v>
      </c>
      <c r="B4691" s="8" t="s">
        <v>339</v>
      </c>
      <c r="D4691" t="s">
        <v>121</v>
      </c>
      <c r="E4691" t="s">
        <v>52</v>
      </c>
      <c r="I4691" t="s">
        <v>52</v>
      </c>
      <c r="L4691" t="s">
        <v>214</v>
      </c>
    </row>
    <row r="4692" spans="1:12" ht="15">
      <c r="A4692">
        <f t="shared" si="78"/>
        <v>4691</v>
      </c>
      <c r="B4692" s="8" t="s">
        <v>339</v>
      </c>
      <c r="D4692" t="s">
        <v>121</v>
      </c>
      <c r="E4692" t="s">
        <v>52</v>
      </c>
      <c r="I4692" t="s">
        <v>52</v>
      </c>
      <c r="L4692" t="s">
        <v>214</v>
      </c>
    </row>
    <row r="4693" spans="1:12" ht="15">
      <c r="A4693">
        <f t="shared" si="78"/>
        <v>4692</v>
      </c>
      <c r="B4693" s="8" t="s">
        <v>339</v>
      </c>
      <c r="D4693" t="s">
        <v>121</v>
      </c>
      <c r="E4693" t="s">
        <v>52</v>
      </c>
      <c r="I4693" t="s">
        <v>52</v>
      </c>
      <c r="L4693" t="s">
        <v>214</v>
      </c>
    </row>
    <row r="4694" spans="1:12" ht="15">
      <c r="A4694">
        <f t="shared" si="78"/>
        <v>4693</v>
      </c>
      <c r="B4694" s="8" t="s">
        <v>339</v>
      </c>
      <c r="D4694" t="s">
        <v>121</v>
      </c>
      <c r="E4694" t="s">
        <v>52</v>
      </c>
      <c r="I4694" t="s">
        <v>52</v>
      </c>
      <c r="L4694" t="s">
        <v>214</v>
      </c>
    </row>
    <row r="4695" spans="1:12" ht="15">
      <c r="A4695">
        <f t="shared" si="78"/>
        <v>4694</v>
      </c>
      <c r="B4695" s="8" t="s">
        <v>339</v>
      </c>
      <c r="D4695" t="s">
        <v>121</v>
      </c>
      <c r="E4695" t="s">
        <v>52</v>
      </c>
      <c r="I4695" t="s">
        <v>52</v>
      </c>
      <c r="L4695" t="s">
        <v>214</v>
      </c>
    </row>
    <row r="4696" spans="1:12" ht="15">
      <c r="A4696">
        <f t="shared" si="78"/>
        <v>4695</v>
      </c>
      <c r="B4696" s="8" t="s">
        <v>339</v>
      </c>
      <c r="D4696" t="s">
        <v>121</v>
      </c>
      <c r="E4696" t="s">
        <v>52</v>
      </c>
      <c r="I4696" t="s">
        <v>52</v>
      </c>
      <c r="L4696" t="s">
        <v>214</v>
      </c>
    </row>
    <row r="4697" spans="1:12" ht="15">
      <c r="A4697">
        <f t="shared" si="78"/>
        <v>4696</v>
      </c>
      <c r="B4697" s="8" t="s">
        <v>339</v>
      </c>
      <c r="D4697" t="s">
        <v>121</v>
      </c>
      <c r="E4697" t="s">
        <v>52</v>
      </c>
      <c r="I4697" t="s">
        <v>52</v>
      </c>
      <c r="L4697" t="s">
        <v>214</v>
      </c>
    </row>
    <row r="4698" spans="1:12" ht="15">
      <c r="A4698">
        <f t="shared" si="78"/>
        <v>4697</v>
      </c>
      <c r="B4698" s="8" t="s">
        <v>339</v>
      </c>
      <c r="D4698" t="s">
        <v>121</v>
      </c>
      <c r="E4698" t="s">
        <v>52</v>
      </c>
      <c r="I4698" t="s">
        <v>52</v>
      </c>
      <c r="L4698" t="s">
        <v>214</v>
      </c>
    </row>
    <row r="4699" spans="1:12" ht="15">
      <c r="A4699">
        <f t="shared" si="78"/>
        <v>4698</v>
      </c>
      <c r="B4699" s="8" t="s">
        <v>339</v>
      </c>
      <c r="D4699" t="s">
        <v>121</v>
      </c>
      <c r="E4699" t="s">
        <v>52</v>
      </c>
      <c r="I4699" t="s">
        <v>52</v>
      </c>
      <c r="L4699" t="s">
        <v>214</v>
      </c>
    </row>
    <row r="4700" spans="1:12" ht="15">
      <c r="A4700">
        <f t="shared" si="78"/>
        <v>4699</v>
      </c>
      <c r="B4700" s="8" t="s">
        <v>339</v>
      </c>
      <c r="D4700" t="s">
        <v>121</v>
      </c>
      <c r="E4700" t="s">
        <v>52</v>
      </c>
      <c r="I4700" t="s">
        <v>52</v>
      </c>
      <c r="L4700" t="s">
        <v>214</v>
      </c>
    </row>
    <row r="4701" spans="1:12" ht="15">
      <c r="A4701">
        <f t="shared" si="78"/>
        <v>4700</v>
      </c>
      <c r="B4701" s="8" t="s">
        <v>339</v>
      </c>
      <c r="D4701" t="s">
        <v>121</v>
      </c>
      <c r="E4701" t="s">
        <v>52</v>
      </c>
      <c r="I4701" t="s">
        <v>52</v>
      </c>
      <c r="L4701" t="s">
        <v>214</v>
      </c>
    </row>
    <row r="4702" spans="1:12" ht="15">
      <c r="A4702">
        <f t="shared" si="78"/>
        <v>4701</v>
      </c>
      <c r="B4702" s="8" t="s">
        <v>339</v>
      </c>
      <c r="D4702" t="s">
        <v>121</v>
      </c>
      <c r="E4702" t="s">
        <v>52</v>
      </c>
      <c r="I4702" t="s">
        <v>52</v>
      </c>
      <c r="L4702" t="s">
        <v>214</v>
      </c>
    </row>
    <row r="4703" spans="1:12" ht="15">
      <c r="A4703">
        <f t="shared" si="78"/>
        <v>4702</v>
      </c>
      <c r="B4703" s="8" t="s">
        <v>339</v>
      </c>
      <c r="D4703" t="s">
        <v>121</v>
      </c>
      <c r="E4703" t="s">
        <v>52</v>
      </c>
      <c r="I4703" t="s">
        <v>52</v>
      </c>
      <c r="L4703" t="s">
        <v>214</v>
      </c>
    </row>
    <row r="4704" spans="1:12" ht="15">
      <c r="A4704">
        <f t="shared" si="78"/>
        <v>4703</v>
      </c>
      <c r="B4704" s="8" t="s">
        <v>339</v>
      </c>
      <c r="D4704" t="s">
        <v>121</v>
      </c>
      <c r="E4704" t="s">
        <v>52</v>
      </c>
      <c r="I4704" t="s">
        <v>52</v>
      </c>
      <c r="L4704" t="s">
        <v>214</v>
      </c>
    </row>
    <row r="4705" spans="1:12" ht="15">
      <c r="A4705">
        <f t="shared" si="78"/>
        <v>4704</v>
      </c>
      <c r="B4705" s="8" t="s">
        <v>339</v>
      </c>
      <c r="D4705" t="s">
        <v>121</v>
      </c>
      <c r="E4705" t="s">
        <v>52</v>
      </c>
      <c r="I4705" t="s">
        <v>52</v>
      </c>
      <c r="L4705" t="s">
        <v>214</v>
      </c>
    </row>
    <row r="4706" spans="1:12" ht="15">
      <c r="A4706">
        <f t="shared" si="78"/>
        <v>4705</v>
      </c>
      <c r="B4706" s="8" t="s">
        <v>339</v>
      </c>
      <c r="D4706" t="s">
        <v>121</v>
      </c>
      <c r="E4706" t="s">
        <v>52</v>
      </c>
      <c r="I4706" t="s">
        <v>52</v>
      </c>
      <c r="L4706" t="s">
        <v>214</v>
      </c>
    </row>
    <row r="4707" spans="1:12" ht="15">
      <c r="A4707">
        <f t="shared" si="78"/>
        <v>4706</v>
      </c>
      <c r="B4707" s="8" t="s">
        <v>339</v>
      </c>
      <c r="D4707" t="s">
        <v>121</v>
      </c>
      <c r="E4707" t="s">
        <v>52</v>
      </c>
      <c r="I4707" t="s">
        <v>52</v>
      </c>
      <c r="L4707" t="s">
        <v>214</v>
      </c>
    </row>
    <row r="4708" spans="1:12" ht="15">
      <c r="A4708">
        <f t="shared" si="78"/>
        <v>4707</v>
      </c>
      <c r="B4708" s="8" t="s">
        <v>339</v>
      </c>
      <c r="D4708" t="s">
        <v>121</v>
      </c>
      <c r="E4708" t="s">
        <v>52</v>
      </c>
      <c r="I4708" t="s">
        <v>52</v>
      </c>
      <c r="L4708" t="s">
        <v>214</v>
      </c>
    </row>
    <row r="4709" spans="1:12" ht="15">
      <c r="A4709">
        <f t="shared" si="78"/>
        <v>4708</v>
      </c>
      <c r="B4709" s="8" t="s">
        <v>339</v>
      </c>
      <c r="D4709" t="s">
        <v>121</v>
      </c>
      <c r="E4709" t="s">
        <v>52</v>
      </c>
      <c r="I4709" t="s">
        <v>52</v>
      </c>
      <c r="L4709" t="s">
        <v>214</v>
      </c>
    </row>
    <row r="4710" spans="1:12" ht="15">
      <c r="A4710">
        <f t="shared" si="78"/>
        <v>4709</v>
      </c>
      <c r="B4710" s="8" t="s">
        <v>339</v>
      </c>
      <c r="D4710" t="s">
        <v>121</v>
      </c>
      <c r="E4710" t="s">
        <v>52</v>
      </c>
      <c r="I4710" t="s">
        <v>52</v>
      </c>
      <c r="L4710" t="s">
        <v>214</v>
      </c>
    </row>
    <row r="4711" spans="1:12" ht="15">
      <c r="A4711">
        <f t="shared" si="78"/>
        <v>4710</v>
      </c>
      <c r="B4711" s="8" t="s">
        <v>339</v>
      </c>
      <c r="D4711" t="s">
        <v>121</v>
      </c>
      <c r="E4711" t="s">
        <v>52</v>
      </c>
      <c r="I4711" t="s">
        <v>52</v>
      </c>
      <c r="L4711" t="s">
        <v>214</v>
      </c>
    </row>
    <row r="4712" spans="1:12" ht="15">
      <c r="A4712">
        <f t="shared" si="78"/>
        <v>4711</v>
      </c>
      <c r="B4712" s="8" t="s">
        <v>339</v>
      </c>
      <c r="D4712" t="s">
        <v>121</v>
      </c>
      <c r="E4712" t="s">
        <v>52</v>
      </c>
      <c r="I4712" t="s">
        <v>52</v>
      </c>
      <c r="L4712" t="s">
        <v>214</v>
      </c>
    </row>
    <row r="4713" spans="1:12" ht="15">
      <c r="A4713">
        <f t="shared" si="78"/>
        <v>4712</v>
      </c>
      <c r="B4713" s="8" t="s">
        <v>339</v>
      </c>
      <c r="D4713" t="s">
        <v>121</v>
      </c>
      <c r="E4713" t="s">
        <v>52</v>
      </c>
      <c r="I4713" t="s">
        <v>52</v>
      </c>
      <c r="L4713" t="s">
        <v>214</v>
      </c>
    </row>
    <row r="4714" spans="1:12" ht="15">
      <c r="A4714">
        <f t="shared" si="78"/>
        <v>4713</v>
      </c>
      <c r="B4714" s="8" t="s">
        <v>339</v>
      </c>
      <c r="D4714" t="s">
        <v>121</v>
      </c>
      <c r="E4714" t="s">
        <v>52</v>
      </c>
      <c r="I4714" t="s">
        <v>52</v>
      </c>
      <c r="L4714" t="s">
        <v>214</v>
      </c>
    </row>
    <row r="4715" spans="1:12" ht="15">
      <c r="A4715">
        <f t="shared" si="78"/>
        <v>4714</v>
      </c>
      <c r="B4715" s="8" t="s">
        <v>339</v>
      </c>
      <c r="D4715" t="s">
        <v>121</v>
      </c>
      <c r="E4715" t="s">
        <v>52</v>
      </c>
      <c r="I4715" t="s">
        <v>52</v>
      </c>
      <c r="L4715" t="s">
        <v>214</v>
      </c>
    </row>
    <row r="4716" spans="1:12" ht="15">
      <c r="A4716">
        <f t="shared" si="78"/>
        <v>4715</v>
      </c>
      <c r="B4716" s="8" t="s">
        <v>339</v>
      </c>
      <c r="D4716" t="s">
        <v>121</v>
      </c>
      <c r="E4716" t="s">
        <v>52</v>
      </c>
      <c r="I4716" t="s">
        <v>52</v>
      </c>
      <c r="L4716" t="s">
        <v>214</v>
      </c>
    </row>
    <row r="4717" spans="1:12" ht="15">
      <c r="A4717">
        <f t="shared" si="78"/>
        <v>4716</v>
      </c>
      <c r="B4717" s="8" t="s">
        <v>339</v>
      </c>
      <c r="D4717" t="s">
        <v>121</v>
      </c>
      <c r="E4717" t="s">
        <v>52</v>
      </c>
      <c r="I4717" t="s">
        <v>52</v>
      </c>
      <c r="L4717" t="s">
        <v>214</v>
      </c>
    </row>
    <row r="4718" spans="1:12" ht="15">
      <c r="A4718">
        <f t="shared" si="78"/>
        <v>4717</v>
      </c>
      <c r="B4718" s="3" t="s">
        <v>355</v>
      </c>
      <c r="C4718">
        <v>15</v>
      </c>
      <c r="D4718" t="s">
        <v>121</v>
      </c>
      <c r="E4718" t="s">
        <v>187</v>
      </c>
      <c r="I4718" t="s">
        <v>189</v>
      </c>
      <c r="L4718" t="s">
        <v>125</v>
      </c>
    </row>
    <row r="4719" spans="1:12" ht="15">
      <c r="A4719">
        <f t="shared" si="78"/>
        <v>4718</v>
      </c>
      <c r="B4719" s="3" t="s">
        <v>355</v>
      </c>
      <c r="C4719">
        <v>15</v>
      </c>
      <c r="D4719" t="s">
        <v>121</v>
      </c>
      <c r="E4719" t="s">
        <v>187</v>
      </c>
      <c r="I4719" t="s">
        <v>189</v>
      </c>
      <c r="L4719" t="s">
        <v>125</v>
      </c>
    </row>
    <row r="4720" spans="1:12" ht="15">
      <c r="A4720">
        <f t="shared" si="78"/>
        <v>4719</v>
      </c>
      <c r="B4720" s="3" t="s">
        <v>355</v>
      </c>
      <c r="C4720">
        <v>15</v>
      </c>
      <c r="D4720" t="s">
        <v>121</v>
      </c>
      <c r="E4720" t="s">
        <v>187</v>
      </c>
      <c r="I4720" t="s">
        <v>189</v>
      </c>
      <c r="L4720" t="s">
        <v>125</v>
      </c>
    </row>
    <row r="4721" spans="1:12" ht="15">
      <c r="A4721">
        <f t="shared" si="78"/>
        <v>4720</v>
      </c>
      <c r="B4721" s="3" t="s">
        <v>355</v>
      </c>
      <c r="C4721">
        <v>15</v>
      </c>
      <c r="D4721" t="s">
        <v>121</v>
      </c>
      <c r="E4721" t="s">
        <v>187</v>
      </c>
      <c r="I4721" t="s">
        <v>189</v>
      </c>
      <c r="L4721" t="s">
        <v>125</v>
      </c>
    </row>
    <row r="4722" spans="1:12" ht="15">
      <c r="A4722">
        <f t="shared" si="78"/>
        <v>4721</v>
      </c>
      <c r="B4722" s="3" t="s">
        <v>355</v>
      </c>
      <c r="C4722">
        <v>15</v>
      </c>
      <c r="D4722" t="s">
        <v>121</v>
      </c>
      <c r="E4722" t="s">
        <v>187</v>
      </c>
      <c r="I4722" t="s">
        <v>189</v>
      </c>
      <c r="L4722" t="s">
        <v>125</v>
      </c>
    </row>
    <row r="4723" spans="1:12" ht="15">
      <c r="A4723">
        <f t="shared" si="78"/>
        <v>4722</v>
      </c>
      <c r="B4723" s="3" t="s">
        <v>355</v>
      </c>
      <c r="C4723">
        <v>15</v>
      </c>
      <c r="D4723" t="s">
        <v>121</v>
      </c>
      <c r="E4723" t="s">
        <v>187</v>
      </c>
      <c r="I4723" t="s">
        <v>189</v>
      </c>
      <c r="L4723" t="s">
        <v>125</v>
      </c>
    </row>
    <row r="4724" spans="1:12" ht="15">
      <c r="A4724">
        <f t="shared" si="78"/>
        <v>4723</v>
      </c>
      <c r="B4724" s="3" t="s">
        <v>355</v>
      </c>
      <c r="C4724">
        <v>15</v>
      </c>
      <c r="D4724" t="s">
        <v>121</v>
      </c>
      <c r="E4724" t="s">
        <v>187</v>
      </c>
      <c r="I4724" t="s">
        <v>189</v>
      </c>
      <c r="L4724" t="s">
        <v>125</v>
      </c>
    </row>
    <row r="4725" spans="1:12" ht="15">
      <c r="A4725">
        <f t="shared" si="78"/>
        <v>4724</v>
      </c>
      <c r="B4725" s="3" t="s">
        <v>355</v>
      </c>
      <c r="C4725">
        <v>15</v>
      </c>
      <c r="D4725" t="s">
        <v>121</v>
      </c>
      <c r="E4725" t="s">
        <v>187</v>
      </c>
      <c r="I4725" t="s">
        <v>189</v>
      </c>
      <c r="L4725" t="s">
        <v>125</v>
      </c>
    </row>
    <row r="4726" spans="1:12" ht="15">
      <c r="A4726">
        <f t="shared" si="78"/>
        <v>4725</v>
      </c>
      <c r="B4726" s="3" t="s">
        <v>355</v>
      </c>
      <c r="C4726">
        <v>15</v>
      </c>
      <c r="D4726" t="s">
        <v>121</v>
      </c>
      <c r="E4726" t="s">
        <v>187</v>
      </c>
      <c r="I4726" t="s">
        <v>189</v>
      </c>
      <c r="L4726" t="s">
        <v>125</v>
      </c>
    </row>
    <row r="4727" spans="1:12" ht="15">
      <c r="A4727">
        <f t="shared" si="78"/>
        <v>4726</v>
      </c>
      <c r="B4727" s="3" t="s">
        <v>355</v>
      </c>
      <c r="C4727">
        <v>15</v>
      </c>
      <c r="D4727" t="s">
        <v>121</v>
      </c>
      <c r="E4727" t="s">
        <v>187</v>
      </c>
      <c r="I4727" t="s">
        <v>189</v>
      </c>
      <c r="L4727" t="s">
        <v>125</v>
      </c>
    </row>
    <row r="4728" spans="1:12" ht="15">
      <c r="A4728">
        <f t="shared" si="78"/>
        <v>4727</v>
      </c>
      <c r="B4728" s="3" t="s">
        <v>355</v>
      </c>
      <c r="C4728">
        <v>15</v>
      </c>
      <c r="D4728" t="s">
        <v>121</v>
      </c>
      <c r="E4728" t="s">
        <v>187</v>
      </c>
      <c r="I4728" t="s">
        <v>189</v>
      </c>
      <c r="L4728" t="s">
        <v>125</v>
      </c>
    </row>
    <row r="4729" spans="1:12" ht="15">
      <c r="A4729">
        <f t="shared" si="78"/>
        <v>4728</v>
      </c>
      <c r="B4729" s="3" t="s">
        <v>355</v>
      </c>
      <c r="C4729">
        <v>15</v>
      </c>
      <c r="D4729" t="s">
        <v>121</v>
      </c>
      <c r="E4729" t="s">
        <v>187</v>
      </c>
      <c r="I4729" t="s">
        <v>189</v>
      </c>
      <c r="L4729" t="s">
        <v>125</v>
      </c>
    </row>
    <row r="4730" spans="1:12" ht="15">
      <c r="A4730">
        <f t="shared" si="78"/>
        <v>4729</v>
      </c>
      <c r="B4730" s="3" t="s">
        <v>355</v>
      </c>
      <c r="C4730">
        <v>15</v>
      </c>
      <c r="D4730" t="s">
        <v>121</v>
      </c>
      <c r="E4730" t="s">
        <v>187</v>
      </c>
      <c r="I4730" t="s">
        <v>189</v>
      </c>
      <c r="L4730" t="s">
        <v>125</v>
      </c>
    </row>
    <row r="4731" spans="1:12" ht="15">
      <c r="A4731">
        <f t="shared" si="78"/>
        <v>4730</v>
      </c>
      <c r="B4731" s="3" t="s">
        <v>355</v>
      </c>
      <c r="C4731">
        <v>15</v>
      </c>
      <c r="D4731" t="s">
        <v>121</v>
      </c>
      <c r="E4731" t="s">
        <v>187</v>
      </c>
      <c r="I4731" t="s">
        <v>189</v>
      </c>
      <c r="L4731" t="s">
        <v>125</v>
      </c>
    </row>
    <row r="4732" spans="1:12" ht="15">
      <c r="A4732">
        <f t="shared" si="78"/>
        <v>4731</v>
      </c>
      <c r="B4732" s="3" t="s">
        <v>355</v>
      </c>
      <c r="C4732">
        <v>15</v>
      </c>
      <c r="D4732" t="s">
        <v>121</v>
      </c>
      <c r="E4732" t="s">
        <v>187</v>
      </c>
      <c r="I4732" t="s">
        <v>189</v>
      </c>
      <c r="L4732" t="s">
        <v>125</v>
      </c>
    </row>
    <row r="4733" spans="1:12" ht="15">
      <c r="A4733">
        <f t="shared" si="78"/>
        <v>4732</v>
      </c>
      <c r="B4733" s="3" t="s">
        <v>355</v>
      </c>
      <c r="C4733">
        <v>15</v>
      </c>
      <c r="D4733" t="s">
        <v>121</v>
      </c>
      <c r="E4733" t="s">
        <v>187</v>
      </c>
      <c r="I4733" t="s">
        <v>189</v>
      </c>
      <c r="L4733" t="s">
        <v>125</v>
      </c>
    </row>
    <row r="4734" spans="1:12" ht="15">
      <c r="A4734">
        <f t="shared" si="78"/>
        <v>4733</v>
      </c>
      <c r="B4734" s="3" t="s">
        <v>355</v>
      </c>
      <c r="C4734">
        <v>1</v>
      </c>
      <c r="D4734" t="s">
        <v>121</v>
      </c>
      <c r="E4734" t="s">
        <v>232</v>
      </c>
      <c r="I4734" t="s">
        <v>356</v>
      </c>
      <c r="L4734" t="s">
        <v>125</v>
      </c>
    </row>
    <row r="4735" spans="1:12" ht="15">
      <c r="A4735">
        <f t="shared" si="78"/>
        <v>4734</v>
      </c>
      <c r="B4735" s="3" t="s">
        <v>355</v>
      </c>
      <c r="C4735">
        <v>1</v>
      </c>
      <c r="D4735" t="s">
        <v>121</v>
      </c>
      <c r="E4735" t="s">
        <v>232</v>
      </c>
      <c r="I4735" t="s">
        <v>356</v>
      </c>
      <c r="L4735" t="s">
        <v>125</v>
      </c>
    </row>
    <row r="4736" spans="1:12" ht="15">
      <c r="A4736">
        <f t="shared" si="78"/>
        <v>4735</v>
      </c>
      <c r="B4736" s="3" t="s">
        <v>355</v>
      </c>
      <c r="C4736">
        <v>1</v>
      </c>
      <c r="D4736" t="s">
        <v>121</v>
      </c>
      <c r="E4736" t="s">
        <v>232</v>
      </c>
      <c r="I4736" t="s">
        <v>293</v>
      </c>
      <c r="L4736" t="s">
        <v>125</v>
      </c>
    </row>
    <row r="4737" spans="1:12" ht="15">
      <c r="A4737">
        <f t="shared" si="78"/>
        <v>4736</v>
      </c>
      <c r="B4737" s="3" t="s">
        <v>355</v>
      </c>
      <c r="C4737">
        <v>2</v>
      </c>
      <c r="D4737" t="s">
        <v>121</v>
      </c>
      <c r="E4737" t="s">
        <v>2</v>
      </c>
      <c r="F4737" t="s">
        <v>126</v>
      </c>
      <c r="G4737">
        <v>40</v>
      </c>
      <c r="I4737" t="s">
        <v>2</v>
      </c>
      <c r="L4737" t="s">
        <v>125</v>
      </c>
    </row>
    <row r="4738" spans="1:12" ht="15">
      <c r="A4738">
        <f t="shared" si="78"/>
        <v>4737</v>
      </c>
      <c r="B4738" s="3" t="s">
        <v>355</v>
      </c>
      <c r="C4738">
        <v>2</v>
      </c>
      <c r="D4738" t="s">
        <v>121</v>
      </c>
      <c r="E4738" t="s">
        <v>2</v>
      </c>
      <c r="F4738" t="s">
        <v>126</v>
      </c>
      <c r="G4738">
        <v>42</v>
      </c>
      <c r="I4738" t="s">
        <v>2</v>
      </c>
      <c r="L4738" t="s">
        <v>125</v>
      </c>
    </row>
    <row r="4739" spans="1:12" ht="15">
      <c r="A4739">
        <f t="shared" si="78"/>
        <v>4738</v>
      </c>
      <c r="B4739" s="3" t="s">
        <v>355</v>
      </c>
      <c r="C4739">
        <v>2</v>
      </c>
      <c r="D4739" t="s">
        <v>121</v>
      </c>
      <c r="E4739" t="s">
        <v>2</v>
      </c>
      <c r="F4739" t="s">
        <v>126</v>
      </c>
      <c r="G4739">
        <v>53</v>
      </c>
      <c r="I4739" t="s">
        <v>2</v>
      </c>
      <c r="L4739" t="s">
        <v>125</v>
      </c>
    </row>
    <row r="4740" spans="1:12" ht="15">
      <c r="A4740">
        <f t="shared" si="78"/>
        <v>4739</v>
      </c>
      <c r="B4740" s="3" t="s">
        <v>355</v>
      </c>
      <c r="C4740">
        <v>2</v>
      </c>
      <c r="D4740" t="s">
        <v>121</v>
      </c>
      <c r="E4740" t="s">
        <v>2</v>
      </c>
      <c r="F4740" t="s">
        <v>123</v>
      </c>
      <c r="G4740">
        <v>33</v>
      </c>
      <c r="I4740" t="s">
        <v>2</v>
      </c>
      <c r="L4740" t="s">
        <v>125</v>
      </c>
    </row>
    <row r="4741" spans="1:12" ht="15">
      <c r="A4741">
        <f t="shared" si="78"/>
        <v>4740</v>
      </c>
      <c r="B4741" s="3" t="s">
        <v>355</v>
      </c>
      <c r="C4741">
        <v>2</v>
      </c>
      <c r="D4741" t="s">
        <v>121</v>
      </c>
      <c r="E4741" t="s">
        <v>2</v>
      </c>
      <c r="F4741" t="s">
        <v>123</v>
      </c>
      <c r="G4741">
        <v>55</v>
      </c>
      <c r="I4741" t="s">
        <v>2</v>
      </c>
      <c r="L4741" t="s">
        <v>125</v>
      </c>
    </row>
    <row r="4742" spans="1:12" ht="15">
      <c r="A4742">
        <f t="shared" si="78"/>
        <v>4741</v>
      </c>
      <c r="B4742" s="3" t="s">
        <v>355</v>
      </c>
      <c r="C4742">
        <v>4</v>
      </c>
      <c r="D4742" t="s">
        <v>121</v>
      </c>
      <c r="E4742" t="s">
        <v>19</v>
      </c>
      <c r="F4742" t="s">
        <v>126</v>
      </c>
      <c r="G4742">
        <v>39</v>
      </c>
      <c r="I4742" t="s">
        <v>341</v>
      </c>
      <c r="L4742" t="s">
        <v>125</v>
      </c>
    </row>
    <row r="4743" spans="1:12" ht="15">
      <c r="A4743">
        <f t="shared" si="78"/>
        <v>4742</v>
      </c>
      <c r="B4743" s="3" t="s">
        <v>355</v>
      </c>
      <c r="C4743">
        <v>4</v>
      </c>
      <c r="D4743" t="s">
        <v>121</v>
      </c>
      <c r="E4743" t="s">
        <v>19</v>
      </c>
      <c r="F4743" t="s">
        <v>123</v>
      </c>
      <c r="G4743">
        <v>47</v>
      </c>
      <c r="I4743" t="s">
        <v>341</v>
      </c>
      <c r="L4743" t="s">
        <v>125</v>
      </c>
    </row>
    <row r="4744" spans="1:12" ht="15">
      <c r="A4744">
        <f t="shared" si="78"/>
        <v>4743</v>
      </c>
      <c r="B4744" s="3" t="s">
        <v>355</v>
      </c>
      <c r="C4744">
        <v>4</v>
      </c>
      <c r="D4744" t="s">
        <v>121</v>
      </c>
      <c r="E4744" t="s">
        <v>19</v>
      </c>
      <c r="F4744" t="s">
        <v>126</v>
      </c>
      <c r="G4744">
        <v>42</v>
      </c>
      <c r="I4744" t="s">
        <v>341</v>
      </c>
      <c r="L4744" t="s">
        <v>125</v>
      </c>
    </row>
    <row r="4745" spans="1:12" ht="15">
      <c r="A4745">
        <f t="shared" ref="A4745:A4808" si="79">+ROW()-1</f>
        <v>4744</v>
      </c>
      <c r="B4745" s="3" t="s">
        <v>355</v>
      </c>
      <c r="C4745">
        <v>4</v>
      </c>
      <c r="D4745" t="s">
        <v>121</v>
      </c>
      <c r="E4745" t="s">
        <v>19</v>
      </c>
      <c r="F4745" t="s">
        <v>126</v>
      </c>
      <c r="G4745">
        <v>25</v>
      </c>
      <c r="I4745" t="s">
        <v>341</v>
      </c>
      <c r="L4745" t="s">
        <v>125</v>
      </c>
    </row>
    <row r="4746" spans="1:12" ht="15">
      <c r="A4746">
        <f t="shared" si="79"/>
        <v>4745</v>
      </c>
      <c r="B4746" s="3" t="s">
        <v>355</v>
      </c>
      <c r="C4746">
        <v>4</v>
      </c>
      <c r="D4746" t="s">
        <v>121</v>
      </c>
      <c r="E4746" t="s">
        <v>19</v>
      </c>
      <c r="F4746" t="s">
        <v>123</v>
      </c>
      <c r="G4746">
        <v>30</v>
      </c>
      <c r="I4746" t="s">
        <v>341</v>
      </c>
      <c r="L4746" t="s">
        <v>125</v>
      </c>
    </row>
    <row r="4747" spans="1:12" ht="15">
      <c r="A4747">
        <f t="shared" si="79"/>
        <v>4746</v>
      </c>
      <c r="B4747" s="3" t="s">
        <v>355</v>
      </c>
      <c r="C4747">
        <v>4</v>
      </c>
      <c r="D4747" t="s">
        <v>121</v>
      </c>
      <c r="E4747" t="s">
        <v>19</v>
      </c>
      <c r="F4747" t="s">
        <v>126</v>
      </c>
      <c r="G4747">
        <v>29</v>
      </c>
      <c r="I4747" t="s">
        <v>81</v>
      </c>
      <c r="L4747" t="s">
        <v>125</v>
      </c>
    </row>
    <row r="4748" spans="1:12" ht="15">
      <c r="A4748">
        <f t="shared" si="79"/>
        <v>4747</v>
      </c>
      <c r="B4748" s="3" t="s">
        <v>355</v>
      </c>
      <c r="C4748">
        <v>5</v>
      </c>
      <c r="D4748" t="s">
        <v>121</v>
      </c>
      <c r="E4748" t="s">
        <v>100</v>
      </c>
      <c r="F4748" t="s">
        <v>123</v>
      </c>
      <c r="G4748">
        <v>58</v>
      </c>
      <c r="H4748" t="s">
        <v>357</v>
      </c>
      <c r="I4748" t="s">
        <v>100</v>
      </c>
      <c r="L4748" t="s">
        <v>125</v>
      </c>
    </row>
    <row r="4749" spans="1:12" ht="15">
      <c r="A4749">
        <f t="shared" si="79"/>
        <v>4748</v>
      </c>
      <c r="B4749" s="3" t="s">
        <v>355</v>
      </c>
      <c r="C4749">
        <v>5</v>
      </c>
      <c r="D4749" t="s">
        <v>121</v>
      </c>
      <c r="E4749" t="s">
        <v>100</v>
      </c>
      <c r="F4749" t="s">
        <v>123</v>
      </c>
      <c r="G4749">
        <v>20</v>
      </c>
      <c r="H4749" t="s">
        <v>248</v>
      </c>
      <c r="I4749" t="s">
        <v>102</v>
      </c>
      <c r="L4749" t="s">
        <v>125</v>
      </c>
    </row>
    <row r="4750" spans="1:12" ht="15">
      <c r="A4750">
        <f t="shared" si="79"/>
        <v>4749</v>
      </c>
      <c r="B4750" s="3" t="s">
        <v>355</v>
      </c>
      <c r="C4750">
        <v>5</v>
      </c>
      <c r="D4750" t="s">
        <v>121</v>
      </c>
      <c r="E4750" t="s">
        <v>100</v>
      </c>
      <c r="F4750" t="s">
        <v>123</v>
      </c>
      <c r="G4750">
        <v>17</v>
      </c>
      <c r="H4750" t="s">
        <v>248</v>
      </c>
      <c r="I4750" t="s">
        <v>102</v>
      </c>
      <c r="L4750" t="s">
        <v>125</v>
      </c>
    </row>
    <row r="4751" spans="1:12" ht="15">
      <c r="A4751">
        <f t="shared" si="79"/>
        <v>4750</v>
      </c>
      <c r="B4751" s="3" t="s">
        <v>355</v>
      </c>
      <c r="C4751">
        <v>5</v>
      </c>
      <c r="D4751" t="s">
        <v>121</v>
      </c>
      <c r="E4751" t="s">
        <v>100</v>
      </c>
      <c r="F4751" t="s">
        <v>126</v>
      </c>
      <c r="G4751">
        <v>30</v>
      </c>
      <c r="I4751" t="s">
        <v>102</v>
      </c>
      <c r="L4751" t="s">
        <v>125</v>
      </c>
    </row>
    <row r="4752" spans="1:12" ht="15">
      <c r="A4752">
        <f t="shared" si="79"/>
        <v>4751</v>
      </c>
      <c r="B4752" s="3" t="s">
        <v>355</v>
      </c>
      <c r="C4752">
        <v>5</v>
      </c>
      <c r="D4752" t="s">
        <v>121</v>
      </c>
      <c r="E4752" t="s">
        <v>100</v>
      </c>
      <c r="F4752" t="s">
        <v>126</v>
      </c>
      <c r="G4752">
        <v>46</v>
      </c>
      <c r="I4752" t="s">
        <v>102</v>
      </c>
      <c r="L4752" t="s">
        <v>125</v>
      </c>
    </row>
    <row r="4753" spans="1:12" ht="15">
      <c r="A4753">
        <f t="shared" si="79"/>
        <v>4752</v>
      </c>
      <c r="B4753" s="3" t="s">
        <v>355</v>
      </c>
      <c r="C4753">
        <v>5</v>
      </c>
      <c r="D4753" t="s">
        <v>121</v>
      </c>
      <c r="E4753" t="s">
        <v>100</v>
      </c>
      <c r="F4753" t="s">
        <v>123</v>
      </c>
      <c r="G4753">
        <v>60</v>
      </c>
      <c r="H4753" t="s">
        <v>358</v>
      </c>
      <c r="I4753" t="s">
        <v>59</v>
      </c>
      <c r="L4753" t="s">
        <v>125</v>
      </c>
    </row>
    <row r="4754" spans="1:12" ht="15">
      <c r="A4754">
        <f t="shared" si="79"/>
        <v>4753</v>
      </c>
      <c r="B4754" s="3" t="s">
        <v>355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>
      <c r="A4755">
        <f t="shared" si="79"/>
        <v>4754</v>
      </c>
      <c r="B4755" s="3" t="s">
        <v>355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>
      <c r="A4756">
        <f t="shared" si="79"/>
        <v>4755</v>
      </c>
      <c r="B4756" s="3" t="s">
        <v>355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>
      <c r="A4757">
        <f t="shared" si="79"/>
        <v>4756</v>
      </c>
      <c r="B4757" s="3" t="s">
        <v>355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>
      <c r="A4758">
        <f t="shared" si="79"/>
        <v>4757</v>
      </c>
      <c r="B4758" s="3" t="s">
        <v>355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>
      <c r="A4759">
        <f t="shared" si="79"/>
        <v>4758</v>
      </c>
      <c r="B4759" s="3" t="s">
        <v>355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>
      <c r="A4760">
        <f t="shared" si="79"/>
        <v>4759</v>
      </c>
      <c r="B4760" s="3" t="s">
        <v>355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>
      <c r="A4761">
        <f t="shared" si="79"/>
        <v>4760</v>
      </c>
      <c r="B4761" s="3" t="s">
        <v>355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>
      <c r="A4762">
        <f t="shared" si="79"/>
        <v>4761</v>
      </c>
      <c r="B4762" s="3" t="s">
        <v>355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>
      <c r="A4763">
        <f t="shared" si="79"/>
        <v>4762</v>
      </c>
      <c r="B4763" s="3" t="s">
        <v>355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>
      <c r="A4764">
        <f t="shared" si="79"/>
        <v>4763</v>
      </c>
      <c r="B4764" s="3" t="s">
        <v>355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>
      <c r="A4765">
        <f t="shared" si="79"/>
        <v>4764</v>
      </c>
      <c r="B4765" s="3" t="s">
        <v>355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>
      <c r="A4766">
        <f t="shared" si="79"/>
        <v>4765</v>
      </c>
      <c r="B4766" s="3" t="s">
        <v>355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>
      <c r="A4767">
        <f t="shared" si="79"/>
        <v>4766</v>
      </c>
      <c r="B4767" s="3" t="s">
        <v>355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>
      <c r="A4768">
        <f t="shared" si="79"/>
        <v>4767</v>
      </c>
      <c r="B4768" s="3" t="s">
        <v>355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>
      <c r="A4769">
        <f t="shared" si="79"/>
        <v>4768</v>
      </c>
      <c r="B4769" s="3" t="s">
        <v>355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>
      <c r="A4770">
        <f t="shared" si="79"/>
        <v>4769</v>
      </c>
      <c r="B4770" s="3" t="s">
        <v>355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>
      <c r="A4771">
        <f t="shared" si="79"/>
        <v>4770</v>
      </c>
      <c r="B4771" s="3" t="s">
        <v>355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>
      <c r="A4772">
        <f t="shared" si="79"/>
        <v>4771</v>
      </c>
      <c r="B4772" s="3" t="s">
        <v>355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>
      <c r="A4773">
        <f t="shared" si="79"/>
        <v>4772</v>
      </c>
      <c r="B4773" s="3" t="s">
        <v>355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>
      <c r="A4774">
        <f t="shared" si="79"/>
        <v>4773</v>
      </c>
      <c r="B4774" s="3" t="s">
        <v>355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>
      <c r="A4775">
        <f t="shared" si="79"/>
        <v>4774</v>
      </c>
      <c r="B4775" s="3" t="s">
        <v>355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>
      <c r="A4776">
        <f t="shared" si="79"/>
        <v>4775</v>
      </c>
      <c r="B4776" s="3" t="s">
        <v>355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>
      <c r="A4777">
        <f t="shared" si="79"/>
        <v>4776</v>
      </c>
      <c r="B4777" s="3" t="s">
        <v>355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>
      <c r="A4778">
        <f t="shared" si="79"/>
        <v>4777</v>
      </c>
      <c r="B4778" s="3" t="s">
        <v>355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>
      <c r="A4779">
        <f t="shared" si="79"/>
        <v>4778</v>
      </c>
      <c r="B4779" s="3" t="s">
        <v>355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>
      <c r="A4780">
        <f t="shared" si="79"/>
        <v>4779</v>
      </c>
      <c r="B4780" s="3" t="s">
        <v>355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>
      <c r="A4781">
        <f t="shared" si="79"/>
        <v>4780</v>
      </c>
      <c r="B4781" s="3" t="s">
        <v>355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>
      <c r="A4782">
        <f t="shared" si="79"/>
        <v>4781</v>
      </c>
      <c r="B4782" s="3" t="s">
        <v>355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>
      <c r="A4783">
        <f t="shared" si="79"/>
        <v>4782</v>
      </c>
      <c r="B4783" s="3" t="s">
        <v>355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>
      <c r="A4784">
        <f t="shared" si="79"/>
        <v>4783</v>
      </c>
      <c r="B4784" s="3" t="s">
        <v>355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>
      <c r="A4785">
        <f t="shared" si="79"/>
        <v>4784</v>
      </c>
      <c r="B4785" s="3" t="s">
        <v>355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>
      <c r="A4786">
        <f t="shared" si="79"/>
        <v>4785</v>
      </c>
      <c r="B4786" s="3" t="s">
        <v>355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>
      <c r="A4787">
        <f t="shared" si="79"/>
        <v>4786</v>
      </c>
      <c r="B4787" s="3" t="s">
        <v>355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>
      <c r="A4788">
        <f t="shared" si="79"/>
        <v>4787</v>
      </c>
      <c r="B4788" s="3" t="s">
        <v>355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>
      <c r="A4789">
        <f t="shared" si="79"/>
        <v>4788</v>
      </c>
      <c r="B4789" s="3" t="s">
        <v>355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>
      <c r="A4790">
        <f t="shared" si="79"/>
        <v>4789</v>
      </c>
      <c r="B4790" s="3" t="s">
        <v>355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>
      <c r="A4791">
        <f t="shared" si="79"/>
        <v>4790</v>
      </c>
      <c r="B4791" s="3" t="s">
        <v>355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>
      <c r="A4792">
        <f t="shared" si="79"/>
        <v>4791</v>
      </c>
      <c r="B4792" s="3" t="s">
        <v>355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>
      <c r="A4793">
        <f t="shared" si="79"/>
        <v>4792</v>
      </c>
      <c r="B4793" s="3" t="s">
        <v>355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>
      <c r="A4794">
        <f t="shared" si="79"/>
        <v>4793</v>
      </c>
      <c r="B4794" s="3" t="s">
        <v>355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>
      <c r="A4795">
        <f t="shared" si="79"/>
        <v>4794</v>
      </c>
      <c r="B4795" s="3" t="s">
        <v>355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>
      <c r="A4796">
        <f t="shared" si="79"/>
        <v>4795</v>
      </c>
      <c r="B4796" s="3" t="s">
        <v>355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>
      <c r="A4797">
        <f t="shared" si="79"/>
        <v>4796</v>
      </c>
      <c r="B4797" s="3" t="s">
        <v>355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>
      <c r="A4798">
        <f t="shared" si="79"/>
        <v>4797</v>
      </c>
      <c r="B4798" s="3" t="s">
        <v>355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>
      <c r="A4799">
        <f t="shared" si="79"/>
        <v>4798</v>
      </c>
      <c r="B4799" s="3" t="s">
        <v>355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>
      <c r="A4800">
        <f t="shared" si="79"/>
        <v>4799</v>
      </c>
      <c r="B4800" s="3" t="s">
        <v>355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>
      <c r="A4801">
        <f t="shared" si="79"/>
        <v>4800</v>
      </c>
      <c r="B4801" s="3" t="s">
        <v>355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>
      <c r="A4802">
        <f t="shared" si="79"/>
        <v>4801</v>
      </c>
      <c r="B4802" s="3" t="s">
        <v>355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>
      <c r="A4803">
        <f t="shared" si="79"/>
        <v>4802</v>
      </c>
      <c r="B4803" s="3" t="s">
        <v>355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>
      <c r="A4804">
        <f t="shared" si="79"/>
        <v>4803</v>
      </c>
      <c r="B4804" s="3" t="s">
        <v>355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>
      <c r="A4805">
        <f t="shared" si="79"/>
        <v>4804</v>
      </c>
      <c r="B4805" s="3" t="s">
        <v>355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>
      <c r="A4806">
        <f t="shared" si="79"/>
        <v>4805</v>
      </c>
      <c r="B4806" s="3" t="s">
        <v>355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>
      <c r="A4807">
        <f t="shared" si="79"/>
        <v>4806</v>
      </c>
      <c r="B4807" s="3" t="s">
        <v>355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>
      <c r="A4808">
        <f t="shared" si="79"/>
        <v>4807</v>
      </c>
      <c r="B4808" s="3" t="s">
        <v>355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>
      <c r="A4809">
        <f t="shared" ref="A4809:A4872" si="80">+ROW()-1</f>
        <v>4808</v>
      </c>
      <c r="B4809" s="3" t="s">
        <v>355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>
      <c r="A4810">
        <f t="shared" si="80"/>
        <v>4809</v>
      </c>
      <c r="B4810" s="3" t="s">
        <v>355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>
      <c r="A4811">
        <f t="shared" si="80"/>
        <v>4810</v>
      </c>
      <c r="B4811" s="3" t="s">
        <v>355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>
      <c r="A4812">
        <f t="shared" si="80"/>
        <v>4811</v>
      </c>
      <c r="B4812" s="3" t="s">
        <v>355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>
      <c r="A4813">
        <f t="shared" si="80"/>
        <v>4812</v>
      </c>
      <c r="B4813" s="3" t="s">
        <v>355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>
      <c r="A4814">
        <f t="shared" si="80"/>
        <v>4813</v>
      </c>
      <c r="B4814" s="3" t="s">
        <v>355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>
      <c r="A4815">
        <f t="shared" si="80"/>
        <v>4814</v>
      </c>
      <c r="B4815" s="3" t="s">
        <v>355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>
      <c r="A4816">
        <f t="shared" si="80"/>
        <v>4815</v>
      </c>
      <c r="B4816" s="3" t="s">
        <v>355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>
      <c r="A4817">
        <f t="shared" si="80"/>
        <v>4816</v>
      </c>
      <c r="B4817" s="3" t="s">
        <v>355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>
      <c r="A4818">
        <f t="shared" si="80"/>
        <v>4817</v>
      </c>
      <c r="B4818" s="3" t="s">
        <v>355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>
      <c r="A4819">
        <f t="shared" si="80"/>
        <v>4818</v>
      </c>
      <c r="B4819" s="3" t="s">
        <v>355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>
      <c r="A4820">
        <f t="shared" si="80"/>
        <v>4819</v>
      </c>
      <c r="B4820" s="3" t="s">
        <v>355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>
      <c r="A4821">
        <f t="shared" si="80"/>
        <v>4820</v>
      </c>
      <c r="B4821" s="3" t="s">
        <v>355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>
      <c r="A4822">
        <f t="shared" si="80"/>
        <v>4821</v>
      </c>
      <c r="B4822" s="3" t="s">
        <v>355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>
      <c r="A4823">
        <f t="shared" si="80"/>
        <v>4822</v>
      </c>
      <c r="B4823" s="3" t="s">
        <v>355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>
      <c r="A4824">
        <f t="shared" si="80"/>
        <v>4823</v>
      </c>
      <c r="B4824" s="3" t="s">
        <v>355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>
      <c r="A4825">
        <f t="shared" si="80"/>
        <v>4824</v>
      </c>
      <c r="B4825" s="3" t="s">
        <v>355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>
      <c r="A4826">
        <f t="shared" si="80"/>
        <v>4825</v>
      </c>
      <c r="B4826" s="3" t="s">
        <v>355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>
      <c r="A4827">
        <f t="shared" si="80"/>
        <v>4826</v>
      </c>
      <c r="B4827" s="3" t="s">
        <v>355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>
      <c r="A4828">
        <f t="shared" si="80"/>
        <v>4827</v>
      </c>
      <c r="B4828" s="3" t="s">
        <v>355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>
      <c r="A4829">
        <f t="shared" si="80"/>
        <v>4828</v>
      </c>
      <c r="B4829" s="3" t="s">
        <v>355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>
      <c r="A4830">
        <f t="shared" si="80"/>
        <v>4829</v>
      </c>
      <c r="B4830" s="3" t="s">
        <v>355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>
      <c r="A4831">
        <f t="shared" si="80"/>
        <v>4830</v>
      </c>
      <c r="B4831" s="3" t="s">
        <v>355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>
      <c r="A4832">
        <f t="shared" si="80"/>
        <v>4831</v>
      </c>
      <c r="B4832" s="3" t="s">
        <v>355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>
      <c r="A4833">
        <f t="shared" si="80"/>
        <v>4832</v>
      </c>
      <c r="B4833" s="3" t="s">
        <v>355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>
      <c r="A4834">
        <f t="shared" si="80"/>
        <v>4833</v>
      </c>
      <c r="B4834" s="3" t="s">
        <v>355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>
      <c r="A4835">
        <f t="shared" si="80"/>
        <v>4834</v>
      </c>
      <c r="B4835" s="3" t="s">
        <v>355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>
      <c r="A4836">
        <f t="shared" si="80"/>
        <v>4835</v>
      </c>
      <c r="B4836" s="3" t="s">
        <v>355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>
      <c r="A4837">
        <f t="shared" si="80"/>
        <v>4836</v>
      </c>
      <c r="B4837" s="3" t="s">
        <v>355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>
      <c r="A4838">
        <f t="shared" si="80"/>
        <v>4837</v>
      </c>
      <c r="B4838" s="3" t="s">
        <v>355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>
      <c r="A4839">
        <f t="shared" si="80"/>
        <v>4838</v>
      </c>
      <c r="B4839" s="3" t="s">
        <v>355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>
      <c r="A4840">
        <f t="shared" si="80"/>
        <v>4839</v>
      </c>
      <c r="B4840" s="3" t="s">
        <v>355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>
      <c r="A4841">
        <f t="shared" si="80"/>
        <v>4840</v>
      </c>
      <c r="B4841" s="3" t="s">
        <v>355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>
      <c r="A4842">
        <f t="shared" si="80"/>
        <v>4841</v>
      </c>
      <c r="B4842" s="3" t="s">
        <v>355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>
      <c r="A4843">
        <f t="shared" si="80"/>
        <v>4842</v>
      </c>
      <c r="B4843" s="3" t="s">
        <v>355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>
      <c r="A4844">
        <f t="shared" si="80"/>
        <v>4843</v>
      </c>
      <c r="B4844" s="3" t="s">
        <v>355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>
      <c r="A4845">
        <f t="shared" si="80"/>
        <v>4844</v>
      </c>
      <c r="B4845" s="3" t="s">
        <v>355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>
      <c r="A4846">
        <f t="shared" si="80"/>
        <v>4845</v>
      </c>
      <c r="B4846" s="3" t="s">
        <v>355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>
      <c r="A4847">
        <f t="shared" si="80"/>
        <v>4846</v>
      </c>
      <c r="B4847" s="3" t="s">
        <v>355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>
      <c r="A4848">
        <f t="shared" si="80"/>
        <v>4847</v>
      </c>
      <c r="B4848" s="3" t="s">
        <v>355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>
      <c r="A4849">
        <f t="shared" si="80"/>
        <v>4848</v>
      </c>
      <c r="B4849" s="3" t="s">
        <v>355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>
      <c r="A4850">
        <f t="shared" si="80"/>
        <v>4849</v>
      </c>
      <c r="B4850" s="3" t="s">
        <v>355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>
      <c r="A4851">
        <f t="shared" si="80"/>
        <v>4850</v>
      </c>
      <c r="B4851" s="3" t="s">
        <v>355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>
      <c r="A4852">
        <f t="shared" si="80"/>
        <v>4851</v>
      </c>
      <c r="B4852" s="3" t="s">
        <v>355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>
      <c r="A4853">
        <f t="shared" si="80"/>
        <v>4852</v>
      </c>
      <c r="B4853" s="3" t="s">
        <v>355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>
      <c r="A4854">
        <f t="shared" si="80"/>
        <v>4853</v>
      </c>
      <c r="B4854" s="3" t="s">
        <v>355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>
      <c r="A4855">
        <f t="shared" si="80"/>
        <v>4854</v>
      </c>
      <c r="B4855" s="3" t="s">
        <v>355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>
      <c r="A4856">
        <f t="shared" si="80"/>
        <v>4855</v>
      </c>
      <c r="B4856" s="3" t="s">
        <v>355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>
      <c r="A4857">
        <f t="shared" si="80"/>
        <v>4856</v>
      </c>
      <c r="B4857" s="3" t="s">
        <v>355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>
      <c r="A4858">
        <f t="shared" si="80"/>
        <v>4857</v>
      </c>
      <c r="B4858" s="3" t="s">
        <v>355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>
      <c r="A4859">
        <f t="shared" si="80"/>
        <v>4858</v>
      </c>
      <c r="B4859" s="3" t="s">
        <v>355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>
      <c r="A4860">
        <f t="shared" si="80"/>
        <v>4859</v>
      </c>
      <c r="B4860" s="3" t="s">
        <v>355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>
      <c r="A4861">
        <f t="shared" si="80"/>
        <v>4860</v>
      </c>
      <c r="B4861" s="3" t="s">
        <v>355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>
      <c r="A4862">
        <f t="shared" si="80"/>
        <v>4861</v>
      </c>
      <c r="B4862" s="3" t="s">
        <v>355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>
      <c r="A4863">
        <f t="shared" si="80"/>
        <v>4862</v>
      </c>
      <c r="B4863" s="3" t="s">
        <v>355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>
      <c r="A4864">
        <f t="shared" si="80"/>
        <v>4863</v>
      </c>
      <c r="B4864" s="3" t="s">
        <v>355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>
      <c r="A4865">
        <f t="shared" si="80"/>
        <v>4864</v>
      </c>
      <c r="B4865" s="3" t="s">
        <v>355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>
      <c r="A4866">
        <f t="shared" si="80"/>
        <v>4865</v>
      </c>
      <c r="B4866" s="3" t="s">
        <v>355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>
      <c r="A4867">
        <f t="shared" si="80"/>
        <v>4866</v>
      </c>
      <c r="B4867" s="3" t="s">
        <v>355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>
      <c r="A4868">
        <f t="shared" si="80"/>
        <v>4867</v>
      </c>
      <c r="B4868" s="3" t="s">
        <v>355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>
      <c r="A4869">
        <f t="shared" si="80"/>
        <v>4868</v>
      </c>
      <c r="B4869" s="3" t="s">
        <v>355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>
      <c r="A4870">
        <f t="shared" si="80"/>
        <v>4869</v>
      </c>
      <c r="B4870" s="3" t="s">
        <v>355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>
      <c r="A4871">
        <f t="shared" si="80"/>
        <v>4870</v>
      </c>
      <c r="B4871" s="3" t="s">
        <v>355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>
      <c r="A4872">
        <f t="shared" si="80"/>
        <v>4871</v>
      </c>
      <c r="B4872" s="3" t="s">
        <v>355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>
      <c r="A4873">
        <f t="shared" ref="A4873:A4936" si="81">+ROW()-1</f>
        <v>4872</v>
      </c>
      <c r="B4873" s="3" t="s">
        <v>355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>
      <c r="A4874">
        <f t="shared" si="81"/>
        <v>4873</v>
      </c>
      <c r="B4874" s="3" t="s">
        <v>355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>
      <c r="A4875">
        <f t="shared" si="81"/>
        <v>4874</v>
      </c>
      <c r="B4875" s="3" t="s">
        <v>355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>
      <c r="A4876">
        <f t="shared" si="81"/>
        <v>4875</v>
      </c>
      <c r="B4876" s="3" t="s">
        <v>355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>
      <c r="A4877">
        <f t="shared" si="81"/>
        <v>4876</v>
      </c>
      <c r="B4877" s="3" t="s">
        <v>355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>
      <c r="A4878">
        <f t="shared" si="81"/>
        <v>4877</v>
      </c>
      <c r="B4878" s="3" t="s">
        <v>355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>
      <c r="A4879">
        <f t="shared" si="81"/>
        <v>4878</v>
      </c>
      <c r="B4879" s="3" t="s">
        <v>355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>
      <c r="A4880">
        <f t="shared" si="81"/>
        <v>4879</v>
      </c>
      <c r="B4880" s="3" t="s">
        <v>355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>
      <c r="A4881">
        <f t="shared" si="81"/>
        <v>4880</v>
      </c>
      <c r="B4881" s="3" t="s">
        <v>355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>
      <c r="A4882">
        <f t="shared" si="81"/>
        <v>4881</v>
      </c>
      <c r="B4882" s="3" t="s">
        <v>355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>
      <c r="A4883">
        <f t="shared" si="81"/>
        <v>4882</v>
      </c>
      <c r="B4883" s="3" t="s">
        <v>355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>
      <c r="A4884">
        <f t="shared" si="81"/>
        <v>4883</v>
      </c>
      <c r="B4884" s="3" t="s">
        <v>355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>
      <c r="A4885">
        <f t="shared" si="81"/>
        <v>4884</v>
      </c>
      <c r="B4885" s="3" t="s">
        <v>355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>
      <c r="A4886">
        <f t="shared" si="81"/>
        <v>4885</v>
      </c>
      <c r="B4886" s="3" t="s">
        <v>355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>
      <c r="A4887">
        <f t="shared" si="81"/>
        <v>4886</v>
      </c>
      <c r="B4887" s="3" t="s">
        <v>355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>
      <c r="A4888">
        <f t="shared" si="81"/>
        <v>4887</v>
      </c>
      <c r="B4888" s="3" t="s">
        <v>355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>
      <c r="A4889">
        <f t="shared" si="81"/>
        <v>4888</v>
      </c>
      <c r="B4889" s="3" t="s">
        <v>355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>
      <c r="A4890">
        <f t="shared" si="81"/>
        <v>4889</v>
      </c>
      <c r="B4890" s="3" t="s">
        <v>355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>
      <c r="A4891">
        <f t="shared" si="81"/>
        <v>4890</v>
      </c>
      <c r="B4891" s="3" t="s">
        <v>355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>
      <c r="A4892">
        <f t="shared" si="81"/>
        <v>4891</v>
      </c>
      <c r="B4892" s="3" t="s">
        <v>355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>
      <c r="A4893">
        <f t="shared" si="81"/>
        <v>4892</v>
      </c>
      <c r="B4893" s="3" t="s">
        <v>355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>
      <c r="A4894">
        <f t="shared" si="81"/>
        <v>4893</v>
      </c>
      <c r="B4894" s="3" t="s">
        <v>355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>
      <c r="A4895">
        <f t="shared" si="81"/>
        <v>4894</v>
      </c>
      <c r="B4895" s="3" t="s">
        <v>355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>
      <c r="A4896">
        <f t="shared" si="81"/>
        <v>4895</v>
      </c>
      <c r="B4896" s="3" t="s">
        <v>355</v>
      </c>
      <c r="C4896">
        <v>13</v>
      </c>
      <c r="D4896" t="s">
        <v>121</v>
      </c>
      <c r="E4896" t="s">
        <v>128</v>
      </c>
      <c r="I4896" t="s">
        <v>52</v>
      </c>
      <c r="L4896" t="s">
        <v>125</v>
      </c>
    </row>
    <row r="4897" spans="1:12" ht="15">
      <c r="A4897">
        <f t="shared" si="81"/>
        <v>4896</v>
      </c>
      <c r="B4897" s="3" t="s">
        <v>355</v>
      </c>
      <c r="C4897">
        <v>13</v>
      </c>
      <c r="D4897" t="s">
        <v>121</v>
      </c>
      <c r="E4897" t="s">
        <v>128</v>
      </c>
      <c r="I4897" t="s">
        <v>52</v>
      </c>
      <c r="L4897" t="s">
        <v>125</v>
      </c>
    </row>
    <row r="4898" spans="1:12" ht="15">
      <c r="A4898">
        <f t="shared" si="81"/>
        <v>4897</v>
      </c>
      <c r="B4898" s="3" t="s">
        <v>355</v>
      </c>
      <c r="C4898">
        <v>13</v>
      </c>
      <c r="D4898" t="s">
        <v>121</v>
      </c>
      <c r="E4898" t="s">
        <v>128</v>
      </c>
      <c r="I4898" t="s">
        <v>52</v>
      </c>
      <c r="L4898" t="s">
        <v>125</v>
      </c>
    </row>
    <row r="4899" spans="1:12" ht="15">
      <c r="A4899">
        <f t="shared" si="81"/>
        <v>4898</v>
      </c>
      <c r="B4899" s="3" t="s">
        <v>355</v>
      </c>
      <c r="C4899">
        <v>6</v>
      </c>
      <c r="D4899" t="s">
        <v>121</v>
      </c>
      <c r="E4899" t="s">
        <v>200</v>
      </c>
      <c r="F4899" t="s">
        <v>123</v>
      </c>
      <c r="G4899">
        <v>44</v>
      </c>
      <c r="H4899" t="s">
        <v>269</v>
      </c>
      <c r="I4899" t="s">
        <v>74</v>
      </c>
      <c r="L4899" t="s">
        <v>125</v>
      </c>
    </row>
    <row r="4900" spans="1:12" ht="15">
      <c r="A4900">
        <f t="shared" si="81"/>
        <v>4899</v>
      </c>
      <c r="B4900" s="3" t="s">
        <v>355</v>
      </c>
      <c r="C4900">
        <v>6</v>
      </c>
      <c r="D4900" t="s">
        <v>121</v>
      </c>
      <c r="E4900" t="s">
        <v>200</v>
      </c>
      <c r="F4900" t="s">
        <v>123</v>
      </c>
      <c r="G4900">
        <v>70</v>
      </c>
      <c r="H4900" t="s">
        <v>269</v>
      </c>
      <c r="I4900" t="s">
        <v>74</v>
      </c>
      <c r="L4900" t="s">
        <v>125</v>
      </c>
    </row>
    <row r="4901" spans="1:12" ht="15">
      <c r="A4901">
        <f t="shared" si="81"/>
        <v>4900</v>
      </c>
      <c r="B4901" s="3" t="s">
        <v>355</v>
      </c>
      <c r="C4901">
        <v>6</v>
      </c>
      <c r="D4901" t="s">
        <v>121</v>
      </c>
      <c r="E4901" t="s">
        <v>200</v>
      </c>
      <c r="F4901" t="s">
        <v>123</v>
      </c>
      <c r="G4901">
        <v>14</v>
      </c>
      <c r="H4901" t="s">
        <v>269</v>
      </c>
      <c r="I4901" t="s">
        <v>74</v>
      </c>
      <c r="L4901" t="s">
        <v>125</v>
      </c>
    </row>
    <row r="4902" spans="1:12" ht="15">
      <c r="A4902">
        <f t="shared" si="81"/>
        <v>4901</v>
      </c>
      <c r="B4902" s="3" t="s">
        <v>355</v>
      </c>
      <c r="C4902">
        <v>7</v>
      </c>
      <c r="D4902" t="s">
        <v>121</v>
      </c>
      <c r="E4902" t="s">
        <v>122</v>
      </c>
      <c r="I4902" t="s">
        <v>213</v>
      </c>
      <c r="L4902" t="s">
        <v>125</v>
      </c>
    </row>
    <row r="4903" spans="1:12" ht="15">
      <c r="A4903">
        <f t="shared" si="81"/>
        <v>4902</v>
      </c>
      <c r="B4903" s="3" t="s">
        <v>355</v>
      </c>
      <c r="C4903">
        <v>7</v>
      </c>
      <c r="D4903" t="s">
        <v>121</v>
      </c>
      <c r="E4903" t="s">
        <v>122</v>
      </c>
      <c r="I4903" t="s">
        <v>23</v>
      </c>
      <c r="L4903" t="s">
        <v>125</v>
      </c>
    </row>
    <row r="4904" spans="1:12" ht="15">
      <c r="A4904">
        <f t="shared" si="81"/>
        <v>4903</v>
      </c>
      <c r="B4904" s="3" t="s">
        <v>355</v>
      </c>
      <c r="C4904">
        <v>7</v>
      </c>
      <c r="D4904" t="s">
        <v>121</v>
      </c>
      <c r="E4904" t="s">
        <v>122</v>
      </c>
      <c r="I4904" t="s">
        <v>301</v>
      </c>
      <c r="L4904" t="s">
        <v>125</v>
      </c>
    </row>
    <row r="4905" spans="1:12" ht="15">
      <c r="A4905">
        <f t="shared" si="81"/>
        <v>4904</v>
      </c>
      <c r="B4905" s="3" t="s">
        <v>355</v>
      </c>
      <c r="C4905">
        <v>7</v>
      </c>
      <c r="D4905" t="s">
        <v>121</v>
      </c>
      <c r="E4905" t="s">
        <v>122</v>
      </c>
      <c r="I4905" t="s">
        <v>301</v>
      </c>
      <c r="L4905" t="s">
        <v>125</v>
      </c>
    </row>
    <row r="4906" spans="1:12" ht="15">
      <c r="A4906">
        <f t="shared" si="81"/>
        <v>4905</v>
      </c>
      <c r="B4906" s="3" t="s">
        <v>355</v>
      </c>
      <c r="C4906">
        <v>7</v>
      </c>
      <c r="D4906" t="s">
        <v>121</v>
      </c>
      <c r="E4906" t="s">
        <v>122</v>
      </c>
      <c r="I4906" t="s">
        <v>301</v>
      </c>
      <c r="L4906" t="s">
        <v>125</v>
      </c>
    </row>
    <row r="4907" spans="1:12" ht="15">
      <c r="A4907">
        <f t="shared" si="81"/>
        <v>4906</v>
      </c>
      <c r="B4907" s="3" t="s">
        <v>355</v>
      </c>
      <c r="C4907">
        <v>7</v>
      </c>
      <c r="D4907" t="s">
        <v>121</v>
      </c>
      <c r="E4907" t="s">
        <v>122</v>
      </c>
      <c r="I4907" t="s">
        <v>277</v>
      </c>
      <c r="L4907" t="s">
        <v>125</v>
      </c>
    </row>
    <row r="4908" spans="1:12" ht="15">
      <c r="A4908">
        <f t="shared" si="81"/>
        <v>4907</v>
      </c>
      <c r="B4908" s="3" t="s">
        <v>355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>
      <c r="A4909">
        <f t="shared" si="81"/>
        <v>4908</v>
      </c>
      <c r="B4909" s="3" t="s">
        <v>355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>
      <c r="A4910">
        <f t="shared" si="81"/>
        <v>4909</v>
      </c>
      <c r="B4910" s="3" t="s">
        <v>355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>
      <c r="A4911">
        <f t="shared" si="81"/>
        <v>4910</v>
      </c>
      <c r="B4911" s="3" t="s">
        <v>355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>
      <c r="A4912">
        <f t="shared" si="81"/>
        <v>4911</v>
      </c>
      <c r="B4912" s="3" t="s">
        <v>355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>
      <c r="A4913">
        <f t="shared" si="81"/>
        <v>4912</v>
      </c>
      <c r="B4913" s="3" t="s">
        <v>355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>
      <c r="A4914">
        <f t="shared" si="81"/>
        <v>4913</v>
      </c>
      <c r="B4914" s="3" t="s">
        <v>355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>
      <c r="A4915">
        <f t="shared" si="81"/>
        <v>4914</v>
      </c>
      <c r="B4915" s="3" t="s">
        <v>355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>
      <c r="A4916">
        <f t="shared" si="81"/>
        <v>4915</v>
      </c>
      <c r="B4916" s="3" t="s">
        <v>355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>
      <c r="A4917">
        <f t="shared" si="81"/>
        <v>4916</v>
      </c>
      <c r="B4917" s="3" t="s">
        <v>355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>
      <c r="A4918">
        <f t="shared" si="81"/>
        <v>4917</v>
      </c>
      <c r="B4918" s="3" t="s">
        <v>355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>
      <c r="A4919">
        <f t="shared" si="81"/>
        <v>4918</v>
      </c>
      <c r="B4919" s="3" t="s">
        <v>355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>
      <c r="A4920">
        <f t="shared" si="81"/>
        <v>4919</v>
      </c>
      <c r="B4920" s="3" t="s">
        <v>355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>
      <c r="A4921">
        <f t="shared" si="81"/>
        <v>4920</v>
      </c>
      <c r="B4921" s="3" t="s">
        <v>355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>
      <c r="A4922">
        <f t="shared" si="81"/>
        <v>4921</v>
      </c>
      <c r="B4922" s="3" t="s">
        <v>355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>
      <c r="A4923">
        <f t="shared" si="81"/>
        <v>4922</v>
      </c>
      <c r="B4923" s="3" t="s">
        <v>355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>
      <c r="A4924">
        <f t="shared" si="81"/>
        <v>4923</v>
      </c>
      <c r="B4924" s="3" t="s">
        <v>355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>
      <c r="A4925">
        <f t="shared" si="81"/>
        <v>4924</v>
      </c>
      <c r="B4925" s="3" t="s">
        <v>355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>
      <c r="A4926">
        <f t="shared" si="81"/>
        <v>4925</v>
      </c>
      <c r="B4926" s="3" t="s">
        <v>355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>
      <c r="A4927">
        <f t="shared" si="81"/>
        <v>4926</v>
      </c>
      <c r="B4927" s="3" t="s">
        <v>355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>
      <c r="A4928">
        <f t="shared" si="81"/>
        <v>4927</v>
      </c>
      <c r="B4928" s="3" t="s">
        <v>355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>
      <c r="A4929">
        <f t="shared" si="81"/>
        <v>4928</v>
      </c>
      <c r="B4929" s="3" t="s">
        <v>355</v>
      </c>
      <c r="C4929">
        <v>16</v>
      </c>
      <c r="D4929" t="s">
        <v>121</v>
      </c>
      <c r="E4929" t="s">
        <v>151</v>
      </c>
      <c r="I4929" t="s">
        <v>52</v>
      </c>
      <c r="L4929" t="s">
        <v>125</v>
      </c>
    </row>
    <row r="4930" spans="1:12" ht="15">
      <c r="A4930">
        <f t="shared" si="81"/>
        <v>4929</v>
      </c>
      <c r="B4930" s="3" t="s">
        <v>355</v>
      </c>
      <c r="C4930">
        <v>16</v>
      </c>
      <c r="D4930" t="s">
        <v>121</v>
      </c>
      <c r="E4930" t="s">
        <v>151</v>
      </c>
      <c r="I4930" t="s">
        <v>52</v>
      </c>
      <c r="L4930" t="s">
        <v>125</v>
      </c>
    </row>
    <row r="4931" spans="1:12" ht="15">
      <c r="A4931">
        <f t="shared" si="81"/>
        <v>4930</v>
      </c>
      <c r="B4931" s="3" t="s">
        <v>355</v>
      </c>
      <c r="C4931">
        <v>16</v>
      </c>
      <c r="D4931" t="s">
        <v>121</v>
      </c>
      <c r="E4931" t="s">
        <v>151</v>
      </c>
      <c r="I4931" t="s">
        <v>52</v>
      </c>
      <c r="L4931" t="s">
        <v>125</v>
      </c>
    </row>
    <row r="4932" spans="1:12" ht="15">
      <c r="A4932">
        <f t="shared" si="81"/>
        <v>4931</v>
      </c>
      <c r="B4932" s="8" t="s">
        <v>355</v>
      </c>
      <c r="C4932">
        <v>8</v>
      </c>
      <c r="D4932" t="s">
        <v>121</v>
      </c>
      <c r="E4932" t="s">
        <v>140</v>
      </c>
      <c r="I4932" t="s">
        <v>286</v>
      </c>
      <c r="L4932" t="s">
        <v>125</v>
      </c>
    </row>
    <row r="4933" spans="1:12" ht="15">
      <c r="A4933">
        <f t="shared" si="81"/>
        <v>4932</v>
      </c>
      <c r="B4933" s="3" t="s">
        <v>355</v>
      </c>
      <c r="C4933">
        <v>8</v>
      </c>
      <c r="D4933" t="s">
        <v>121</v>
      </c>
      <c r="E4933" t="s">
        <v>140</v>
      </c>
      <c r="I4933" t="s">
        <v>87</v>
      </c>
      <c r="L4933" t="s">
        <v>125</v>
      </c>
    </row>
    <row r="4934" spans="1:12" ht="15">
      <c r="A4934">
        <f t="shared" si="81"/>
        <v>4933</v>
      </c>
      <c r="B4934" s="3" t="s">
        <v>355</v>
      </c>
      <c r="C4934">
        <v>8</v>
      </c>
      <c r="D4934" t="s">
        <v>121</v>
      </c>
      <c r="E4934" t="s">
        <v>140</v>
      </c>
      <c r="I4934" t="s">
        <v>16</v>
      </c>
      <c r="L4934" t="s">
        <v>125</v>
      </c>
    </row>
    <row r="4935" spans="1:12" ht="15">
      <c r="A4935">
        <f t="shared" si="81"/>
        <v>4934</v>
      </c>
      <c r="B4935" s="3" t="s">
        <v>355</v>
      </c>
      <c r="C4935">
        <v>8</v>
      </c>
      <c r="D4935" t="s">
        <v>121</v>
      </c>
      <c r="E4935" t="s">
        <v>140</v>
      </c>
      <c r="I4935" t="s">
        <v>16</v>
      </c>
      <c r="L4935" t="s">
        <v>125</v>
      </c>
    </row>
    <row r="4936" spans="1:12" ht="15">
      <c r="A4936">
        <f t="shared" si="81"/>
        <v>4935</v>
      </c>
      <c r="B4936" s="3" t="s">
        <v>355</v>
      </c>
      <c r="C4936">
        <v>8</v>
      </c>
      <c r="D4936" t="s">
        <v>121</v>
      </c>
      <c r="E4936" t="s">
        <v>140</v>
      </c>
      <c r="I4936" t="s">
        <v>237</v>
      </c>
      <c r="L4936" t="s">
        <v>125</v>
      </c>
    </row>
    <row r="4937" spans="1:12" ht="15">
      <c r="A4937">
        <f t="shared" ref="A4937:A5000" si="82">+ROW()-1</f>
        <v>4936</v>
      </c>
      <c r="B4937" s="3" t="s">
        <v>355</v>
      </c>
      <c r="C4937">
        <v>8</v>
      </c>
      <c r="D4937" t="s">
        <v>121</v>
      </c>
      <c r="E4937" t="s">
        <v>140</v>
      </c>
      <c r="I4937" t="s">
        <v>237</v>
      </c>
      <c r="L4937" t="s">
        <v>125</v>
      </c>
    </row>
    <row r="4938" spans="1:12" ht="15">
      <c r="A4938">
        <f t="shared" si="82"/>
        <v>4937</v>
      </c>
      <c r="B4938" s="3" t="s">
        <v>355</v>
      </c>
      <c r="C4938">
        <v>8</v>
      </c>
      <c r="D4938" t="s">
        <v>121</v>
      </c>
      <c r="E4938" t="s">
        <v>140</v>
      </c>
      <c r="I4938" t="s">
        <v>237</v>
      </c>
      <c r="L4938" t="s">
        <v>125</v>
      </c>
    </row>
    <row r="4939" spans="1:12" ht="15">
      <c r="A4939">
        <f t="shared" si="82"/>
        <v>4938</v>
      </c>
      <c r="B4939" s="3" t="s">
        <v>355</v>
      </c>
      <c r="C4939">
        <v>8</v>
      </c>
      <c r="D4939" t="s">
        <v>121</v>
      </c>
      <c r="E4939" t="s">
        <v>140</v>
      </c>
      <c r="I4939" t="s">
        <v>237</v>
      </c>
      <c r="L4939" t="s">
        <v>125</v>
      </c>
    </row>
    <row r="4940" spans="1:12" ht="15">
      <c r="A4940">
        <f t="shared" si="82"/>
        <v>4939</v>
      </c>
      <c r="B4940" s="3" t="s">
        <v>355</v>
      </c>
      <c r="C4940">
        <v>8</v>
      </c>
      <c r="D4940" t="s">
        <v>121</v>
      </c>
      <c r="E4940" t="s">
        <v>140</v>
      </c>
      <c r="I4940" t="s">
        <v>237</v>
      </c>
      <c r="L4940" t="s">
        <v>125</v>
      </c>
    </row>
    <row r="4941" spans="1:12" ht="15">
      <c r="A4941">
        <f t="shared" si="82"/>
        <v>4940</v>
      </c>
      <c r="B4941" s="3" t="s">
        <v>355</v>
      </c>
      <c r="C4941">
        <v>8</v>
      </c>
      <c r="D4941" t="s">
        <v>121</v>
      </c>
      <c r="E4941" t="s">
        <v>140</v>
      </c>
      <c r="I4941" t="s">
        <v>237</v>
      </c>
      <c r="L4941" t="s">
        <v>125</v>
      </c>
    </row>
    <row r="4942" spans="1:12" ht="15">
      <c r="A4942">
        <f t="shared" si="82"/>
        <v>4941</v>
      </c>
      <c r="B4942" s="3" t="s">
        <v>355</v>
      </c>
      <c r="C4942">
        <v>8</v>
      </c>
      <c r="D4942" t="s">
        <v>121</v>
      </c>
      <c r="E4942" t="s">
        <v>140</v>
      </c>
      <c r="I4942" t="s">
        <v>237</v>
      </c>
      <c r="L4942" t="s">
        <v>125</v>
      </c>
    </row>
    <row r="4943" spans="1:12" ht="15">
      <c r="A4943">
        <f t="shared" si="82"/>
        <v>4942</v>
      </c>
      <c r="B4943" s="3" t="s">
        <v>355</v>
      </c>
      <c r="C4943">
        <v>8</v>
      </c>
      <c r="D4943" t="s">
        <v>121</v>
      </c>
      <c r="E4943" t="s">
        <v>140</v>
      </c>
      <c r="I4943" t="s">
        <v>93</v>
      </c>
      <c r="L4943" t="s">
        <v>125</v>
      </c>
    </row>
    <row r="4944" spans="1:12" ht="15">
      <c r="A4944">
        <f t="shared" si="82"/>
        <v>4943</v>
      </c>
      <c r="B4944" s="3" t="s">
        <v>355</v>
      </c>
      <c r="C4944">
        <v>8</v>
      </c>
      <c r="D4944" t="s">
        <v>121</v>
      </c>
      <c r="E4944" t="s">
        <v>140</v>
      </c>
      <c r="I4944" t="s">
        <v>93</v>
      </c>
      <c r="L4944" t="s">
        <v>125</v>
      </c>
    </row>
    <row r="4945" spans="1:12" ht="15">
      <c r="A4945">
        <f t="shared" si="82"/>
        <v>4944</v>
      </c>
      <c r="B4945" s="3" t="s">
        <v>355</v>
      </c>
      <c r="C4945">
        <v>8</v>
      </c>
      <c r="D4945" t="s">
        <v>121</v>
      </c>
      <c r="E4945" t="s">
        <v>140</v>
      </c>
      <c r="I4945" t="s">
        <v>93</v>
      </c>
      <c r="L4945" t="s">
        <v>125</v>
      </c>
    </row>
    <row r="4946" spans="1:12" ht="15">
      <c r="A4946">
        <f t="shared" si="82"/>
        <v>4945</v>
      </c>
      <c r="B4946" s="3" t="s">
        <v>355</v>
      </c>
      <c r="C4946">
        <v>8</v>
      </c>
      <c r="D4946" t="s">
        <v>121</v>
      </c>
      <c r="E4946" t="s">
        <v>140</v>
      </c>
      <c r="I4946" t="s">
        <v>12</v>
      </c>
      <c r="L4946" t="s">
        <v>125</v>
      </c>
    </row>
    <row r="4947" spans="1:12" ht="15">
      <c r="A4947">
        <f t="shared" si="82"/>
        <v>4946</v>
      </c>
      <c r="B4947" s="3" t="s">
        <v>355</v>
      </c>
      <c r="C4947">
        <v>8</v>
      </c>
      <c r="D4947" t="s">
        <v>121</v>
      </c>
      <c r="E4947" t="s">
        <v>140</v>
      </c>
      <c r="I4947" t="s">
        <v>12</v>
      </c>
      <c r="L4947" t="s">
        <v>125</v>
      </c>
    </row>
    <row r="4948" spans="1:12" ht="15">
      <c r="A4948">
        <f t="shared" si="82"/>
        <v>4947</v>
      </c>
      <c r="B4948" s="3" t="s">
        <v>355</v>
      </c>
      <c r="C4948">
        <v>8</v>
      </c>
      <c r="D4948" t="s">
        <v>121</v>
      </c>
      <c r="E4948" t="s">
        <v>140</v>
      </c>
      <c r="I4948" t="s">
        <v>142</v>
      </c>
      <c r="L4948" t="s">
        <v>125</v>
      </c>
    </row>
    <row r="4949" spans="1:12" ht="15">
      <c r="A4949">
        <f t="shared" si="82"/>
        <v>4948</v>
      </c>
      <c r="B4949" s="3" t="s">
        <v>355</v>
      </c>
      <c r="C4949">
        <v>8</v>
      </c>
      <c r="D4949" t="s">
        <v>121</v>
      </c>
      <c r="E4949" t="s">
        <v>140</v>
      </c>
      <c r="I4949" t="s">
        <v>142</v>
      </c>
      <c r="L4949" t="s">
        <v>125</v>
      </c>
    </row>
    <row r="4950" spans="1:12" ht="15">
      <c r="A4950">
        <f t="shared" si="82"/>
        <v>4949</v>
      </c>
      <c r="B4950" s="3" t="s">
        <v>355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>
      <c r="A4951">
        <f t="shared" si="82"/>
        <v>4950</v>
      </c>
      <c r="B4951" s="3" t="s">
        <v>355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>
      <c r="A4952">
        <f t="shared" si="82"/>
        <v>4951</v>
      </c>
      <c r="B4952" s="3" t="s">
        <v>355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>
      <c r="A4953">
        <f t="shared" si="82"/>
        <v>4952</v>
      </c>
      <c r="B4953" s="3" t="s">
        <v>355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>
      <c r="A4954">
        <f t="shared" si="82"/>
        <v>4953</v>
      </c>
      <c r="B4954" s="3" t="s">
        <v>355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>
      <c r="A4955">
        <f t="shared" si="82"/>
        <v>4954</v>
      </c>
      <c r="B4955" s="3" t="s">
        <v>355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>
      <c r="A4956">
        <f t="shared" si="82"/>
        <v>4955</v>
      </c>
      <c r="B4956" s="3" t="s">
        <v>355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>
      <c r="A4957">
        <f t="shared" si="82"/>
        <v>4956</v>
      </c>
      <c r="B4957" s="3" t="s">
        <v>355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>
      <c r="A4958">
        <f t="shared" si="82"/>
        <v>4957</v>
      </c>
      <c r="B4958" s="3" t="s">
        <v>355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>
      <c r="A4959">
        <f t="shared" si="82"/>
        <v>4958</v>
      </c>
      <c r="B4959" s="3" t="s">
        <v>355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>
      <c r="A4960">
        <f t="shared" si="82"/>
        <v>4959</v>
      </c>
      <c r="B4960" s="3" t="s">
        <v>355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>
      <c r="A4961">
        <f t="shared" si="82"/>
        <v>4960</v>
      </c>
      <c r="B4961" s="3" t="s">
        <v>355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>
      <c r="A4962">
        <f t="shared" si="82"/>
        <v>4961</v>
      </c>
      <c r="B4962" s="3" t="s">
        <v>355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>
      <c r="A4963">
        <f t="shared" si="82"/>
        <v>4962</v>
      </c>
      <c r="B4963" s="3" t="s">
        <v>355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>
      <c r="A4964">
        <f t="shared" si="82"/>
        <v>4963</v>
      </c>
      <c r="B4964" s="3" t="s">
        <v>355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>
      <c r="A4965">
        <f t="shared" si="82"/>
        <v>4964</v>
      </c>
      <c r="B4965" s="3" t="s">
        <v>355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>
      <c r="A4966">
        <f t="shared" si="82"/>
        <v>4965</v>
      </c>
      <c r="B4966" s="3" t="s">
        <v>355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>
      <c r="A4967">
        <f t="shared" si="82"/>
        <v>4966</v>
      </c>
      <c r="B4967" s="3" t="s">
        <v>355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>
      <c r="A4968">
        <f t="shared" si="82"/>
        <v>4967</v>
      </c>
      <c r="B4968" s="3" t="s">
        <v>355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>
      <c r="A4969">
        <f t="shared" si="82"/>
        <v>4968</v>
      </c>
      <c r="B4969" s="3" t="s">
        <v>355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>
      <c r="A4970">
        <f t="shared" si="82"/>
        <v>4969</v>
      </c>
      <c r="B4970" s="3" t="s">
        <v>355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>
      <c r="A4971">
        <f t="shared" si="82"/>
        <v>4970</v>
      </c>
      <c r="B4971" s="3" t="s">
        <v>355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>
      <c r="A4972">
        <f t="shared" si="82"/>
        <v>4971</v>
      </c>
      <c r="B4972" s="3" t="s">
        <v>355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>
      <c r="A4973">
        <f t="shared" si="82"/>
        <v>4972</v>
      </c>
      <c r="B4973" s="3" t="s">
        <v>355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>
      <c r="A4974">
        <f t="shared" si="82"/>
        <v>4973</v>
      </c>
      <c r="B4974" s="3" t="s">
        <v>355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>
      <c r="A4975">
        <f t="shared" si="82"/>
        <v>4974</v>
      </c>
      <c r="B4975" s="3" t="s">
        <v>355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>
      <c r="A4976">
        <f t="shared" si="82"/>
        <v>4975</v>
      </c>
      <c r="B4976" s="3" t="s">
        <v>355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>
      <c r="A4977">
        <f t="shared" si="82"/>
        <v>4976</v>
      </c>
      <c r="B4977" s="3" t="s">
        <v>355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>
      <c r="A4978">
        <f t="shared" si="82"/>
        <v>4977</v>
      </c>
      <c r="B4978" s="3" t="s">
        <v>355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>
      <c r="A4979">
        <f t="shared" si="82"/>
        <v>4978</v>
      </c>
      <c r="B4979" s="3" t="s">
        <v>355</v>
      </c>
      <c r="C4979">
        <v>9</v>
      </c>
      <c r="D4979" t="s">
        <v>121</v>
      </c>
      <c r="E4979" t="s">
        <v>182</v>
      </c>
      <c r="I4979" t="s">
        <v>52</v>
      </c>
      <c r="L4979" t="s">
        <v>125</v>
      </c>
    </row>
    <row r="4980" spans="1:12" ht="15">
      <c r="A4980">
        <f t="shared" si="82"/>
        <v>4979</v>
      </c>
      <c r="B4980" s="3" t="s">
        <v>355</v>
      </c>
      <c r="C4980">
        <v>9</v>
      </c>
      <c r="D4980" t="s">
        <v>121</v>
      </c>
      <c r="E4980" t="s">
        <v>182</v>
      </c>
      <c r="I4980" t="s">
        <v>52</v>
      </c>
      <c r="L4980" t="s">
        <v>125</v>
      </c>
    </row>
    <row r="4981" spans="1:12" ht="15">
      <c r="A4981">
        <f t="shared" si="82"/>
        <v>4980</v>
      </c>
      <c r="B4981" s="3" t="s">
        <v>355</v>
      </c>
      <c r="C4981">
        <v>9</v>
      </c>
      <c r="D4981" t="s">
        <v>121</v>
      </c>
      <c r="E4981" t="s">
        <v>182</v>
      </c>
      <c r="I4981" t="s">
        <v>52</v>
      </c>
      <c r="L4981" t="s">
        <v>125</v>
      </c>
    </row>
    <row r="4982" spans="1:12" ht="15">
      <c r="A4982">
        <f t="shared" si="82"/>
        <v>4981</v>
      </c>
      <c r="B4982" s="3" t="s">
        <v>355</v>
      </c>
      <c r="C4982">
        <v>14</v>
      </c>
      <c r="D4982" t="s">
        <v>121</v>
      </c>
      <c r="E4982" t="s">
        <v>184</v>
      </c>
      <c r="I4982" t="s">
        <v>98</v>
      </c>
      <c r="L4982" t="s">
        <v>125</v>
      </c>
    </row>
    <row r="4983" spans="1:12" ht="15">
      <c r="A4983">
        <f t="shared" si="82"/>
        <v>4982</v>
      </c>
      <c r="B4983" s="3" t="s">
        <v>355</v>
      </c>
      <c r="C4983">
        <v>14</v>
      </c>
      <c r="D4983" t="s">
        <v>121</v>
      </c>
      <c r="E4983" t="s">
        <v>184</v>
      </c>
      <c r="I4983" t="s">
        <v>98</v>
      </c>
      <c r="L4983" t="s">
        <v>125</v>
      </c>
    </row>
    <row r="4984" spans="1:12" ht="15">
      <c r="A4984">
        <f t="shared" si="82"/>
        <v>4983</v>
      </c>
      <c r="B4984" s="3" t="s">
        <v>355</v>
      </c>
      <c r="C4984">
        <v>14</v>
      </c>
      <c r="D4984" t="s">
        <v>121</v>
      </c>
      <c r="E4984" t="s">
        <v>184</v>
      </c>
      <c r="I4984" t="s">
        <v>98</v>
      </c>
      <c r="L4984" t="s">
        <v>125</v>
      </c>
    </row>
    <row r="4985" spans="1:12" ht="15">
      <c r="A4985">
        <f t="shared" si="82"/>
        <v>4984</v>
      </c>
      <c r="B4985" s="3" t="s">
        <v>355</v>
      </c>
      <c r="C4985">
        <v>14</v>
      </c>
      <c r="D4985" t="s">
        <v>121</v>
      </c>
      <c r="E4985" t="s">
        <v>184</v>
      </c>
      <c r="I4985" t="s">
        <v>36</v>
      </c>
      <c r="L4985" t="s">
        <v>125</v>
      </c>
    </row>
    <row r="4986" spans="1:12" ht="15">
      <c r="A4986">
        <f t="shared" si="82"/>
        <v>4985</v>
      </c>
      <c r="B4986" s="3" t="s">
        <v>355</v>
      </c>
      <c r="C4986">
        <v>14</v>
      </c>
      <c r="D4986" t="s">
        <v>121</v>
      </c>
      <c r="E4986" t="s">
        <v>184</v>
      </c>
      <c r="I4986" t="s">
        <v>36</v>
      </c>
      <c r="L4986" t="s">
        <v>125</v>
      </c>
    </row>
    <row r="4987" spans="1:12" ht="15">
      <c r="A4987">
        <f t="shared" si="82"/>
        <v>4986</v>
      </c>
      <c r="B4987" s="3" t="s">
        <v>355</v>
      </c>
      <c r="C4987">
        <v>14</v>
      </c>
      <c r="D4987" t="s">
        <v>121</v>
      </c>
      <c r="E4987" t="s">
        <v>184</v>
      </c>
      <c r="I4987" t="s">
        <v>36</v>
      </c>
      <c r="L4987" t="s">
        <v>125</v>
      </c>
    </row>
    <row r="4988" spans="1:12" ht="15">
      <c r="A4988">
        <f t="shared" si="82"/>
        <v>4987</v>
      </c>
      <c r="B4988" s="3" t="s">
        <v>355</v>
      </c>
      <c r="C4988">
        <v>14</v>
      </c>
      <c r="D4988" t="s">
        <v>121</v>
      </c>
      <c r="E4988" t="s">
        <v>184</v>
      </c>
      <c r="I4988" t="s">
        <v>288</v>
      </c>
      <c r="L4988" t="s">
        <v>125</v>
      </c>
    </row>
    <row r="4989" spans="1:12" ht="15">
      <c r="A4989">
        <f t="shared" si="82"/>
        <v>4988</v>
      </c>
      <c r="B4989" s="3" t="s">
        <v>355</v>
      </c>
      <c r="C4989">
        <v>14</v>
      </c>
      <c r="D4989" t="s">
        <v>121</v>
      </c>
      <c r="E4989" t="s">
        <v>184</v>
      </c>
      <c r="I4989" t="s">
        <v>288</v>
      </c>
      <c r="L4989" t="s">
        <v>125</v>
      </c>
    </row>
    <row r="4990" spans="1:12" ht="15">
      <c r="A4990">
        <f t="shared" si="82"/>
        <v>4989</v>
      </c>
      <c r="B4990" s="3" t="s">
        <v>355</v>
      </c>
      <c r="C4990">
        <v>14</v>
      </c>
      <c r="D4990" t="s">
        <v>121</v>
      </c>
      <c r="E4990" t="s">
        <v>184</v>
      </c>
      <c r="I4990" t="s">
        <v>279</v>
      </c>
      <c r="L4990" t="s">
        <v>125</v>
      </c>
    </row>
    <row r="4991" spans="1:12" ht="15">
      <c r="A4991">
        <f t="shared" si="82"/>
        <v>4990</v>
      </c>
      <c r="B4991" s="3" t="s">
        <v>355</v>
      </c>
      <c r="C4991">
        <v>14</v>
      </c>
      <c r="D4991" t="s">
        <v>121</v>
      </c>
      <c r="E4991" t="s">
        <v>184</v>
      </c>
      <c r="I4991" t="s">
        <v>304</v>
      </c>
      <c r="L4991" t="s">
        <v>125</v>
      </c>
    </row>
    <row r="4992" spans="1:12" ht="15">
      <c r="A4992">
        <f t="shared" si="82"/>
        <v>4991</v>
      </c>
      <c r="B4992" s="3" t="s">
        <v>355</v>
      </c>
      <c r="C4992">
        <v>10</v>
      </c>
      <c r="D4992" t="s">
        <v>121</v>
      </c>
      <c r="E4992" t="s">
        <v>134</v>
      </c>
      <c r="I4992" t="s">
        <v>63</v>
      </c>
      <c r="L4992" t="s">
        <v>125</v>
      </c>
    </row>
    <row r="4993" spans="1:12" ht="15">
      <c r="A4993">
        <f t="shared" si="82"/>
        <v>4992</v>
      </c>
      <c r="B4993" s="3" t="s">
        <v>355</v>
      </c>
      <c r="C4993">
        <v>10</v>
      </c>
      <c r="D4993" t="s">
        <v>121</v>
      </c>
      <c r="E4993" t="s">
        <v>134</v>
      </c>
      <c r="I4993" t="s">
        <v>329</v>
      </c>
      <c r="L4993" t="s">
        <v>125</v>
      </c>
    </row>
    <row r="4994" spans="1:12" ht="15">
      <c r="A4994">
        <f t="shared" si="82"/>
        <v>4993</v>
      </c>
      <c r="B4994" s="3" t="s">
        <v>355</v>
      </c>
      <c r="C4994">
        <v>10</v>
      </c>
      <c r="D4994" t="s">
        <v>121</v>
      </c>
      <c r="E4994" t="s">
        <v>134</v>
      </c>
      <c r="I4994" t="s">
        <v>337</v>
      </c>
      <c r="L4994" t="s">
        <v>125</v>
      </c>
    </row>
    <row r="4995" spans="1:12" ht="15">
      <c r="A4995">
        <f t="shared" si="82"/>
        <v>4994</v>
      </c>
      <c r="B4995" s="3" t="s">
        <v>355</v>
      </c>
      <c r="C4995">
        <v>10</v>
      </c>
      <c r="D4995" t="s">
        <v>121</v>
      </c>
      <c r="E4995" t="s">
        <v>134</v>
      </c>
      <c r="I4995" t="s">
        <v>10</v>
      </c>
      <c r="L4995" t="s">
        <v>125</v>
      </c>
    </row>
    <row r="4996" spans="1:12" ht="15">
      <c r="A4996">
        <f t="shared" si="82"/>
        <v>4995</v>
      </c>
      <c r="B4996" s="3" t="s">
        <v>355</v>
      </c>
      <c r="C4996">
        <v>10</v>
      </c>
      <c r="D4996" t="s">
        <v>121</v>
      </c>
      <c r="E4996" t="s">
        <v>134</v>
      </c>
      <c r="I4996" t="s">
        <v>229</v>
      </c>
      <c r="L4996" t="s">
        <v>125</v>
      </c>
    </row>
    <row r="4997" spans="1:12" ht="15">
      <c r="A4997">
        <f t="shared" si="82"/>
        <v>4996</v>
      </c>
      <c r="B4997" s="3" t="s">
        <v>355</v>
      </c>
      <c r="C4997">
        <v>10</v>
      </c>
      <c r="D4997" t="s">
        <v>121</v>
      </c>
      <c r="E4997" t="s">
        <v>134</v>
      </c>
      <c r="I4997" t="s">
        <v>229</v>
      </c>
      <c r="L4997" t="s">
        <v>125</v>
      </c>
    </row>
    <row r="4998" spans="1:12" ht="15">
      <c r="A4998">
        <f t="shared" si="82"/>
        <v>4997</v>
      </c>
      <c r="B4998" s="3" t="s">
        <v>355</v>
      </c>
      <c r="C4998">
        <v>10</v>
      </c>
      <c r="D4998" t="s">
        <v>121</v>
      </c>
      <c r="E4998" t="s">
        <v>134</v>
      </c>
      <c r="I4998" t="s">
        <v>229</v>
      </c>
      <c r="L4998" t="s">
        <v>125</v>
      </c>
    </row>
    <row r="4999" spans="1:12" ht="15">
      <c r="A4999">
        <f t="shared" si="82"/>
        <v>4998</v>
      </c>
      <c r="B4999" s="3" t="s">
        <v>355</v>
      </c>
      <c r="C4999">
        <v>10</v>
      </c>
      <c r="D4999" t="s">
        <v>121</v>
      </c>
      <c r="E4999" t="s">
        <v>134</v>
      </c>
      <c r="I4999" t="s">
        <v>229</v>
      </c>
      <c r="L4999" t="s">
        <v>125</v>
      </c>
    </row>
    <row r="5000" spans="1:12" ht="15">
      <c r="A5000">
        <f t="shared" si="82"/>
        <v>4999</v>
      </c>
      <c r="B5000" s="3" t="s">
        <v>355</v>
      </c>
      <c r="C5000">
        <v>10</v>
      </c>
      <c r="D5000" t="s">
        <v>121</v>
      </c>
      <c r="E5000" t="s">
        <v>134</v>
      </c>
      <c r="I5000" t="s">
        <v>229</v>
      </c>
      <c r="L5000" t="s">
        <v>125</v>
      </c>
    </row>
    <row r="5001" spans="1:12" ht="15">
      <c r="A5001">
        <f t="shared" ref="A5001:A5064" si="83">+ROW()-1</f>
        <v>5000</v>
      </c>
      <c r="B5001" s="3" t="s">
        <v>355</v>
      </c>
      <c r="C5001">
        <v>10</v>
      </c>
      <c r="D5001" t="s">
        <v>121</v>
      </c>
      <c r="E5001" t="s">
        <v>134</v>
      </c>
      <c r="I5001" t="s">
        <v>229</v>
      </c>
      <c r="L5001" t="s">
        <v>125</v>
      </c>
    </row>
    <row r="5002" spans="1:12" ht="15">
      <c r="A5002">
        <f t="shared" si="83"/>
        <v>5001</v>
      </c>
      <c r="B5002" s="3" t="s">
        <v>355</v>
      </c>
      <c r="C5002">
        <v>10</v>
      </c>
      <c r="D5002" t="s">
        <v>121</v>
      </c>
      <c r="E5002" t="s">
        <v>134</v>
      </c>
      <c r="I5002" t="s">
        <v>229</v>
      </c>
      <c r="L5002" t="s">
        <v>125</v>
      </c>
    </row>
    <row r="5003" spans="1:12" ht="15">
      <c r="A5003">
        <f t="shared" si="83"/>
        <v>5002</v>
      </c>
      <c r="B5003" s="3" t="s">
        <v>355</v>
      </c>
      <c r="C5003">
        <v>10</v>
      </c>
      <c r="D5003" t="s">
        <v>121</v>
      </c>
      <c r="E5003" t="s">
        <v>134</v>
      </c>
      <c r="I5003" t="s">
        <v>229</v>
      </c>
      <c r="L5003" t="s">
        <v>125</v>
      </c>
    </row>
    <row r="5004" spans="1:12" ht="15">
      <c r="A5004">
        <f t="shared" si="83"/>
        <v>5003</v>
      </c>
      <c r="B5004" s="3" t="s">
        <v>355</v>
      </c>
      <c r="C5004">
        <v>10</v>
      </c>
      <c r="D5004" t="s">
        <v>121</v>
      </c>
      <c r="E5004" t="s">
        <v>134</v>
      </c>
      <c r="I5004" t="s">
        <v>229</v>
      </c>
      <c r="L5004" t="s">
        <v>125</v>
      </c>
    </row>
    <row r="5005" spans="1:12" ht="15">
      <c r="A5005">
        <f t="shared" si="83"/>
        <v>5004</v>
      </c>
      <c r="B5005" s="3" t="s">
        <v>355</v>
      </c>
      <c r="C5005">
        <v>10</v>
      </c>
      <c r="D5005" t="s">
        <v>121</v>
      </c>
      <c r="E5005" t="s">
        <v>134</v>
      </c>
      <c r="I5005" t="s">
        <v>229</v>
      </c>
      <c r="L5005" t="s">
        <v>125</v>
      </c>
    </row>
    <row r="5006" spans="1:12" ht="15">
      <c r="A5006">
        <f t="shared" si="83"/>
        <v>5005</v>
      </c>
      <c r="B5006" s="3" t="s">
        <v>355</v>
      </c>
      <c r="C5006">
        <v>10</v>
      </c>
      <c r="D5006" t="s">
        <v>121</v>
      </c>
      <c r="E5006" t="s">
        <v>134</v>
      </c>
      <c r="I5006" t="s">
        <v>229</v>
      </c>
      <c r="L5006" t="s">
        <v>125</v>
      </c>
    </row>
    <row r="5007" spans="1:12" ht="15">
      <c r="A5007">
        <f t="shared" si="83"/>
        <v>5006</v>
      </c>
      <c r="B5007" s="3" t="s">
        <v>355</v>
      </c>
      <c r="C5007">
        <v>10</v>
      </c>
      <c r="D5007" t="s">
        <v>121</v>
      </c>
      <c r="E5007" t="s">
        <v>134</v>
      </c>
      <c r="I5007" t="s">
        <v>229</v>
      </c>
      <c r="L5007" t="s">
        <v>125</v>
      </c>
    </row>
    <row r="5008" spans="1:12" ht="15">
      <c r="A5008">
        <f t="shared" si="83"/>
        <v>5007</v>
      </c>
      <c r="B5008" s="3" t="s">
        <v>355</v>
      </c>
      <c r="C5008">
        <v>10</v>
      </c>
      <c r="D5008" t="s">
        <v>121</v>
      </c>
      <c r="E5008" t="s">
        <v>134</v>
      </c>
      <c r="I5008" t="s">
        <v>229</v>
      </c>
      <c r="L5008" t="s">
        <v>125</v>
      </c>
    </row>
    <row r="5009" spans="1:12" ht="15">
      <c r="A5009">
        <f t="shared" si="83"/>
        <v>5008</v>
      </c>
      <c r="B5009" s="3" t="s">
        <v>355</v>
      </c>
      <c r="C5009">
        <v>11</v>
      </c>
      <c r="D5009" t="s">
        <v>121</v>
      </c>
      <c r="E5009" t="s">
        <v>166</v>
      </c>
      <c r="I5009" t="s">
        <v>52</v>
      </c>
      <c r="L5009" t="s">
        <v>125</v>
      </c>
    </row>
    <row r="5010" spans="1:12" ht="15">
      <c r="A5010">
        <f t="shared" si="83"/>
        <v>5009</v>
      </c>
      <c r="B5010" s="3" t="s">
        <v>355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>
      <c r="A5011">
        <f t="shared" si="83"/>
        <v>5010</v>
      </c>
      <c r="B5011" s="3" t="s">
        <v>355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>
      <c r="A5012">
        <f t="shared" si="83"/>
        <v>5011</v>
      </c>
      <c r="B5012" s="3" t="s">
        <v>355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>
      <c r="A5013">
        <f t="shared" si="83"/>
        <v>5012</v>
      </c>
      <c r="B5013" s="3" t="s">
        <v>355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>
      <c r="A5014">
        <f t="shared" si="83"/>
        <v>5013</v>
      </c>
      <c r="B5014" s="3" t="s">
        <v>355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>
      <c r="A5015">
        <f t="shared" si="83"/>
        <v>5014</v>
      </c>
      <c r="B5015" s="3" t="s">
        <v>355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>
      <c r="A5016">
        <f t="shared" si="83"/>
        <v>5015</v>
      </c>
      <c r="B5016" s="3" t="s">
        <v>355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>
      <c r="A5017">
        <f t="shared" si="83"/>
        <v>5016</v>
      </c>
      <c r="B5017" s="3" t="s">
        <v>355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>
      <c r="A5018">
        <f t="shared" si="83"/>
        <v>5017</v>
      </c>
      <c r="B5018" s="3" t="s">
        <v>355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>
      <c r="A5019">
        <f t="shared" si="83"/>
        <v>5018</v>
      </c>
      <c r="B5019" s="3" t="s">
        <v>355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>
      <c r="A5020">
        <f t="shared" si="83"/>
        <v>5019</v>
      </c>
      <c r="B5020" s="3" t="s">
        <v>355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>
      <c r="A5021">
        <f t="shared" si="83"/>
        <v>5020</v>
      </c>
      <c r="B5021" s="3" t="s">
        <v>355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>
      <c r="A5022">
        <f t="shared" si="83"/>
        <v>5021</v>
      </c>
      <c r="B5022" s="3" t="s">
        <v>355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>
      <c r="A5023">
        <f t="shared" si="83"/>
        <v>5022</v>
      </c>
      <c r="B5023" s="3" t="s">
        <v>355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>
      <c r="A5024">
        <f t="shared" si="83"/>
        <v>5023</v>
      </c>
      <c r="B5024" s="3" t="s">
        <v>355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>
      <c r="A5025">
        <f t="shared" si="83"/>
        <v>5024</v>
      </c>
      <c r="B5025" s="3" t="s">
        <v>355</v>
      </c>
      <c r="C5025">
        <v>12</v>
      </c>
      <c r="D5025" t="s">
        <v>121</v>
      </c>
      <c r="E5025" t="s">
        <v>194</v>
      </c>
      <c r="I5025" t="s">
        <v>52</v>
      </c>
      <c r="L5025" t="s">
        <v>125</v>
      </c>
    </row>
    <row r="5026" spans="1:12" ht="15">
      <c r="A5026">
        <f t="shared" si="83"/>
        <v>5025</v>
      </c>
      <c r="B5026" s="3" t="s">
        <v>355</v>
      </c>
      <c r="C5026">
        <v>12</v>
      </c>
      <c r="D5026" t="s">
        <v>121</v>
      </c>
      <c r="E5026" t="s">
        <v>194</v>
      </c>
      <c r="I5026" t="s">
        <v>52</v>
      </c>
      <c r="L5026" t="s">
        <v>125</v>
      </c>
    </row>
    <row r="5027" spans="1:12" ht="15">
      <c r="A5027">
        <f t="shared" si="83"/>
        <v>5026</v>
      </c>
      <c r="B5027" s="3" t="s">
        <v>355</v>
      </c>
      <c r="C5027">
        <v>12</v>
      </c>
      <c r="D5027" t="s">
        <v>121</v>
      </c>
      <c r="E5027" t="s">
        <v>194</v>
      </c>
      <c r="I5027" t="s">
        <v>52</v>
      </c>
      <c r="L5027" t="s">
        <v>125</v>
      </c>
    </row>
    <row r="5028" spans="1:12" ht="15">
      <c r="A5028">
        <f t="shared" si="83"/>
        <v>5027</v>
      </c>
      <c r="B5028" s="3" t="s">
        <v>355</v>
      </c>
      <c r="C5028">
        <v>13</v>
      </c>
      <c r="D5028" t="s">
        <v>121</v>
      </c>
      <c r="E5028" t="s">
        <v>128</v>
      </c>
      <c r="G5028">
        <v>88</v>
      </c>
      <c r="I5028" t="s">
        <v>52</v>
      </c>
      <c r="L5028" t="s">
        <v>224</v>
      </c>
    </row>
    <row r="5029" spans="1:12" ht="15">
      <c r="A5029">
        <f t="shared" si="83"/>
        <v>5028</v>
      </c>
      <c r="B5029" s="3" t="s">
        <v>355</v>
      </c>
      <c r="C5029">
        <v>9</v>
      </c>
      <c r="D5029" t="s">
        <v>121</v>
      </c>
      <c r="E5029" t="s">
        <v>182</v>
      </c>
      <c r="F5029" t="s">
        <v>123</v>
      </c>
      <c r="I5029" t="s">
        <v>359</v>
      </c>
      <c r="L5029" t="s">
        <v>224</v>
      </c>
    </row>
    <row r="5030" spans="1:12" ht="15">
      <c r="A5030">
        <f t="shared" si="83"/>
        <v>5029</v>
      </c>
      <c r="B5030" s="3" t="s">
        <v>355</v>
      </c>
      <c r="C5030">
        <v>9</v>
      </c>
      <c r="D5030" t="s">
        <v>121</v>
      </c>
      <c r="E5030" t="s">
        <v>182</v>
      </c>
      <c r="F5030" t="s">
        <v>123</v>
      </c>
      <c r="I5030" t="s">
        <v>360</v>
      </c>
      <c r="L5030" t="s">
        <v>224</v>
      </c>
    </row>
    <row r="5031" spans="1:12" ht="15">
      <c r="A5031">
        <f t="shared" si="83"/>
        <v>5030</v>
      </c>
      <c r="B5031" s="3" t="s">
        <v>355</v>
      </c>
      <c r="C5031">
        <v>9</v>
      </c>
      <c r="D5031" t="s">
        <v>121</v>
      </c>
      <c r="E5031" t="s">
        <v>182</v>
      </c>
      <c r="F5031" t="s">
        <v>123</v>
      </c>
      <c r="I5031" t="s">
        <v>308</v>
      </c>
      <c r="L5031" t="s">
        <v>224</v>
      </c>
    </row>
    <row r="5032" spans="1:12" ht="15">
      <c r="A5032">
        <f t="shared" si="83"/>
        <v>5031</v>
      </c>
      <c r="B5032" s="3" t="s">
        <v>355</v>
      </c>
      <c r="C5032">
        <v>9</v>
      </c>
      <c r="D5032" t="s">
        <v>121</v>
      </c>
      <c r="E5032" t="s">
        <v>182</v>
      </c>
      <c r="F5032" t="s">
        <v>123</v>
      </c>
      <c r="I5032" t="s">
        <v>94</v>
      </c>
      <c r="L5032" t="s">
        <v>224</v>
      </c>
    </row>
    <row r="5033" spans="1:12" ht="15">
      <c r="A5033">
        <f t="shared" si="83"/>
        <v>5032</v>
      </c>
      <c r="B5033" s="3" t="s">
        <v>355</v>
      </c>
      <c r="C5033">
        <v>10</v>
      </c>
      <c r="D5033" t="s">
        <v>121</v>
      </c>
      <c r="E5033" t="s">
        <v>134</v>
      </c>
      <c r="G5033">
        <v>82</v>
      </c>
      <c r="I5033" t="s">
        <v>229</v>
      </c>
      <c r="L5033" t="s">
        <v>224</v>
      </c>
    </row>
    <row r="5034" spans="1:12" ht="15">
      <c r="A5034">
        <f t="shared" si="83"/>
        <v>5033</v>
      </c>
      <c r="B5034" s="3" t="s">
        <v>355</v>
      </c>
      <c r="C5034">
        <v>16</v>
      </c>
      <c r="D5034" t="s">
        <v>121</v>
      </c>
      <c r="E5034" t="s">
        <v>151</v>
      </c>
      <c r="F5034" t="s">
        <v>126</v>
      </c>
      <c r="G5034">
        <v>81</v>
      </c>
      <c r="H5034" t="s">
        <v>338</v>
      </c>
      <c r="I5034" t="s">
        <v>52</v>
      </c>
      <c r="L5034" t="s">
        <v>224</v>
      </c>
    </row>
    <row r="5035" spans="1:12" ht="15">
      <c r="A5035">
        <f t="shared" si="83"/>
        <v>5034</v>
      </c>
      <c r="B5035" s="3" t="s">
        <v>355</v>
      </c>
      <c r="D5035" t="s">
        <v>121</v>
      </c>
      <c r="E5035" t="s">
        <v>52</v>
      </c>
      <c r="I5035" t="s">
        <v>52</v>
      </c>
      <c r="L5035" t="s">
        <v>214</v>
      </c>
    </row>
    <row r="5036" spans="1:12" ht="15">
      <c r="A5036">
        <f t="shared" si="83"/>
        <v>5035</v>
      </c>
      <c r="B5036" s="3" t="s">
        <v>355</v>
      </c>
      <c r="D5036" t="s">
        <v>121</v>
      </c>
      <c r="E5036" t="s">
        <v>52</v>
      </c>
      <c r="I5036" t="s">
        <v>52</v>
      </c>
      <c r="L5036" t="s">
        <v>214</v>
      </c>
    </row>
    <row r="5037" spans="1:12" ht="15">
      <c r="A5037">
        <f t="shared" si="83"/>
        <v>5036</v>
      </c>
      <c r="B5037" s="3" t="s">
        <v>355</v>
      </c>
      <c r="D5037" t="s">
        <v>121</v>
      </c>
      <c r="E5037" t="s">
        <v>52</v>
      </c>
      <c r="I5037" t="s">
        <v>52</v>
      </c>
      <c r="L5037" t="s">
        <v>214</v>
      </c>
    </row>
    <row r="5038" spans="1:12" ht="15">
      <c r="A5038">
        <f t="shared" si="83"/>
        <v>5037</v>
      </c>
      <c r="B5038" s="3" t="s">
        <v>355</v>
      </c>
      <c r="D5038" t="s">
        <v>121</v>
      </c>
      <c r="E5038" t="s">
        <v>52</v>
      </c>
      <c r="I5038" t="s">
        <v>52</v>
      </c>
      <c r="L5038" t="s">
        <v>214</v>
      </c>
    </row>
    <row r="5039" spans="1:12" ht="15">
      <c r="A5039">
        <f t="shared" si="83"/>
        <v>5038</v>
      </c>
      <c r="B5039" s="3" t="s">
        <v>355</v>
      </c>
      <c r="D5039" t="s">
        <v>121</v>
      </c>
      <c r="E5039" t="s">
        <v>52</v>
      </c>
      <c r="I5039" t="s">
        <v>52</v>
      </c>
      <c r="L5039" t="s">
        <v>214</v>
      </c>
    </row>
    <row r="5040" spans="1:12" ht="15">
      <c r="A5040">
        <f t="shared" si="83"/>
        <v>5039</v>
      </c>
      <c r="B5040" s="3" t="s">
        <v>355</v>
      </c>
      <c r="D5040" t="s">
        <v>121</v>
      </c>
      <c r="E5040" t="s">
        <v>52</v>
      </c>
      <c r="I5040" t="s">
        <v>52</v>
      </c>
      <c r="L5040" t="s">
        <v>214</v>
      </c>
    </row>
    <row r="5041" spans="1:12" ht="15">
      <c r="A5041">
        <f t="shared" si="83"/>
        <v>5040</v>
      </c>
      <c r="B5041" s="3" t="s">
        <v>355</v>
      </c>
      <c r="D5041" t="s">
        <v>121</v>
      </c>
      <c r="E5041" t="s">
        <v>52</v>
      </c>
      <c r="I5041" t="s">
        <v>52</v>
      </c>
      <c r="L5041" t="s">
        <v>214</v>
      </c>
    </row>
    <row r="5042" spans="1:12" ht="15">
      <c r="A5042">
        <f t="shared" si="83"/>
        <v>5041</v>
      </c>
      <c r="B5042" s="3" t="s">
        <v>355</v>
      </c>
      <c r="D5042" t="s">
        <v>121</v>
      </c>
      <c r="E5042" t="s">
        <v>52</v>
      </c>
      <c r="I5042" t="s">
        <v>52</v>
      </c>
      <c r="L5042" t="s">
        <v>214</v>
      </c>
    </row>
    <row r="5043" spans="1:12" ht="15">
      <c r="A5043">
        <f t="shared" si="83"/>
        <v>5042</v>
      </c>
      <c r="B5043" s="3" t="s">
        <v>355</v>
      </c>
      <c r="D5043" t="s">
        <v>121</v>
      </c>
      <c r="E5043" t="s">
        <v>52</v>
      </c>
      <c r="I5043" t="s">
        <v>52</v>
      </c>
      <c r="L5043" t="s">
        <v>214</v>
      </c>
    </row>
    <row r="5044" spans="1:12" ht="15">
      <c r="A5044">
        <f t="shared" si="83"/>
        <v>5043</v>
      </c>
      <c r="B5044" s="3" t="s">
        <v>355</v>
      </c>
      <c r="D5044" t="s">
        <v>121</v>
      </c>
      <c r="E5044" t="s">
        <v>52</v>
      </c>
      <c r="I5044" t="s">
        <v>52</v>
      </c>
      <c r="L5044" t="s">
        <v>214</v>
      </c>
    </row>
    <row r="5045" spans="1:12" ht="15">
      <c r="A5045">
        <f t="shared" si="83"/>
        <v>5044</v>
      </c>
      <c r="B5045" s="3" t="s">
        <v>355</v>
      </c>
      <c r="D5045" t="s">
        <v>121</v>
      </c>
      <c r="E5045" t="s">
        <v>52</v>
      </c>
      <c r="I5045" t="s">
        <v>52</v>
      </c>
      <c r="L5045" t="s">
        <v>214</v>
      </c>
    </row>
    <row r="5046" spans="1:12" ht="15">
      <c r="A5046">
        <f t="shared" si="83"/>
        <v>5045</v>
      </c>
      <c r="B5046" s="3" t="s">
        <v>355</v>
      </c>
      <c r="D5046" t="s">
        <v>121</v>
      </c>
      <c r="E5046" t="s">
        <v>52</v>
      </c>
      <c r="I5046" t="s">
        <v>52</v>
      </c>
      <c r="L5046" t="s">
        <v>214</v>
      </c>
    </row>
    <row r="5047" spans="1:12" ht="15">
      <c r="A5047">
        <f t="shared" si="83"/>
        <v>5046</v>
      </c>
      <c r="B5047" s="3" t="s">
        <v>355</v>
      </c>
      <c r="D5047" t="s">
        <v>121</v>
      </c>
      <c r="E5047" t="s">
        <v>52</v>
      </c>
      <c r="I5047" t="s">
        <v>52</v>
      </c>
      <c r="L5047" t="s">
        <v>214</v>
      </c>
    </row>
    <row r="5048" spans="1:12" ht="15">
      <c r="A5048">
        <f t="shared" si="83"/>
        <v>5047</v>
      </c>
      <c r="B5048" s="3" t="s">
        <v>355</v>
      </c>
      <c r="D5048" t="s">
        <v>121</v>
      </c>
      <c r="E5048" t="s">
        <v>52</v>
      </c>
      <c r="I5048" t="s">
        <v>52</v>
      </c>
      <c r="L5048" t="s">
        <v>214</v>
      </c>
    </row>
    <row r="5049" spans="1:12" ht="15">
      <c r="A5049">
        <f t="shared" si="83"/>
        <v>5048</v>
      </c>
      <c r="B5049" s="3" t="s">
        <v>355</v>
      </c>
      <c r="D5049" t="s">
        <v>121</v>
      </c>
      <c r="E5049" t="s">
        <v>52</v>
      </c>
      <c r="I5049" t="s">
        <v>52</v>
      </c>
      <c r="L5049" t="s">
        <v>214</v>
      </c>
    </row>
    <row r="5050" spans="1:12" ht="15">
      <c r="A5050">
        <f t="shared" si="83"/>
        <v>5049</v>
      </c>
      <c r="B5050" s="3" t="s">
        <v>355</v>
      </c>
      <c r="D5050" t="s">
        <v>121</v>
      </c>
      <c r="E5050" t="s">
        <v>52</v>
      </c>
      <c r="I5050" t="s">
        <v>52</v>
      </c>
      <c r="L5050" t="s">
        <v>214</v>
      </c>
    </row>
    <row r="5051" spans="1:12" ht="15">
      <c r="A5051">
        <f t="shared" si="83"/>
        <v>5050</v>
      </c>
      <c r="B5051" s="3" t="s">
        <v>355</v>
      </c>
      <c r="D5051" t="s">
        <v>121</v>
      </c>
      <c r="E5051" t="s">
        <v>52</v>
      </c>
      <c r="I5051" t="s">
        <v>52</v>
      </c>
      <c r="L5051" t="s">
        <v>214</v>
      </c>
    </row>
    <row r="5052" spans="1:12" ht="15">
      <c r="A5052">
        <f t="shared" si="83"/>
        <v>5051</v>
      </c>
      <c r="B5052" s="3" t="s">
        <v>355</v>
      </c>
      <c r="D5052" t="s">
        <v>121</v>
      </c>
      <c r="E5052" t="s">
        <v>52</v>
      </c>
      <c r="I5052" t="s">
        <v>52</v>
      </c>
      <c r="L5052" t="s">
        <v>214</v>
      </c>
    </row>
    <row r="5053" spans="1:12" ht="15">
      <c r="A5053">
        <f t="shared" si="83"/>
        <v>5052</v>
      </c>
      <c r="B5053" s="3" t="s">
        <v>355</v>
      </c>
      <c r="D5053" t="s">
        <v>121</v>
      </c>
      <c r="E5053" t="s">
        <v>52</v>
      </c>
      <c r="I5053" t="s">
        <v>52</v>
      </c>
      <c r="L5053" t="s">
        <v>214</v>
      </c>
    </row>
    <row r="5054" spans="1:12" ht="15">
      <c r="A5054">
        <f t="shared" si="83"/>
        <v>5053</v>
      </c>
      <c r="B5054" s="3" t="s">
        <v>355</v>
      </c>
      <c r="D5054" t="s">
        <v>121</v>
      </c>
      <c r="E5054" t="s">
        <v>52</v>
      </c>
      <c r="I5054" t="s">
        <v>52</v>
      </c>
      <c r="L5054" t="s">
        <v>214</v>
      </c>
    </row>
    <row r="5055" spans="1:12" ht="15">
      <c r="A5055">
        <f t="shared" si="83"/>
        <v>5054</v>
      </c>
      <c r="B5055" s="3" t="s">
        <v>355</v>
      </c>
      <c r="D5055" t="s">
        <v>121</v>
      </c>
      <c r="E5055" t="s">
        <v>52</v>
      </c>
      <c r="I5055" t="s">
        <v>52</v>
      </c>
      <c r="L5055" t="s">
        <v>214</v>
      </c>
    </row>
    <row r="5056" spans="1:12" ht="15">
      <c r="A5056">
        <f t="shared" si="83"/>
        <v>5055</v>
      </c>
      <c r="B5056" s="3" t="s">
        <v>355</v>
      </c>
      <c r="D5056" t="s">
        <v>121</v>
      </c>
      <c r="E5056" t="s">
        <v>52</v>
      </c>
      <c r="I5056" t="s">
        <v>52</v>
      </c>
      <c r="L5056" t="s">
        <v>214</v>
      </c>
    </row>
    <row r="5057" spans="1:12" ht="15">
      <c r="A5057">
        <f t="shared" si="83"/>
        <v>5056</v>
      </c>
      <c r="B5057" s="3" t="s">
        <v>355</v>
      </c>
      <c r="D5057" t="s">
        <v>121</v>
      </c>
      <c r="E5057" t="s">
        <v>52</v>
      </c>
      <c r="I5057" t="s">
        <v>52</v>
      </c>
      <c r="L5057" t="s">
        <v>214</v>
      </c>
    </row>
    <row r="5058" spans="1:12" ht="15">
      <c r="A5058">
        <f t="shared" si="83"/>
        <v>5057</v>
      </c>
      <c r="B5058" s="3" t="s">
        <v>355</v>
      </c>
      <c r="D5058" t="s">
        <v>121</v>
      </c>
      <c r="E5058" t="s">
        <v>52</v>
      </c>
      <c r="I5058" t="s">
        <v>52</v>
      </c>
      <c r="L5058" t="s">
        <v>214</v>
      </c>
    </row>
    <row r="5059" spans="1:12" ht="15">
      <c r="A5059">
        <f t="shared" si="83"/>
        <v>5058</v>
      </c>
      <c r="B5059" s="3" t="s">
        <v>355</v>
      </c>
      <c r="D5059" t="s">
        <v>121</v>
      </c>
      <c r="E5059" t="s">
        <v>52</v>
      </c>
      <c r="I5059" t="s">
        <v>52</v>
      </c>
      <c r="L5059" t="s">
        <v>214</v>
      </c>
    </row>
    <row r="5060" spans="1:12" ht="15">
      <c r="A5060">
        <f t="shared" si="83"/>
        <v>5059</v>
      </c>
      <c r="B5060" s="3" t="s">
        <v>355</v>
      </c>
      <c r="D5060" t="s">
        <v>121</v>
      </c>
      <c r="E5060" t="s">
        <v>52</v>
      </c>
      <c r="I5060" t="s">
        <v>52</v>
      </c>
      <c r="L5060" t="s">
        <v>214</v>
      </c>
    </row>
    <row r="5061" spans="1:12" ht="15">
      <c r="A5061">
        <f t="shared" si="83"/>
        <v>5060</v>
      </c>
      <c r="B5061" s="3" t="s">
        <v>355</v>
      </c>
      <c r="D5061" t="s">
        <v>121</v>
      </c>
      <c r="E5061" t="s">
        <v>52</v>
      </c>
      <c r="I5061" t="s">
        <v>52</v>
      </c>
      <c r="L5061" t="s">
        <v>214</v>
      </c>
    </row>
    <row r="5062" spans="1:12" ht="15">
      <c r="A5062">
        <f t="shared" si="83"/>
        <v>5061</v>
      </c>
      <c r="B5062" s="3" t="s">
        <v>355</v>
      </c>
      <c r="D5062" t="s">
        <v>121</v>
      </c>
      <c r="E5062" t="s">
        <v>52</v>
      </c>
      <c r="I5062" t="s">
        <v>52</v>
      </c>
      <c r="L5062" t="s">
        <v>214</v>
      </c>
    </row>
    <row r="5063" spans="1:12" ht="15">
      <c r="A5063">
        <f t="shared" si="83"/>
        <v>5062</v>
      </c>
      <c r="B5063" s="3" t="s">
        <v>355</v>
      </c>
      <c r="D5063" t="s">
        <v>121</v>
      </c>
      <c r="E5063" t="s">
        <v>52</v>
      </c>
      <c r="I5063" t="s">
        <v>52</v>
      </c>
      <c r="L5063" t="s">
        <v>214</v>
      </c>
    </row>
    <row r="5064" spans="1:12" ht="15">
      <c r="A5064">
        <f t="shared" si="83"/>
        <v>5063</v>
      </c>
      <c r="B5064" s="3" t="s">
        <v>355</v>
      </c>
      <c r="D5064" t="s">
        <v>121</v>
      </c>
      <c r="E5064" t="s">
        <v>52</v>
      </c>
      <c r="I5064" t="s">
        <v>52</v>
      </c>
      <c r="L5064" t="s">
        <v>214</v>
      </c>
    </row>
    <row r="5065" spans="1:12" ht="15">
      <c r="A5065">
        <f t="shared" ref="A5065:A5128" si="84">+ROW()-1</f>
        <v>5064</v>
      </c>
      <c r="B5065" s="3" t="s">
        <v>355</v>
      </c>
      <c r="D5065" t="s">
        <v>121</v>
      </c>
      <c r="E5065" t="s">
        <v>52</v>
      </c>
      <c r="I5065" t="s">
        <v>52</v>
      </c>
      <c r="L5065" t="s">
        <v>214</v>
      </c>
    </row>
    <row r="5066" spans="1:12" ht="15">
      <c r="A5066">
        <f t="shared" si="84"/>
        <v>5065</v>
      </c>
      <c r="B5066" s="3" t="s">
        <v>355</v>
      </c>
      <c r="D5066" t="s">
        <v>121</v>
      </c>
      <c r="E5066" t="s">
        <v>52</v>
      </c>
      <c r="I5066" t="s">
        <v>52</v>
      </c>
      <c r="L5066" t="s">
        <v>214</v>
      </c>
    </row>
    <row r="5067" spans="1:12" ht="15">
      <c r="A5067">
        <f t="shared" si="84"/>
        <v>5066</v>
      </c>
      <c r="B5067" s="3" t="s">
        <v>355</v>
      </c>
      <c r="D5067" t="s">
        <v>121</v>
      </c>
      <c r="E5067" t="s">
        <v>52</v>
      </c>
      <c r="I5067" t="s">
        <v>52</v>
      </c>
      <c r="L5067" t="s">
        <v>214</v>
      </c>
    </row>
    <row r="5068" spans="1:12" ht="15">
      <c r="A5068">
        <f t="shared" si="84"/>
        <v>5067</v>
      </c>
      <c r="B5068" s="3" t="s">
        <v>355</v>
      </c>
      <c r="D5068" t="s">
        <v>121</v>
      </c>
      <c r="E5068" t="s">
        <v>52</v>
      </c>
      <c r="I5068" t="s">
        <v>52</v>
      </c>
      <c r="L5068" t="s">
        <v>214</v>
      </c>
    </row>
    <row r="5069" spans="1:12" ht="15">
      <c r="A5069">
        <f t="shared" si="84"/>
        <v>5068</v>
      </c>
      <c r="B5069" s="3" t="s">
        <v>355</v>
      </c>
      <c r="D5069" t="s">
        <v>121</v>
      </c>
      <c r="E5069" t="s">
        <v>52</v>
      </c>
      <c r="I5069" t="s">
        <v>52</v>
      </c>
      <c r="L5069" t="s">
        <v>214</v>
      </c>
    </row>
    <row r="5070" spans="1:12" ht="15">
      <c r="A5070">
        <f t="shared" si="84"/>
        <v>5069</v>
      </c>
      <c r="B5070" s="3" t="s">
        <v>355</v>
      </c>
      <c r="D5070" t="s">
        <v>121</v>
      </c>
      <c r="E5070" t="s">
        <v>52</v>
      </c>
      <c r="I5070" t="s">
        <v>52</v>
      </c>
      <c r="L5070" t="s">
        <v>214</v>
      </c>
    </row>
    <row r="5071" spans="1:12" ht="15">
      <c r="A5071">
        <f t="shared" si="84"/>
        <v>5070</v>
      </c>
      <c r="B5071" s="3" t="s">
        <v>355</v>
      </c>
      <c r="D5071" t="s">
        <v>121</v>
      </c>
      <c r="E5071" t="s">
        <v>52</v>
      </c>
      <c r="I5071" t="s">
        <v>52</v>
      </c>
      <c r="L5071" t="s">
        <v>214</v>
      </c>
    </row>
    <row r="5072" spans="1:12" ht="15">
      <c r="A5072">
        <f t="shared" si="84"/>
        <v>5071</v>
      </c>
      <c r="B5072" s="3" t="s">
        <v>355</v>
      </c>
      <c r="D5072" t="s">
        <v>121</v>
      </c>
      <c r="E5072" t="s">
        <v>52</v>
      </c>
      <c r="I5072" t="s">
        <v>52</v>
      </c>
      <c r="L5072" t="s">
        <v>214</v>
      </c>
    </row>
    <row r="5073" spans="1:12" ht="15">
      <c r="A5073">
        <f t="shared" si="84"/>
        <v>5072</v>
      </c>
      <c r="B5073" s="3" t="s">
        <v>355</v>
      </c>
      <c r="D5073" t="s">
        <v>121</v>
      </c>
      <c r="E5073" t="s">
        <v>52</v>
      </c>
      <c r="I5073" t="s">
        <v>52</v>
      </c>
      <c r="L5073" t="s">
        <v>214</v>
      </c>
    </row>
    <row r="5074" spans="1:12" ht="15">
      <c r="A5074">
        <f t="shared" si="84"/>
        <v>5073</v>
      </c>
      <c r="B5074" s="3" t="s">
        <v>355</v>
      </c>
      <c r="D5074" t="s">
        <v>121</v>
      </c>
      <c r="E5074" t="s">
        <v>52</v>
      </c>
      <c r="I5074" t="s">
        <v>52</v>
      </c>
      <c r="L5074" t="s">
        <v>214</v>
      </c>
    </row>
    <row r="5075" spans="1:12" ht="15">
      <c r="A5075">
        <f t="shared" si="84"/>
        <v>5074</v>
      </c>
      <c r="B5075" s="3" t="s">
        <v>355</v>
      </c>
      <c r="D5075" t="s">
        <v>121</v>
      </c>
      <c r="E5075" t="s">
        <v>52</v>
      </c>
      <c r="I5075" t="s">
        <v>52</v>
      </c>
      <c r="L5075" t="s">
        <v>214</v>
      </c>
    </row>
    <row r="5076" spans="1:12" ht="15">
      <c r="A5076">
        <f t="shared" si="84"/>
        <v>5075</v>
      </c>
      <c r="B5076" s="3" t="s">
        <v>355</v>
      </c>
      <c r="D5076" t="s">
        <v>121</v>
      </c>
      <c r="E5076" t="s">
        <v>52</v>
      </c>
      <c r="I5076" t="s">
        <v>52</v>
      </c>
      <c r="L5076" t="s">
        <v>214</v>
      </c>
    </row>
    <row r="5077" spans="1:12" ht="15">
      <c r="A5077">
        <f t="shared" si="84"/>
        <v>5076</v>
      </c>
      <c r="B5077" s="3" t="s">
        <v>355</v>
      </c>
      <c r="D5077" t="s">
        <v>121</v>
      </c>
      <c r="E5077" t="s">
        <v>52</v>
      </c>
      <c r="I5077" t="s">
        <v>52</v>
      </c>
      <c r="L5077" t="s">
        <v>214</v>
      </c>
    </row>
    <row r="5078" spans="1:12" ht="15">
      <c r="A5078">
        <f t="shared" si="84"/>
        <v>5077</v>
      </c>
      <c r="B5078" s="3" t="s">
        <v>355</v>
      </c>
      <c r="D5078" t="s">
        <v>121</v>
      </c>
      <c r="E5078" t="s">
        <v>52</v>
      </c>
      <c r="I5078" t="s">
        <v>52</v>
      </c>
      <c r="L5078" t="s">
        <v>214</v>
      </c>
    </row>
    <row r="5079" spans="1:12" ht="15">
      <c r="A5079">
        <f t="shared" si="84"/>
        <v>5078</v>
      </c>
      <c r="B5079" s="3" t="s">
        <v>355</v>
      </c>
      <c r="D5079" t="s">
        <v>121</v>
      </c>
      <c r="E5079" t="s">
        <v>52</v>
      </c>
      <c r="I5079" t="s">
        <v>52</v>
      </c>
      <c r="L5079" t="s">
        <v>214</v>
      </c>
    </row>
    <row r="5080" spans="1:12" ht="15">
      <c r="A5080">
        <f t="shared" si="84"/>
        <v>5079</v>
      </c>
      <c r="B5080" s="3" t="s">
        <v>355</v>
      </c>
      <c r="D5080" t="s">
        <v>121</v>
      </c>
      <c r="E5080" t="s">
        <v>52</v>
      </c>
      <c r="I5080" t="s">
        <v>52</v>
      </c>
      <c r="L5080" t="s">
        <v>214</v>
      </c>
    </row>
    <row r="5081" spans="1:12" ht="15">
      <c r="A5081">
        <f t="shared" si="84"/>
        <v>5080</v>
      </c>
      <c r="B5081" s="3" t="s">
        <v>355</v>
      </c>
      <c r="D5081" t="s">
        <v>121</v>
      </c>
      <c r="E5081" t="s">
        <v>52</v>
      </c>
      <c r="I5081" t="s">
        <v>52</v>
      </c>
      <c r="L5081" t="s">
        <v>214</v>
      </c>
    </row>
    <row r="5082" spans="1:12" ht="15">
      <c r="A5082">
        <f t="shared" si="84"/>
        <v>5081</v>
      </c>
      <c r="B5082" s="3" t="s">
        <v>355</v>
      </c>
      <c r="D5082" t="s">
        <v>121</v>
      </c>
      <c r="E5082" t="s">
        <v>52</v>
      </c>
      <c r="I5082" t="s">
        <v>52</v>
      </c>
      <c r="L5082" t="s">
        <v>214</v>
      </c>
    </row>
    <row r="5083" spans="1:12" ht="15">
      <c r="A5083">
        <f t="shared" si="84"/>
        <v>5082</v>
      </c>
      <c r="B5083" s="3" t="s">
        <v>355</v>
      </c>
      <c r="D5083" t="s">
        <v>121</v>
      </c>
      <c r="E5083" t="s">
        <v>52</v>
      </c>
      <c r="I5083" t="s">
        <v>52</v>
      </c>
      <c r="L5083" t="s">
        <v>214</v>
      </c>
    </row>
    <row r="5084" spans="1:12" ht="15">
      <c r="A5084">
        <f t="shared" si="84"/>
        <v>5083</v>
      </c>
      <c r="B5084" s="3" t="s">
        <v>355</v>
      </c>
      <c r="D5084" t="s">
        <v>121</v>
      </c>
      <c r="E5084" t="s">
        <v>52</v>
      </c>
      <c r="I5084" t="s">
        <v>52</v>
      </c>
      <c r="L5084" t="s">
        <v>214</v>
      </c>
    </row>
    <row r="5085" spans="1:12" ht="15">
      <c r="A5085">
        <f t="shared" si="84"/>
        <v>5084</v>
      </c>
      <c r="B5085" s="3" t="s">
        <v>355</v>
      </c>
      <c r="D5085" t="s">
        <v>121</v>
      </c>
      <c r="E5085" t="s">
        <v>52</v>
      </c>
      <c r="I5085" t="s">
        <v>52</v>
      </c>
      <c r="L5085" t="s">
        <v>214</v>
      </c>
    </row>
    <row r="5086" spans="1:12" ht="15">
      <c r="A5086">
        <f t="shared" si="84"/>
        <v>5085</v>
      </c>
      <c r="B5086" s="3" t="s">
        <v>355</v>
      </c>
      <c r="D5086" t="s">
        <v>121</v>
      </c>
      <c r="E5086" t="s">
        <v>52</v>
      </c>
      <c r="I5086" t="s">
        <v>52</v>
      </c>
      <c r="L5086" t="s">
        <v>214</v>
      </c>
    </row>
    <row r="5087" spans="1:12" ht="15">
      <c r="A5087">
        <f t="shared" si="84"/>
        <v>5086</v>
      </c>
      <c r="B5087" s="3" t="s">
        <v>355</v>
      </c>
      <c r="D5087" t="s">
        <v>121</v>
      </c>
      <c r="E5087" t="s">
        <v>52</v>
      </c>
      <c r="I5087" t="s">
        <v>52</v>
      </c>
      <c r="L5087" t="s">
        <v>214</v>
      </c>
    </row>
    <row r="5088" spans="1:12" ht="15">
      <c r="A5088">
        <f t="shared" si="84"/>
        <v>5087</v>
      </c>
      <c r="B5088" s="3" t="s">
        <v>355</v>
      </c>
      <c r="D5088" t="s">
        <v>121</v>
      </c>
      <c r="E5088" t="s">
        <v>52</v>
      </c>
      <c r="I5088" t="s">
        <v>52</v>
      </c>
      <c r="L5088" t="s">
        <v>214</v>
      </c>
    </row>
    <row r="5089" spans="1:12" ht="15">
      <c r="A5089">
        <f t="shared" si="84"/>
        <v>5088</v>
      </c>
      <c r="B5089" s="3" t="s">
        <v>355</v>
      </c>
      <c r="D5089" t="s">
        <v>121</v>
      </c>
      <c r="E5089" t="s">
        <v>52</v>
      </c>
      <c r="I5089" t="s">
        <v>52</v>
      </c>
      <c r="L5089" t="s">
        <v>214</v>
      </c>
    </row>
    <row r="5090" spans="1:12" ht="15">
      <c r="A5090">
        <f t="shared" si="84"/>
        <v>5089</v>
      </c>
      <c r="B5090" s="3" t="s">
        <v>355</v>
      </c>
      <c r="D5090" t="s">
        <v>121</v>
      </c>
      <c r="E5090" t="s">
        <v>52</v>
      </c>
      <c r="I5090" t="s">
        <v>52</v>
      </c>
      <c r="L5090" t="s">
        <v>214</v>
      </c>
    </row>
    <row r="5091" spans="1:12" ht="15">
      <c r="A5091">
        <f t="shared" si="84"/>
        <v>5090</v>
      </c>
      <c r="B5091" s="3" t="s">
        <v>355</v>
      </c>
      <c r="D5091" t="s">
        <v>121</v>
      </c>
      <c r="E5091" t="s">
        <v>52</v>
      </c>
      <c r="I5091" t="s">
        <v>52</v>
      </c>
      <c r="L5091" t="s">
        <v>214</v>
      </c>
    </row>
    <row r="5092" spans="1:12" ht="15">
      <c r="A5092">
        <f t="shared" si="84"/>
        <v>5091</v>
      </c>
      <c r="B5092" s="3" t="s">
        <v>355</v>
      </c>
      <c r="D5092" t="s">
        <v>121</v>
      </c>
      <c r="E5092" t="s">
        <v>52</v>
      </c>
      <c r="I5092" t="s">
        <v>52</v>
      </c>
      <c r="L5092" t="s">
        <v>214</v>
      </c>
    </row>
    <row r="5093" spans="1:12" ht="15">
      <c r="A5093">
        <f t="shared" si="84"/>
        <v>5092</v>
      </c>
      <c r="B5093" s="3" t="s">
        <v>355</v>
      </c>
      <c r="D5093" t="s">
        <v>121</v>
      </c>
      <c r="E5093" t="s">
        <v>52</v>
      </c>
      <c r="I5093" t="s">
        <v>52</v>
      </c>
      <c r="L5093" t="s">
        <v>214</v>
      </c>
    </row>
    <row r="5094" spans="1:12" ht="15">
      <c r="A5094">
        <f t="shared" si="84"/>
        <v>5093</v>
      </c>
      <c r="B5094" s="3" t="s">
        <v>355</v>
      </c>
      <c r="D5094" t="s">
        <v>121</v>
      </c>
      <c r="E5094" t="s">
        <v>52</v>
      </c>
      <c r="I5094" t="s">
        <v>52</v>
      </c>
      <c r="L5094" t="s">
        <v>214</v>
      </c>
    </row>
    <row r="5095" spans="1:12" ht="15">
      <c r="A5095">
        <f t="shared" si="84"/>
        <v>5094</v>
      </c>
      <c r="B5095" s="3" t="s">
        <v>355</v>
      </c>
      <c r="D5095" t="s">
        <v>121</v>
      </c>
      <c r="E5095" t="s">
        <v>52</v>
      </c>
      <c r="I5095" t="s">
        <v>52</v>
      </c>
      <c r="L5095" t="s">
        <v>214</v>
      </c>
    </row>
    <row r="5096" spans="1:12" ht="15">
      <c r="A5096">
        <f t="shared" si="84"/>
        <v>5095</v>
      </c>
      <c r="B5096" s="3" t="s">
        <v>355</v>
      </c>
      <c r="D5096" t="s">
        <v>121</v>
      </c>
      <c r="E5096" t="s">
        <v>52</v>
      </c>
      <c r="I5096" t="s">
        <v>52</v>
      </c>
      <c r="L5096" t="s">
        <v>214</v>
      </c>
    </row>
    <row r="5097" spans="1:12" ht="15">
      <c r="A5097">
        <f t="shared" si="84"/>
        <v>5096</v>
      </c>
      <c r="B5097" s="3" t="s">
        <v>355</v>
      </c>
      <c r="D5097" t="s">
        <v>121</v>
      </c>
      <c r="E5097" t="s">
        <v>52</v>
      </c>
      <c r="I5097" t="s">
        <v>52</v>
      </c>
      <c r="L5097" t="s">
        <v>214</v>
      </c>
    </row>
    <row r="5098" spans="1:12" ht="15">
      <c r="A5098">
        <f t="shared" si="84"/>
        <v>5097</v>
      </c>
      <c r="B5098" s="3" t="s">
        <v>355</v>
      </c>
      <c r="D5098" t="s">
        <v>121</v>
      </c>
      <c r="E5098" t="s">
        <v>52</v>
      </c>
      <c r="I5098" t="s">
        <v>52</v>
      </c>
      <c r="L5098" t="s">
        <v>214</v>
      </c>
    </row>
    <row r="5099" spans="1:12" ht="15">
      <c r="A5099">
        <f t="shared" si="84"/>
        <v>5098</v>
      </c>
      <c r="B5099" s="3" t="s">
        <v>355</v>
      </c>
      <c r="D5099" t="s">
        <v>121</v>
      </c>
      <c r="E5099" t="s">
        <v>52</v>
      </c>
      <c r="I5099" t="s">
        <v>52</v>
      </c>
      <c r="L5099" t="s">
        <v>214</v>
      </c>
    </row>
    <row r="5100" spans="1:12" ht="15">
      <c r="A5100">
        <f t="shared" si="84"/>
        <v>5099</v>
      </c>
      <c r="B5100" s="3" t="s">
        <v>355</v>
      </c>
      <c r="D5100" t="s">
        <v>121</v>
      </c>
      <c r="E5100" t="s">
        <v>52</v>
      </c>
      <c r="I5100" t="s">
        <v>52</v>
      </c>
      <c r="L5100" t="s">
        <v>214</v>
      </c>
    </row>
    <row r="5101" spans="1:12" ht="15">
      <c r="A5101">
        <f t="shared" si="84"/>
        <v>5100</v>
      </c>
      <c r="B5101" s="3" t="s">
        <v>355</v>
      </c>
      <c r="D5101" t="s">
        <v>121</v>
      </c>
      <c r="E5101" t="s">
        <v>52</v>
      </c>
      <c r="I5101" t="s">
        <v>52</v>
      </c>
      <c r="L5101" t="s">
        <v>214</v>
      </c>
    </row>
    <row r="5102" spans="1:12" ht="15">
      <c r="A5102">
        <f t="shared" si="84"/>
        <v>5101</v>
      </c>
      <c r="B5102" s="3" t="s">
        <v>355</v>
      </c>
      <c r="D5102" t="s">
        <v>121</v>
      </c>
      <c r="E5102" t="s">
        <v>52</v>
      </c>
      <c r="I5102" t="s">
        <v>52</v>
      </c>
      <c r="L5102" t="s">
        <v>214</v>
      </c>
    </row>
    <row r="5103" spans="1:12" ht="15">
      <c r="A5103">
        <f t="shared" si="84"/>
        <v>5102</v>
      </c>
      <c r="B5103" s="3" t="s">
        <v>355</v>
      </c>
      <c r="D5103" t="s">
        <v>121</v>
      </c>
      <c r="E5103" t="s">
        <v>52</v>
      </c>
      <c r="I5103" t="s">
        <v>52</v>
      </c>
      <c r="L5103" t="s">
        <v>214</v>
      </c>
    </row>
    <row r="5104" spans="1:12" ht="15">
      <c r="A5104">
        <f t="shared" si="84"/>
        <v>5103</v>
      </c>
      <c r="B5104" s="3" t="s">
        <v>355</v>
      </c>
      <c r="D5104" t="s">
        <v>121</v>
      </c>
      <c r="E5104" t="s">
        <v>52</v>
      </c>
      <c r="I5104" t="s">
        <v>52</v>
      </c>
      <c r="L5104" t="s">
        <v>214</v>
      </c>
    </row>
    <row r="5105" spans="1:12" ht="15">
      <c r="A5105">
        <f t="shared" si="84"/>
        <v>5104</v>
      </c>
      <c r="B5105" s="3" t="s">
        <v>355</v>
      </c>
      <c r="D5105" t="s">
        <v>121</v>
      </c>
      <c r="E5105" t="s">
        <v>52</v>
      </c>
      <c r="I5105" t="s">
        <v>52</v>
      </c>
      <c r="L5105" t="s">
        <v>214</v>
      </c>
    </row>
    <row r="5106" spans="1:12" ht="15">
      <c r="A5106">
        <f t="shared" si="84"/>
        <v>5105</v>
      </c>
      <c r="B5106" s="3" t="s">
        <v>355</v>
      </c>
      <c r="D5106" t="s">
        <v>121</v>
      </c>
      <c r="E5106" t="s">
        <v>52</v>
      </c>
      <c r="I5106" t="s">
        <v>52</v>
      </c>
      <c r="L5106" t="s">
        <v>214</v>
      </c>
    </row>
    <row r="5107" spans="1:12" ht="15">
      <c r="A5107">
        <f t="shared" si="84"/>
        <v>5106</v>
      </c>
      <c r="B5107" s="3" t="s">
        <v>355</v>
      </c>
      <c r="D5107" t="s">
        <v>121</v>
      </c>
      <c r="E5107" t="s">
        <v>52</v>
      </c>
      <c r="I5107" t="s">
        <v>52</v>
      </c>
      <c r="L5107" t="s">
        <v>214</v>
      </c>
    </row>
    <row r="5108" spans="1:12" ht="15">
      <c r="A5108">
        <f t="shared" si="84"/>
        <v>5107</v>
      </c>
      <c r="B5108" s="3" t="s">
        <v>355</v>
      </c>
      <c r="D5108" t="s">
        <v>121</v>
      </c>
      <c r="E5108" t="s">
        <v>52</v>
      </c>
      <c r="I5108" t="s">
        <v>52</v>
      </c>
      <c r="L5108" t="s">
        <v>214</v>
      </c>
    </row>
    <row r="5109" spans="1:12" ht="15">
      <c r="A5109">
        <f t="shared" si="84"/>
        <v>5108</v>
      </c>
      <c r="B5109" s="3" t="s">
        <v>355</v>
      </c>
      <c r="D5109" t="s">
        <v>121</v>
      </c>
      <c r="E5109" t="s">
        <v>52</v>
      </c>
      <c r="I5109" t="s">
        <v>52</v>
      </c>
      <c r="L5109" t="s">
        <v>214</v>
      </c>
    </row>
    <row r="5110" spans="1:12" ht="15">
      <c r="A5110">
        <f t="shared" si="84"/>
        <v>5109</v>
      </c>
      <c r="B5110" s="3" t="s">
        <v>355</v>
      </c>
      <c r="D5110" t="s">
        <v>121</v>
      </c>
      <c r="E5110" t="s">
        <v>52</v>
      </c>
      <c r="I5110" t="s">
        <v>52</v>
      </c>
      <c r="L5110" t="s">
        <v>214</v>
      </c>
    </row>
    <row r="5111" spans="1:12" ht="15">
      <c r="A5111">
        <f t="shared" si="84"/>
        <v>5110</v>
      </c>
      <c r="B5111" s="3" t="s">
        <v>355</v>
      </c>
      <c r="D5111" t="s">
        <v>121</v>
      </c>
      <c r="E5111" t="s">
        <v>52</v>
      </c>
      <c r="I5111" t="s">
        <v>52</v>
      </c>
      <c r="L5111" t="s">
        <v>214</v>
      </c>
    </row>
    <row r="5112" spans="1:12" ht="15">
      <c r="A5112">
        <f t="shared" si="84"/>
        <v>5111</v>
      </c>
      <c r="B5112" s="3" t="s">
        <v>355</v>
      </c>
      <c r="D5112" t="s">
        <v>121</v>
      </c>
      <c r="E5112" t="s">
        <v>52</v>
      </c>
      <c r="I5112" t="s">
        <v>52</v>
      </c>
      <c r="L5112" t="s">
        <v>214</v>
      </c>
    </row>
    <row r="5113" spans="1:12" ht="15">
      <c r="A5113">
        <f t="shared" si="84"/>
        <v>5112</v>
      </c>
      <c r="B5113" s="3" t="s">
        <v>355</v>
      </c>
      <c r="D5113" t="s">
        <v>121</v>
      </c>
      <c r="E5113" t="s">
        <v>52</v>
      </c>
      <c r="I5113" t="s">
        <v>52</v>
      </c>
      <c r="L5113" t="s">
        <v>214</v>
      </c>
    </row>
    <row r="5114" spans="1:12" ht="15">
      <c r="A5114">
        <f t="shared" si="84"/>
        <v>5113</v>
      </c>
      <c r="B5114" s="3" t="s">
        <v>355</v>
      </c>
      <c r="D5114" t="s">
        <v>121</v>
      </c>
      <c r="E5114" t="s">
        <v>52</v>
      </c>
      <c r="I5114" t="s">
        <v>52</v>
      </c>
      <c r="L5114" t="s">
        <v>214</v>
      </c>
    </row>
    <row r="5115" spans="1:12" ht="15">
      <c r="A5115">
        <f t="shared" si="84"/>
        <v>5114</v>
      </c>
      <c r="B5115" s="3" t="s">
        <v>355</v>
      </c>
      <c r="D5115" t="s">
        <v>121</v>
      </c>
      <c r="E5115" t="s">
        <v>52</v>
      </c>
      <c r="I5115" t="s">
        <v>52</v>
      </c>
      <c r="L5115" t="s">
        <v>214</v>
      </c>
    </row>
    <row r="5116" spans="1:12" ht="15">
      <c r="A5116">
        <f t="shared" si="84"/>
        <v>5115</v>
      </c>
      <c r="B5116" s="3" t="s">
        <v>355</v>
      </c>
      <c r="D5116" t="s">
        <v>121</v>
      </c>
      <c r="E5116" t="s">
        <v>52</v>
      </c>
      <c r="I5116" t="s">
        <v>52</v>
      </c>
      <c r="L5116" t="s">
        <v>214</v>
      </c>
    </row>
    <row r="5117" spans="1:12" ht="15">
      <c r="A5117">
        <f t="shared" si="84"/>
        <v>5116</v>
      </c>
      <c r="B5117" s="3" t="s">
        <v>355</v>
      </c>
      <c r="D5117" t="s">
        <v>121</v>
      </c>
      <c r="E5117" t="s">
        <v>52</v>
      </c>
      <c r="I5117" t="s">
        <v>52</v>
      </c>
      <c r="L5117" t="s">
        <v>214</v>
      </c>
    </row>
    <row r="5118" spans="1:12" ht="15">
      <c r="A5118">
        <f t="shared" si="84"/>
        <v>5117</v>
      </c>
      <c r="B5118" s="3" t="s">
        <v>355</v>
      </c>
      <c r="D5118" t="s">
        <v>121</v>
      </c>
      <c r="E5118" t="s">
        <v>52</v>
      </c>
      <c r="I5118" t="s">
        <v>52</v>
      </c>
      <c r="L5118" t="s">
        <v>214</v>
      </c>
    </row>
    <row r="5119" spans="1:12" ht="15">
      <c r="A5119">
        <f t="shared" si="84"/>
        <v>5118</v>
      </c>
      <c r="B5119" s="3" t="s">
        <v>355</v>
      </c>
      <c r="D5119" t="s">
        <v>121</v>
      </c>
      <c r="E5119" t="s">
        <v>52</v>
      </c>
      <c r="I5119" t="s">
        <v>52</v>
      </c>
      <c r="L5119" t="s">
        <v>214</v>
      </c>
    </row>
    <row r="5120" spans="1:12" ht="15">
      <c r="A5120">
        <f t="shared" si="84"/>
        <v>5119</v>
      </c>
      <c r="B5120" s="3" t="s">
        <v>355</v>
      </c>
      <c r="D5120" t="s">
        <v>121</v>
      </c>
      <c r="E5120" t="s">
        <v>52</v>
      </c>
      <c r="I5120" t="s">
        <v>52</v>
      </c>
      <c r="L5120" t="s">
        <v>214</v>
      </c>
    </row>
    <row r="5121" spans="1:12" ht="15">
      <c r="A5121">
        <f t="shared" si="84"/>
        <v>5120</v>
      </c>
      <c r="B5121" s="3" t="s">
        <v>355</v>
      </c>
      <c r="D5121" t="s">
        <v>121</v>
      </c>
      <c r="E5121" t="s">
        <v>52</v>
      </c>
      <c r="I5121" t="s">
        <v>52</v>
      </c>
      <c r="L5121" t="s">
        <v>214</v>
      </c>
    </row>
    <row r="5122" spans="1:12" ht="15">
      <c r="A5122">
        <f t="shared" si="84"/>
        <v>5121</v>
      </c>
      <c r="B5122" s="3" t="s">
        <v>355</v>
      </c>
      <c r="D5122" t="s">
        <v>121</v>
      </c>
      <c r="E5122" t="s">
        <v>52</v>
      </c>
      <c r="I5122" t="s">
        <v>52</v>
      </c>
      <c r="L5122" t="s">
        <v>214</v>
      </c>
    </row>
    <row r="5123" spans="1:12" ht="15">
      <c r="A5123">
        <f t="shared" si="84"/>
        <v>5122</v>
      </c>
      <c r="B5123" s="3" t="s">
        <v>355</v>
      </c>
      <c r="D5123" t="s">
        <v>121</v>
      </c>
      <c r="E5123" t="s">
        <v>52</v>
      </c>
      <c r="I5123" t="s">
        <v>52</v>
      </c>
      <c r="L5123" t="s">
        <v>214</v>
      </c>
    </row>
    <row r="5124" spans="1:12" ht="15">
      <c r="A5124">
        <f t="shared" si="84"/>
        <v>5123</v>
      </c>
      <c r="B5124" s="3" t="s">
        <v>355</v>
      </c>
      <c r="D5124" t="s">
        <v>121</v>
      </c>
      <c r="E5124" t="s">
        <v>52</v>
      </c>
      <c r="I5124" t="s">
        <v>52</v>
      </c>
      <c r="L5124" t="s">
        <v>214</v>
      </c>
    </row>
    <row r="5125" spans="1:12" ht="15">
      <c r="A5125">
        <f t="shared" si="84"/>
        <v>5124</v>
      </c>
      <c r="B5125" s="3" t="s">
        <v>355</v>
      </c>
      <c r="D5125" t="s">
        <v>121</v>
      </c>
      <c r="E5125" t="s">
        <v>52</v>
      </c>
      <c r="I5125" t="s">
        <v>52</v>
      </c>
      <c r="L5125" t="s">
        <v>214</v>
      </c>
    </row>
    <row r="5126" spans="1:12" ht="15">
      <c r="A5126">
        <f t="shared" si="84"/>
        <v>5125</v>
      </c>
      <c r="B5126" s="3" t="s">
        <v>355</v>
      </c>
      <c r="D5126" t="s">
        <v>121</v>
      </c>
      <c r="E5126" t="s">
        <v>52</v>
      </c>
      <c r="I5126" t="s">
        <v>52</v>
      </c>
      <c r="L5126" t="s">
        <v>214</v>
      </c>
    </row>
    <row r="5127" spans="1:12" ht="15">
      <c r="A5127">
        <f t="shared" si="84"/>
        <v>5126</v>
      </c>
      <c r="B5127" s="3" t="s">
        <v>355</v>
      </c>
      <c r="D5127" t="s">
        <v>121</v>
      </c>
      <c r="E5127" t="s">
        <v>52</v>
      </c>
      <c r="I5127" t="s">
        <v>52</v>
      </c>
      <c r="L5127" t="s">
        <v>214</v>
      </c>
    </row>
    <row r="5128" spans="1:12" ht="15">
      <c r="A5128">
        <f t="shared" si="84"/>
        <v>5127</v>
      </c>
      <c r="B5128" s="3" t="s">
        <v>355</v>
      </c>
      <c r="D5128" t="s">
        <v>121</v>
      </c>
      <c r="E5128" t="s">
        <v>52</v>
      </c>
      <c r="I5128" t="s">
        <v>52</v>
      </c>
      <c r="L5128" t="s">
        <v>214</v>
      </c>
    </row>
    <row r="5129" spans="1:12" ht="15">
      <c r="A5129">
        <f t="shared" ref="A5129:A5138" si="85">+ROW()-1</f>
        <v>5128</v>
      </c>
      <c r="B5129" s="3" t="s">
        <v>355</v>
      </c>
      <c r="D5129" t="s">
        <v>121</v>
      </c>
      <c r="E5129" t="s">
        <v>52</v>
      </c>
      <c r="I5129" t="s">
        <v>52</v>
      </c>
      <c r="L5129" t="s">
        <v>214</v>
      </c>
    </row>
    <row r="5130" spans="1:12" ht="15">
      <c r="A5130">
        <f t="shared" si="85"/>
        <v>5129</v>
      </c>
      <c r="B5130" s="3" t="s">
        <v>355</v>
      </c>
      <c r="D5130" t="s">
        <v>121</v>
      </c>
      <c r="E5130" t="s">
        <v>52</v>
      </c>
      <c r="I5130" t="s">
        <v>52</v>
      </c>
      <c r="L5130" t="s">
        <v>214</v>
      </c>
    </row>
    <row r="5131" spans="1:12" ht="15">
      <c r="A5131">
        <f t="shared" si="85"/>
        <v>5130</v>
      </c>
      <c r="B5131" s="3" t="s">
        <v>355</v>
      </c>
      <c r="D5131" t="s">
        <v>121</v>
      </c>
      <c r="E5131" t="s">
        <v>52</v>
      </c>
      <c r="I5131" t="s">
        <v>52</v>
      </c>
      <c r="L5131" t="s">
        <v>214</v>
      </c>
    </row>
    <row r="5132" spans="1:12" ht="15">
      <c r="A5132">
        <f t="shared" si="85"/>
        <v>5131</v>
      </c>
      <c r="B5132" s="3" t="s">
        <v>355</v>
      </c>
      <c r="D5132" t="s">
        <v>121</v>
      </c>
      <c r="E5132" t="s">
        <v>52</v>
      </c>
      <c r="I5132" t="s">
        <v>52</v>
      </c>
      <c r="L5132" t="s">
        <v>214</v>
      </c>
    </row>
    <row r="5133" spans="1:12" ht="15">
      <c r="A5133">
        <f t="shared" si="85"/>
        <v>5132</v>
      </c>
      <c r="B5133" s="3" t="s">
        <v>355</v>
      </c>
      <c r="D5133" t="s">
        <v>121</v>
      </c>
      <c r="E5133" t="s">
        <v>52</v>
      </c>
      <c r="I5133" t="s">
        <v>52</v>
      </c>
      <c r="L5133" t="s">
        <v>214</v>
      </c>
    </row>
    <row r="5134" spans="1:12" ht="15">
      <c r="A5134">
        <f t="shared" si="85"/>
        <v>5133</v>
      </c>
      <c r="B5134" s="3" t="s">
        <v>355</v>
      </c>
      <c r="D5134" t="s">
        <v>121</v>
      </c>
      <c r="E5134" t="s">
        <v>52</v>
      </c>
      <c r="I5134" t="s">
        <v>52</v>
      </c>
      <c r="L5134" t="s">
        <v>214</v>
      </c>
    </row>
    <row r="5135" spans="1:12" ht="15">
      <c r="A5135">
        <f t="shared" si="85"/>
        <v>5134</v>
      </c>
      <c r="B5135" s="3" t="s">
        <v>355</v>
      </c>
      <c r="D5135" t="s">
        <v>121</v>
      </c>
      <c r="E5135" t="s">
        <v>52</v>
      </c>
      <c r="I5135" t="s">
        <v>52</v>
      </c>
      <c r="L5135" t="s">
        <v>214</v>
      </c>
    </row>
    <row r="5136" spans="1:12" ht="15">
      <c r="A5136">
        <f t="shared" si="85"/>
        <v>5135</v>
      </c>
      <c r="B5136" s="3" t="s">
        <v>355</v>
      </c>
      <c r="D5136" t="s">
        <v>121</v>
      </c>
      <c r="E5136" t="s">
        <v>52</v>
      </c>
      <c r="I5136" t="s">
        <v>52</v>
      </c>
      <c r="L5136" t="s">
        <v>214</v>
      </c>
    </row>
    <row r="5137" spans="1:12" ht="15">
      <c r="A5137">
        <f t="shared" si="85"/>
        <v>5136</v>
      </c>
      <c r="B5137" s="3" t="s">
        <v>355</v>
      </c>
      <c r="D5137" t="s">
        <v>121</v>
      </c>
      <c r="E5137" t="s">
        <v>52</v>
      </c>
      <c r="I5137" t="s">
        <v>52</v>
      </c>
      <c r="L5137" t="s">
        <v>214</v>
      </c>
    </row>
    <row r="5138" spans="1:12" ht="15">
      <c r="A5138">
        <f t="shared" si="85"/>
        <v>5137</v>
      </c>
      <c r="B5138" s="3" t="s">
        <v>355</v>
      </c>
      <c r="D5138" t="s">
        <v>121</v>
      </c>
      <c r="E5138" t="s">
        <v>52</v>
      </c>
      <c r="I5138" t="s">
        <v>52</v>
      </c>
      <c r="L5138" t="s">
        <v>214</v>
      </c>
    </row>
    <row r="5139" spans="1:12" ht="15">
      <c r="A5139">
        <f>+ROW()-1</f>
        <v>5138</v>
      </c>
      <c r="B5139" s="3" t="s">
        <v>361</v>
      </c>
      <c r="C5139">
        <v>15</v>
      </c>
      <c r="D5139" t="s">
        <v>121</v>
      </c>
      <c r="E5139" t="s">
        <v>187</v>
      </c>
      <c r="I5139" t="s">
        <v>189</v>
      </c>
      <c r="L5139" t="s">
        <v>125</v>
      </c>
    </row>
    <row r="5140" spans="1:12" ht="15">
      <c r="A5140">
        <f>+ROW()-1</f>
        <v>5139</v>
      </c>
      <c r="B5140" s="3" t="s">
        <v>361</v>
      </c>
      <c r="C5140">
        <v>15</v>
      </c>
      <c r="D5140" t="s">
        <v>121</v>
      </c>
      <c r="E5140" t="s">
        <v>187</v>
      </c>
      <c r="I5140" t="s">
        <v>189</v>
      </c>
      <c r="L5140" t="s">
        <v>125</v>
      </c>
    </row>
    <row r="5141" spans="1:12" ht="15">
      <c r="A5141">
        <f>+ROW()-1</f>
        <v>5140</v>
      </c>
      <c r="B5141" s="3" t="s">
        <v>361</v>
      </c>
      <c r="C5141">
        <v>15</v>
      </c>
      <c r="D5141" t="s">
        <v>121</v>
      </c>
      <c r="E5141" t="s">
        <v>187</v>
      </c>
      <c r="I5141" t="s">
        <v>189</v>
      </c>
      <c r="L5141" t="s">
        <v>125</v>
      </c>
    </row>
    <row r="5142" spans="1:12" ht="15">
      <c r="A5142">
        <f>+ROW()-1</f>
        <v>5141</v>
      </c>
      <c r="B5142" s="3" t="s">
        <v>361</v>
      </c>
      <c r="C5142">
        <v>15</v>
      </c>
      <c r="D5142" t="s">
        <v>121</v>
      </c>
      <c r="E5142" t="s">
        <v>187</v>
      </c>
      <c r="I5142" t="s">
        <v>189</v>
      </c>
      <c r="L5142" t="s">
        <v>125</v>
      </c>
    </row>
    <row r="5143" spans="1:12" ht="15">
      <c r="A5143">
        <f>+ROW()-1</f>
        <v>5142</v>
      </c>
      <c r="B5143" s="3" t="s">
        <v>361</v>
      </c>
      <c r="C5143">
        <v>15</v>
      </c>
      <c r="D5143" t="s">
        <v>121</v>
      </c>
      <c r="E5143" t="s">
        <v>187</v>
      </c>
      <c r="I5143" t="s">
        <v>189</v>
      </c>
      <c r="L5143" t="s">
        <v>125</v>
      </c>
    </row>
    <row r="5144" spans="1:12" ht="15">
      <c r="A5144">
        <f>+ROW()-1</f>
        <v>5143</v>
      </c>
      <c r="B5144" s="3" t="s">
        <v>361</v>
      </c>
      <c r="C5144">
        <v>15</v>
      </c>
      <c r="D5144" t="s">
        <v>121</v>
      </c>
      <c r="E5144" t="s">
        <v>187</v>
      </c>
      <c r="I5144" t="s">
        <v>189</v>
      </c>
      <c r="L5144" t="s">
        <v>125</v>
      </c>
    </row>
    <row r="5145" spans="1:12" ht="15">
      <c r="A5145">
        <f>+ROW()-1</f>
        <v>5144</v>
      </c>
      <c r="B5145" s="3" t="s">
        <v>361</v>
      </c>
      <c r="C5145">
        <v>15</v>
      </c>
      <c r="D5145" t="s">
        <v>121</v>
      </c>
      <c r="E5145" t="s">
        <v>187</v>
      </c>
      <c r="I5145" t="s">
        <v>189</v>
      </c>
      <c r="L5145" t="s">
        <v>125</v>
      </c>
    </row>
    <row r="5146" spans="1:12" ht="15">
      <c r="A5146">
        <f>+ROW()-1</f>
        <v>5145</v>
      </c>
      <c r="B5146" s="3" t="s">
        <v>361</v>
      </c>
      <c r="C5146">
        <v>15</v>
      </c>
      <c r="D5146" t="s">
        <v>121</v>
      </c>
      <c r="E5146" t="s">
        <v>187</v>
      </c>
      <c r="I5146" t="s">
        <v>189</v>
      </c>
      <c r="L5146" t="s">
        <v>125</v>
      </c>
    </row>
    <row r="5147" spans="1:12" ht="15">
      <c r="A5147">
        <f>+ROW()-1</f>
        <v>5146</v>
      </c>
      <c r="B5147" s="3" t="s">
        <v>361</v>
      </c>
      <c r="C5147">
        <v>15</v>
      </c>
      <c r="D5147" t="s">
        <v>121</v>
      </c>
      <c r="E5147" t="s">
        <v>187</v>
      </c>
      <c r="I5147" t="s">
        <v>189</v>
      </c>
      <c r="L5147" t="s">
        <v>125</v>
      </c>
    </row>
    <row r="5148" spans="1:12" ht="15">
      <c r="A5148">
        <f>+ROW()-1</f>
        <v>5147</v>
      </c>
      <c r="B5148" s="3" t="s">
        <v>361</v>
      </c>
      <c r="C5148">
        <v>15</v>
      </c>
      <c r="D5148" t="s">
        <v>121</v>
      </c>
      <c r="E5148" t="s">
        <v>187</v>
      </c>
      <c r="I5148" t="s">
        <v>189</v>
      </c>
      <c r="L5148" t="s">
        <v>125</v>
      </c>
    </row>
    <row r="5149" spans="1:12" ht="15">
      <c r="A5149">
        <f>+ROW()-1</f>
        <v>5148</v>
      </c>
      <c r="B5149" s="3" t="s">
        <v>361</v>
      </c>
      <c r="C5149">
        <v>15</v>
      </c>
      <c r="D5149" t="s">
        <v>121</v>
      </c>
      <c r="E5149" t="s">
        <v>187</v>
      </c>
      <c r="I5149" t="s">
        <v>189</v>
      </c>
      <c r="L5149" t="s">
        <v>125</v>
      </c>
    </row>
    <row r="5150" spans="1:12" ht="15">
      <c r="A5150">
        <f>+ROW()-1</f>
        <v>5149</v>
      </c>
      <c r="B5150" s="3" t="s">
        <v>361</v>
      </c>
      <c r="C5150">
        <v>15</v>
      </c>
      <c r="D5150" t="s">
        <v>121</v>
      </c>
      <c r="E5150" t="s">
        <v>187</v>
      </c>
      <c r="I5150" t="s">
        <v>189</v>
      </c>
      <c r="L5150" t="s">
        <v>125</v>
      </c>
    </row>
    <row r="5151" spans="1:12" ht="15">
      <c r="A5151">
        <f>+ROW()-1</f>
        <v>5150</v>
      </c>
      <c r="B5151" s="3" t="s">
        <v>361</v>
      </c>
      <c r="C5151">
        <v>15</v>
      </c>
      <c r="D5151" t="s">
        <v>121</v>
      </c>
      <c r="E5151" t="s">
        <v>187</v>
      </c>
      <c r="I5151" t="s">
        <v>189</v>
      </c>
      <c r="L5151" t="s">
        <v>125</v>
      </c>
    </row>
    <row r="5152" spans="1:12" ht="15">
      <c r="A5152">
        <f>+ROW()-1</f>
        <v>5151</v>
      </c>
      <c r="B5152" s="3" t="s">
        <v>361</v>
      </c>
      <c r="C5152">
        <v>1</v>
      </c>
      <c r="D5152" t="s">
        <v>121</v>
      </c>
      <c r="E5152" t="s">
        <v>232</v>
      </c>
      <c r="I5152" t="s">
        <v>293</v>
      </c>
      <c r="L5152" t="s">
        <v>125</v>
      </c>
    </row>
    <row r="5153" spans="1:12" ht="15">
      <c r="A5153">
        <f>+ROW()-1</f>
        <v>5152</v>
      </c>
      <c r="B5153" s="3" t="s">
        <v>361</v>
      </c>
      <c r="C5153">
        <v>2</v>
      </c>
      <c r="D5153" t="s">
        <v>121</v>
      </c>
      <c r="E5153" t="s">
        <v>2</v>
      </c>
      <c r="F5153" t="s">
        <v>126</v>
      </c>
      <c r="G5153">
        <v>30</v>
      </c>
      <c r="I5153" t="s">
        <v>2</v>
      </c>
      <c r="L5153" t="s">
        <v>125</v>
      </c>
    </row>
    <row r="5154" spans="1:12" ht="15">
      <c r="A5154">
        <f>+ROW()-1</f>
        <v>5153</v>
      </c>
      <c r="B5154" s="3" t="s">
        <v>361</v>
      </c>
      <c r="C5154">
        <v>2</v>
      </c>
      <c r="D5154" t="s">
        <v>121</v>
      </c>
      <c r="E5154" t="s">
        <v>2</v>
      </c>
      <c r="F5154" t="s">
        <v>126</v>
      </c>
      <c r="G5154">
        <v>36</v>
      </c>
      <c r="I5154" t="s">
        <v>2</v>
      </c>
      <c r="L5154" t="s">
        <v>125</v>
      </c>
    </row>
    <row r="5155" spans="1:12" ht="15">
      <c r="A5155">
        <f>+ROW()-1</f>
        <v>5154</v>
      </c>
      <c r="B5155" s="3" t="s">
        <v>361</v>
      </c>
      <c r="C5155">
        <v>2</v>
      </c>
      <c r="D5155" t="s">
        <v>121</v>
      </c>
      <c r="E5155" t="s">
        <v>2</v>
      </c>
      <c r="F5155" t="s">
        <v>126</v>
      </c>
      <c r="G5155">
        <v>37</v>
      </c>
      <c r="I5155" t="s">
        <v>2</v>
      </c>
      <c r="L5155" t="s">
        <v>125</v>
      </c>
    </row>
    <row r="5156" spans="1:12" ht="15">
      <c r="A5156">
        <f>+ROW()-1</f>
        <v>5155</v>
      </c>
      <c r="B5156" s="3" t="s">
        <v>361</v>
      </c>
      <c r="C5156">
        <v>2</v>
      </c>
      <c r="D5156" t="s">
        <v>121</v>
      </c>
      <c r="E5156" t="s">
        <v>2</v>
      </c>
      <c r="F5156" t="s">
        <v>126</v>
      </c>
      <c r="G5156">
        <v>54</v>
      </c>
      <c r="I5156" t="s">
        <v>2</v>
      </c>
      <c r="L5156" t="s">
        <v>125</v>
      </c>
    </row>
    <row r="5157" spans="1:12" ht="15">
      <c r="A5157">
        <f>+ROW()-1</f>
        <v>5156</v>
      </c>
      <c r="B5157" s="3" t="s">
        <v>361</v>
      </c>
      <c r="C5157">
        <v>2</v>
      </c>
      <c r="D5157" t="s">
        <v>121</v>
      </c>
      <c r="E5157" t="s">
        <v>2</v>
      </c>
      <c r="F5157" t="s">
        <v>123</v>
      </c>
      <c r="G5157">
        <v>62</v>
      </c>
      <c r="I5157" t="s">
        <v>2</v>
      </c>
      <c r="L5157" t="s">
        <v>125</v>
      </c>
    </row>
    <row r="5158" spans="1:12" ht="15">
      <c r="A5158">
        <f>+ROW()-1</f>
        <v>5157</v>
      </c>
      <c r="B5158" s="3" t="s">
        <v>361</v>
      </c>
      <c r="C5158">
        <v>2</v>
      </c>
      <c r="D5158" t="s">
        <v>121</v>
      </c>
      <c r="E5158" t="s">
        <v>2</v>
      </c>
      <c r="F5158" t="s">
        <v>123</v>
      </c>
      <c r="G5158">
        <v>48</v>
      </c>
      <c r="I5158" t="s">
        <v>6</v>
      </c>
      <c r="L5158" t="s">
        <v>125</v>
      </c>
    </row>
    <row r="5159" spans="1:12" ht="15">
      <c r="A5159">
        <f>+ROW()-1</f>
        <v>5158</v>
      </c>
      <c r="B5159" s="3" t="s">
        <v>361</v>
      </c>
      <c r="C5159">
        <v>2</v>
      </c>
      <c r="D5159" t="s">
        <v>121</v>
      </c>
      <c r="E5159" t="s">
        <v>2</v>
      </c>
      <c r="F5159" t="s">
        <v>126</v>
      </c>
      <c r="G5159">
        <v>87</v>
      </c>
      <c r="I5159" t="s">
        <v>86</v>
      </c>
      <c r="L5159" t="s">
        <v>125</v>
      </c>
    </row>
    <row r="5160" spans="1:12" ht="15">
      <c r="A5160">
        <f>+ROW()-1</f>
        <v>5159</v>
      </c>
      <c r="B5160" s="3" t="s">
        <v>361</v>
      </c>
      <c r="C5160">
        <v>2</v>
      </c>
      <c r="D5160" t="s">
        <v>121</v>
      </c>
      <c r="E5160" t="s">
        <v>2</v>
      </c>
      <c r="F5160" t="s">
        <v>123</v>
      </c>
      <c r="G5160">
        <v>21</v>
      </c>
      <c r="I5160" t="s">
        <v>362</v>
      </c>
      <c r="L5160" t="s">
        <v>125</v>
      </c>
    </row>
    <row r="5161" spans="1:12" ht="15">
      <c r="A5161">
        <f>+ROW()-1</f>
        <v>5160</v>
      </c>
      <c r="B5161" s="3" t="s">
        <v>361</v>
      </c>
      <c r="C5161">
        <v>4</v>
      </c>
      <c r="D5161" t="s">
        <v>121</v>
      </c>
      <c r="E5161" t="s">
        <v>19</v>
      </c>
      <c r="F5161" t="s">
        <v>126</v>
      </c>
      <c r="G5161">
        <v>12</v>
      </c>
      <c r="I5161" t="s">
        <v>35</v>
      </c>
      <c r="L5161" t="s">
        <v>125</v>
      </c>
    </row>
    <row r="5162" spans="1:12" ht="15">
      <c r="A5162">
        <f>+ROW()-1</f>
        <v>5161</v>
      </c>
      <c r="B5162" s="3" t="s">
        <v>361</v>
      </c>
      <c r="C5162">
        <v>5</v>
      </c>
      <c r="D5162" t="s">
        <v>121</v>
      </c>
      <c r="E5162" t="s">
        <v>100</v>
      </c>
      <c r="F5162" t="s">
        <v>123</v>
      </c>
      <c r="G5162">
        <v>43</v>
      </c>
      <c r="H5162" t="s">
        <v>363</v>
      </c>
      <c r="I5162" t="s">
        <v>39</v>
      </c>
      <c r="L5162" t="s">
        <v>125</v>
      </c>
    </row>
    <row r="5163" spans="1:12" ht="15">
      <c r="A5163">
        <f>+ROW()-1</f>
        <v>5162</v>
      </c>
      <c r="B5163" s="3" t="s">
        <v>361</v>
      </c>
      <c r="C5163">
        <v>5</v>
      </c>
      <c r="D5163" t="s">
        <v>121</v>
      </c>
      <c r="E5163" t="s">
        <v>100</v>
      </c>
      <c r="F5163" t="s">
        <v>123</v>
      </c>
      <c r="G5163">
        <v>53</v>
      </c>
      <c r="H5163" t="s">
        <v>334</v>
      </c>
      <c r="I5163" t="s">
        <v>59</v>
      </c>
      <c r="L5163" t="s">
        <v>125</v>
      </c>
    </row>
    <row r="5164" spans="1:12" ht="15">
      <c r="A5164">
        <f>+ROW()-1</f>
        <v>5163</v>
      </c>
      <c r="B5164" s="3" t="s">
        <v>361</v>
      </c>
      <c r="C5164">
        <v>5</v>
      </c>
      <c r="D5164" t="s">
        <v>121</v>
      </c>
      <c r="E5164" t="s">
        <v>100</v>
      </c>
      <c r="F5164" t="s">
        <v>126</v>
      </c>
      <c r="G5164">
        <v>44</v>
      </c>
      <c r="H5164" t="s">
        <v>242</v>
      </c>
      <c r="I5164" t="s">
        <v>100</v>
      </c>
      <c r="L5164" t="s">
        <v>125</v>
      </c>
    </row>
    <row r="5165" spans="1:12" ht="15">
      <c r="A5165">
        <f>+ROW()-1</f>
        <v>5164</v>
      </c>
      <c r="B5165" s="3" t="s">
        <v>361</v>
      </c>
      <c r="C5165">
        <v>5</v>
      </c>
      <c r="D5165" t="s">
        <v>121</v>
      </c>
      <c r="E5165" t="s">
        <v>100</v>
      </c>
      <c r="F5165" t="s">
        <v>126</v>
      </c>
      <c r="G5165">
        <v>34</v>
      </c>
      <c r="H5165" t="s">
        <v>312</v>
      </c>
      <c r="I5165" t="s">
        <v>347</v>
      </c>
      <c r="L5165" t="s">
        <v>125</v>
      </c>
    </row>
    <row r="5166" spans="1:12" ht="15">
      <c r="A5166">
        <f>+ROW()-1</f>
        <v>5165</v>
      </c>
      <c r="B5166" s="3" t="s">
        <v>361</v>
      </c>
      <c r="C5166">
        <v>5</v>
      </c>
      <c r="D5166" t="s">
        <v>121</v>
      </c>
      <c r="E5166" t="s">
        <v>100</v>
      </c>
      <c r="F5166" t="s">
        <v>123</v>
      </c>
      <c r="G5166">
        <v>44</v>
      </c>
      <c r="H5166" t="s">
        <v>312</v>
      </c>
      <c r="I5166" t="s">
        <v>82</v>
      </c>
      <c r="L5166" t="s">
        <v>125</v>
      </c>
    </row>
    <row r="5167" spans="1:12" ht="15">
      <c r="A5167">
        <f>+ROW()-1</f>
        <v>5166</v>
      </c>
      <c r="B5167" s="3" t="s">
        <v>361</v>
      </c>
      <c r="C5167">
        <v>5</v>
      </c>
      <c r="D5167" t="s">
        <v>121</v>
      </c>
      <c r="E5167" t="s">
        <v>100</v>
      </c>
      <c r="F5167" t="s">
        <v>123</v>
      </c>
      <c r="G5167">
        <v>36</v>
      </c>
      <c r="H5167" t="s">
        <v>242</v>
      </c>
      <c r="I5167" t="s">
        <v>100</v>
      </c>
      <c r="L5167" t="s">
        <v>125</v>
      </c>
    </row>
    <row r="5168" spans="1:12" ht="15">
      <c r="A5168">
        <f>+ROW()-1</f>
        <v>5167</v>
      </c>
      <c r="B5168" s="3" t="s">
        <v>361</v>
      </c>
      <c r="C5168">
        <v>5</v>
      </c>
      <c r="D5168" t="s">
        <v>121</v>
      </c>
      <c r="E5168" t="s">
        <v>100</v>
      </c>
      <c r="F5168" t="s">
        <v>126</v>
      </c>
      <c r="G5168">
        <v>62</v>
      </c>
      <c r="H5168" t="s">
        <v>242</v>
      </c>
      <c r="I5168" t="s">
        <v>70</v>
      </c>
      <c r="L5168" t="s">
        <v>125</v>
      </c>
    </row>
    <row r="5169" spans="1:12" ht="15">
      <c r="A5169">
        <f>+ROW()-1</f>
        <v>5168</v>
      </c>
      <c r="B5169" s="3" t="s">
        <v>361</v>
      </c>
      <c r="C5169">
        <v>13</v>
      </c>
      <c r="D5169" t="s">
        <v>121</v>
      </c>
      <c r="E5169" t="s">
        <v>128</v>
      </c>
      <c r="I5169" t="s">
        <v>314</v>
      </c>
      <c r="L5169" t="s">
        <v>125</v>
      </c>
    </row>
    <row r="5170" spans="1:12" ht="15">
      <c r="A5170">
        <f>+ROW()-1</f>
        <v>5169</v>
      </c>
      <c r="B5170" s="3" t="s">
        <v>361</v>
      </c>
      <c r="C5170">
        <v>13</v>
      </c>
      <c r="D5170" t="s">
        <v>121</v>
      </c>
      <c r="E5170" t="s">
        <v>128</v>
      </c>
      <c r="I5170" t="s">
        <v>314</v>
      </c>
      <c r="L5170" t="s">
        <v>125</v>
      </c>
    </row>
    <row r="5171" spans="1:12" ht="15">
      <c r="A5171">
        <f>+ROW()-1</f>
        <v>5170</v>
      </c>
      <c r="B5171" s="3" t="s">
        <v>361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 ht="15">
      <c r="A5172">
        <f>+ROW()-1</f>
        <v>5171</v>
      </c>
      <c r="B5172" s="3" t="s">
        <v>361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 ht="15">
      <c r="A5173">
        <f>+ROW()-1</f>
        <v>5172</v>
      </c>
      <c r="B5173" s="3" t="s">
        <v>361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 ht="15">
      <c r="A5174">
        <f>+ROW()-1</f>
        <v>5173</v>
      </c>
      <c r="B5174" s="3" t="s">
        <v>361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 ht="15">
      <c r="A5175">
        <f>+ROW()-1</f>
        <v>5174</v>
      </c>
      <c r="B5175" s="3" t="s">
        <v>361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 ht="15">
      <c r="A5176">
        <f>+ROW()-1</f>
        <v>5175</v>
      </c>
      <c r="B5176" s="3" t="s">
        <v>361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 ht="15">
      <c r="A5177">
        <f>+ROW()-1</f>
        <v>5176</v>
      </c>
      <c r="B5177" s="3" t="s">
        <v>361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 ht="15">
      <c r="A5178">
        <f>+ROW()-1</f>
        <v>5177</v>
      </c>
      <c r="B5178" s="3" t="s">
        <v>361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 ht="15">
      <c r="A5179">
        <f>+ROW()-1</f>
        <v>5178</v>
      </c>
      <c r="B5179" s="3" t="s">
        <v>361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 ht="15">
      <c r="A5180">
        <f>+ROW()-1</f>
        <v>5179</v>
      </c>
      <c r="B5180" s="3" t="s">
        <v>361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 ht="15">
      <c r="A5181">
        <f>+ROW()-1</f>
        <v>5180</v>
      </c>
      <c r="B5181" s="3" t="s">
        <v>361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 ht="15">
      <c r="A5182">
        <f>+ROW()-1</f>
        <v>5181</v>
      </c>
      <c r="B5182" s="3" t="s">
        <v>361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 ht="15">
      <c r="A5183">
        <f>+ROW()-1</f>
        <v>5182</v>
      </c>
      <c r="B5183" s="3" t="s">
        <v>361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 ht="15">
      <c r="A5184">
        <f>+ROW()-1</f>
        <v>5183</v>
      </c>
      <c r="B5184" s="3" t="s">
        <v>361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 ht="15">
      <c r="A5185">
        <f>+ROW()-1</f>
        <v>5184</v>
      </c>
      <c r="B5185" s="3" t="s">
        <v>361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 ht="15">
      <c r="A5186">
        <f>+ROW()-1</f>
        <v>5185</v>
      </c>
      <c r="B5186" s="3" t="s">
        <v>361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 ht="15">
      <c r="A5187">
        <f>+ROW()-1</f>
        <v>5186</v>
      </c>
      <c r="B5187" s="3" t="s">
        <v>361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 ht="15">
      <c r="A5188">
        <f>+ROW()-1</f>
        <v>5187</v>
      </c>
      <c r="B5188" s="3" t="s">
        <v>361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 ht="15">
      <c r="A5189">
        <f>+ROW()-1</f>
        <v>5188</v>
      </c>
      <c r="B5189" s="3" t="s">
        <v>361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 ht="15">
      <c r="A5190">
        <f>+ROW()-1</f>
        <v>5189</v>
      </c>
      <c r="B5190" s="3" t="s">
        <v>361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 ht="15">
      <c r="A5191">
        <f>+ROW()-1</f>
        <v>5190</v>
      </c>
      <c r="B5191" s="3" t="s">
        <v>361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 ht="15">
      <c r="A5192">
        <f>+ROW()-1</f>
        <v>5191</v>
      </c>
      <c r="B5192" s="3" t="s">
        <v>361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 ht="15">
      <c r="A5193">
        <f>+ROW()-1</f>
        <v>5192</v>
      </c>
      <c r="B5193" s="3" t="s">
        <v>361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 ht="15">
      <c r="A5194">
        <f>+ROW()-1</f>
        <v>5193</v>
      </c>
      <c r="B5194" s="3" t="s">
        <v>361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 ht="15">
      <c r="A5195">
        <f>+ROW()-1</f>
        <v>5194</v>
      </c>
      <c r="B5195" s="3" t="s">
        <v>361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 ht="15">
      <c r="A5196">
        <f>+ROW()-1</f>
        <v>5195</v>
      </c>
      <c r="B5196" s="3" t="s">
        <v>361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 ht="15">
      <c r="A5197">
        <f>+ROW()-1</f>
        <v>5196</v>
      </c>
      <c r="B5197" s="3" t="s">
        <v>361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 ht="15">
      <c r="A5198">
        <f>+ROW()-1</f>
        <v>5197</v>
      </c>
      <c r="B5198" s="3" t="s">
        <v>361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 ht="15">
      <c r="A5199">
        <f>+ROW()-1</f>
        <v>5198</v>
      </c>
      <c r="B5199" s="3" t="s">
        <v>361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 ht="15">
      <c r="A5200">
        <f>+ROW()-1</f>
        <v>5199</v>
      </c>
      <c r="B5200" s="3" t="s">
        <v>361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 ht="15">
      <c r="A5201">
        <f>+ROW()-1</f>
        <v>5200</v>
      </c>
      <c r="B5201" s="3" t="s">
        <v>361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 ht="15">
      <c r="A5202">
        <f>+ROW()-1</f>
        <v>5201</v>
      </c>
      <c r="B5202" s="3" t="s">
        <v>361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 ht="15">
      <c r="A5203">
        <f>+ROW()-1</f>
        <v>5202</v>
      </c>
      <c r="B5203" s="3" t="s">
        <v>361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 ht="15">
      <c r="A5204">
        <f>+ROW()-1</f>
        <v>5203</v>
      </c>
      <c r="B5204" s="3" t="s">
        <v>361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 ht="15">
      <c r="A5205">
        <f>+ROW()-1</f>
        <v>5204</v>
      </c>
      <c r="B5205" s="3" t="s">
        <v>361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 ht="15">
      <c r="A5206">
        <f>+ROW()-1</f>
        <v>5205</v>
      </c>
      <c r="B5206" s="3" t="s">
        <v>361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 ht="15">
      <c r="A5207">
        <f>+ROW()-1</f>
        <v>5206</v>
      </c>
      <c r="B5207" s="3" t="s">
        <v>361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 ht="15">
      <c r="A5208">
        <f>+ROW()-1</f>
        <v>5207</v>
      </c>
      <c r="B5208" s="3" t="s">
        <v>361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 ht="15">
      <c r="A5209">
        <f>+ROW()-1</f>
        <v>5208</v>
      </c>
      <c r="B5209" s="3" t="s">
        <v>361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 ht="15">
      <c r="A5210">
        <f>+ROW()-1</f>
        <v>5209</v>
      </c>
      <c r="B5210" s="3" t="s">
        <v>361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 ht="15">
      <c r="A5211">
        <f>+ROW()-1</f>
        <v>5210</v>
      </c>
      <c r="B5211" s="3" t="s">
        <v>361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 ht="15">
      <c r="A5212">
        <f>+ROW()-1</f>
        <v>5211</v>
      </c>
      <c r="B5212" s="3" t="s">
        <v>361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 ht="15">
      <c r="A5213">
        <f>+ROW()-1</f>
        <v>5212</v>
      </c>
      <c r="B5213" s="3" t="s">
        <v>361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 ht="15">
      <c r="A5214">
        <f>+ROW()-1</f>
        <v>5213</v>
      </c>
      <c r="B5214" s="3" t="s">
        <v>361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 ht="15">
      <c r="A5215">
        <f>+ROW()-1</f>
        <v>5214</v>
      </c>
      <c r="B5215" s="3" t="s">
        <v>361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 ht="15">
      <c r="A5216">
        <f>+ROW()-1</f>
        <v>5215</v>
      </c>
      <c r="B5216" s="3" t="s">
        <v>361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 ht="15">
      <c r="A5217">
        <f>+ROW()-1</f>
        <v>5216</v>
      </c>
      <c r="B5217" s="3" t="s">
        <v>361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 ht="15">
      <c r="A5218">
        <f>+ROW()-1</f>
        <v>5217</v>
      </c>
      <c r="B5218" s="3" t="s">
        <v>361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 ht="15">
      <c r="A5219">
        <f>+ROW()-1</f>
        <v>5218</v>
      </c>
      <c r="B5219" s="3" t="s">
        <v>361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 ht="15">
      <c r="A5220">
        <f>+ROW()-1</f>
        <v>5219</v>
      </c>
      <c r="B5220" s="3" t="s">
        <v>361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 ht="15">
      <c r="A5221">
        <f>+ROW()-1</f>
        <v>5220</v>
      </c>
      <c r="B5221" s="3" t="s">
        <v>361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 ht="15">
      <c r="A5222">
        <f>+ROW()-1</f>
        <v>5221</v>
      </c>
      <c r="B5222" s="3" t="s">
        <v>361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 ht="15">
      <c r="A5223">
        <f>+ROW()-1</f>
        <v>5222</v>
      </c>
      <c r="B5223" s="3" t="s">
        <v>361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 ht="15">
      <c r="A5224">
        <f>+ROW()-1</f>
        <v>5223</v>
      </c>
      <c r="B5224" s="3" t="s">
        <v>361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 ht="15">
      <c r="A5225">
        <f>+ROW()-1</f>
        <v>5224</v>
      </c>
      <c r="B5225" s="3" t="s">
        <v>361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 ht="15">
      <c r="A5226">
        <f>+ROW()-1</f>
        <v>5225</v>
      </c>
      <c r="B5226" s="3" t="s">
        <v>361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 ht="15">
      <c r="A5227">
        <f>+ROW()-1</f>
        <v>5226</v>
      </c>
      <c r="B5227" s="3" t="s">
        <v>361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 ht="15">
      <c r="A5228">
        <f>+ROW()-1</f>
        <v>5227</v>
      </c>
      <c r="B5228" s="3" t="s">
        <v>361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 ht="15">
      <c r="A5229">
        <f>+ROW()-1</f>
        <v>5228</v>
      </c>
      <c r="B5229" s="3" t="s">
        <v>361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 ht="15">
      <c r="A5230">
        <f>+ROW()-1</f>
        <v>5229</v>
      </c>
      <c r="B5230" s="3" t="s">
        <v>361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 ht="15">
      <c r="A5231">
        <f>+ROW()-1</f>
        <v>5230</v>
      </c>
      <c r="B5231" s="3" t="s">
        <v>361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 ht="15">
      <c r="A5232">
        <f>+ROW()-1</f>
        <v>5231</v>
      </c>
      <c r="B5232" s="3" t="s">
        <v>361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 ht="15">
      <c r="A5233">
        <f>+ROW()-1</f>
        <v>5232</v>
      </c>
      <c r="B5233" s="3" t="s">
        <v>361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 ht="15">
      <c r="A5234">
        <f>+ROW()-1</f>
        <v>5233</v>
      </c>
      <c r="B5234" s="3" t="s">
        <v>361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 ht="15">
      <c r="A5235">
        <f>+ROW()-1</f>
        <v>5234</v>
      </c>
      <c r="B5235" s="3" t="s">
        <v>361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 ht="15">
      <c r="A5236">
        <f>+ROW()-1</f>
        <v>5235</v>
      </c>
      <c r="B5236" s="3" t="s">
        <v>361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 ht="15">
      <c r="A5237">
        <f>+ROW()-1</f>
        <v>5236</v>
      </c>
      <c r="B5237" s="3" t="s">
        <v>361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 ht="15">
      <c r="A5238">
        <f>+ROW()-1</f>
        <v>5237</v>
      </c>
      <c r="B5238" s="3" t="s">
        <v>361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 ht="15">
      <c r="A5239">
        <f>+ROW()-1</f>
        <v>5238</v>
      </c>
      <c r="B5239" s="3" t="s">
        <v>361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 ht="15">
      <c r="A5240">
        <f>+ROW()-1</f>
        <v>5239</v>
      </c>
      <c r="B5240" s="3" t="s">
        <v>361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 ht="15">
      <c r="A5241">
        <f>+ROW()-1</f>
        <v>5240</v>
      </c>
      <c r="B5241" s="3" t="s">
        <v>361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 ht="15">
      <c r="A5242">
        <f>+ROW()-1</f>
        <v>5241</v>
      </c>
      <c r="B5242" s="3" t="s">
        <v>361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 ht="15">
      <c r="A5243">
        <f>+ROW()-1</f>
        <v>5242</v>
      </c>
      <c r="B5243" s="3" t="s">
        <v>361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 ht="15">
      <c r="A5244">
        <f>+ROW()-1</f>
        <v>5243</v>
      </c>
      <c r="B5244" s="3" t="s">
        <v>361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 ht="15">
      <c r="A5245">
        <f>+ROW()-1</f>
        <v>5244</v>
      </c>
      <c r="B5245" s="3" t="s">
        <v>361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 ht="15">
      <c r="A5246">
        <f>+ROW()-1</f>
        <v>5245</v>
      </c>
      <c r="B5246" s="3" t="s">
        <v>361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 ht="15">
      <c r="A5247">
        <f>+ROW()-1</f>
        <v>5246</v>
      </c>
      <c r="B5247" s="3" t="s">
        <v>361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 ht="15">
      <c r="A5248">
        <f>+ROW()-1</f>
        <v>5247</v>
      </c>
      <c r="B5248" s="3" t="s">
        <v>361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 ht="15">
      <c r="A5249">
        <f>+ROW()-1</f>
        <v>5248</v>
      </c>
      <c r="B5249" s="3" t="s">
        <v>361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 ht="15">
      <c r="A5250">
        <f>+ROW()-1</f>
        <v>5249</v>
      </c>
      <c r="B5250" s="3" t="s">
        <v>361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 ht="15">
      <c r="A5251">
        <f>+ROW()-1</f>
        <v>5250</v>
      </c>
      <c r="B5251" s="3" t="s">
        <v>361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 ht="15">
      <c r="A5252">
        <f>+ROW()-1</f>
        <v>5251</v>
      </c>
      <c r="B5252" s="3" t="s">
        <v>361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 ht="15">
      <c r="A5253">
        <f>+ROW()-1</f>
        <v>5252</v>
      </c>
      <c r="B5253" s="3" t="s">
        <v>361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 ht="15">
      <c r="A5254">
        <f>+ROW()-1</f>
        <v>5253</v>
      </c>
      <c r="B5254" s="3" t="s">
        <v>361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 ht="15">
      <c r="A5255">
        <f>+ROW()-1</f>
        <v>5254</v>
      </c>
      <c r="B5255" s="3" t="s">
        <v>361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 ht="15">
      <c r="A5256">
        <f>+ROW()-1</f>
        <v>5255</v>
      </c>
      <c r="B5256" s="3" t="s">
        <v>361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 ht="15">
      <c r="A5257">
        <f>+ROW()-1</f>
        <v>5256</v>
      </c>
      <c r="B5257" s="3" t="s">
        <v>361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 ht="15">
      <c r="A5258">
        <f>+ROW()-1</f>
        <v>5257</v>
      </c>
      <c r="B5258" s="3" t="s">
        <v>361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 ht="15">
      <c r="A5259">
        <f>+ROW()-1</f>
        <v>5258</v>
      </c>
      <c r="B5259" s="3" t="s">
        <v>361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 ht="15">
      <c r="A5260">
        <f>+ROW()-1</f>
        <v>5259</v>
      </c>
      <c r="B5260" s="3" t="s">
        <v>361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 ht="15">
      <c r="A5261">
        <f>+ROW()-1</f>
        <v>5260</v>
      </c>
      <c r="B5261" s="3" t="s">
        <v>361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 ht="15">
      <c r="A5262">
        <f>+ROW()-1</f>
        <v>5261</v>
      </c>
      <c r="B5262" s="3" t="s">
        <v>361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 ht="15">
      <c r="A5263">
        <f>+ROW()-1</f>
        <v>5262</v>
      </c>
      <c r="B5263" s="3" t="s">
        <v>361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 ht="15">
      <c r="A5264">
        <f>+ROW()-1</f>
        <v>5263</v>
      </c>
      <c r="B5264" s="3" t="s">
        <v>361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 ht="15">
      <c r="A5265">
        <f>+ROW()-1</f>
        <v>5264</v>
      </c>
      <c r="B5265" s="3" t="s">
        <v>361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 ht="15">
      <c r="A5266">
        <f>+ROW()-1</f>
        <v>5265</v>
      </c>
      <c r="B5266" s="3" t="s">
        <v>361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 ht="15">
      <c r="A5267">
        <f>+ROW()-1</f>
        <v>5266</v>
      </c>
      <c r="B5267" s="3" t="s">
        <v>361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 ht="15">
      <c r="A5268">
        <f>+ROW()-1</f>
        <v>5267</v>
      </c>
      <c r="B5268" s="3" t="s">
        <v>361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 ht="15">
      <c r="A5269">
        <f>+ROW()-1</f>
        <v>5268</v>
      </c>
      <c r="B5269" s="3" t="s">
        <v>361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 ht="15">
      <c r="A5270">
        <f>+ROW()-1</f>
        <v>5269</v>
      </c>
      <c r="B5270" s="3" t="s">
        <v>361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 ht="15">
      <c r="A5271">
        <f>+ROW()-1</f>
        <v>5270</v>
      </c>
      <c r="B5271" s="3" t="s">
        <v>361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 ht="15">
      <c r="A5272">
        <f>+ROW()-1</f>
        <v>5271</v>
      </c>
      <c r="B5272" s="3" t="s">
        <v>361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 ht="15">
      <c r="A5273">
        <f>+ROW()-1</f>
        <v>5272</v>
      </c>
      <c r="B5273" s="3" t="s">
        <v>361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 ht="15">
      <c r="A5274">
        <f>+ROW()-1</f>
        <v>5273</v>
      </c>
      <c r="B5274" s="3" t="s">
        <v>361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 ht="15">
      <c r="A5275">
        <f>+ROW()-1</f>
        <v>5274</v>
      </c>
      <c r="B5275" s="3" t="s">
        <v>361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 ht="15">
      <c r="A5276">
        <f>+ROW()-1</f>
        <v>5275</v>
      </c>
      <c r="B5276" s="3" t="s">
        <v>361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 ht="15">
      <c r="A5277">
        <f>+ROW()-1</f>
        <v>5276</v>
      </c>
      <c r="B5277" s="3" t="s">
        <v>361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 ht="15">
      <c r="A5278">
        <f>+ROW()-1</f>
        <v>5277</v>
      </c>
      <c r="B5278" s="3" t="s">
        <v>361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 ht="15">
      <c r="A5279">
        <f>+ROW()-1</f>
        <v>5278</v>
      </c>
      <c r="B5279" s="3" t="s">
        <v>361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 ht="15">
      <c r="A5280">
        <f>+ROW()-1</f>
        <v>5279</v>
      </c>
      <c r="B5280" s="3" t="s">
        <v>361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 ht="15">
      <c r="A5281">
        <f>+ROW()-1</f>
        <v>5280</v>
      </c>
      <c r="B5281" s="3" t="s">
        <v>361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 ht="15">
      <c r="A5282">
        <f>+ROW()-1</f>
        <v>5281</v>
      </c>
      <c r="B5282" s="3" t="s">
        <v>361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 ht="15">
      <c r="A5283">
        <f>+ROW()-1</f>
        <v>5282</v>
      </c>
      <c r="B5283" s="3" t="s">
        <v>361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 ht="15">
      <c r="A5284">
        <f>+ROW()-1</f>
        <v>5283</v>
      </c>
      <c r="B5284" s="3" t="s">
        <v>361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 ht="15">
      <c r="A5285">
        <f>+ROW()-1</f>
        <v>5284</v>
      </c>
      <c r="B5285" s="3" t="s">
        <v>361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 ht="15">
      <c r="A5286">
        <f>+ROW()-1</f>
        <v>5285</v>
      </c>
      <c r="B5286" s="3" t="s">
        <v>361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 ht="15">
      <c r="A5287">
        <f>+ROW()-1</f>
        <v>5286</v>
      </c>
      <c r="B5287" s="3" t="s">
        <v>361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 ht="15">
      <c r="A5288">
        <f>+ROW()-1</f>
        <v>5287</v>
      </c>
      <c r="B5288" s="3" t="s">
        <v>361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 ht="15">
      <c r="A5289">
        <f>+ROW()-1</f>
        <v>5288</v>
      </c>
      <c r="B5289" s="3" t="s">
        <v>361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 ht="15">
      <c r="A5290">
        <f>+ROW()-1</f>
        <v>5289</v>
      </c>
      <c r="B5290" s="3" t="s">
        <v>361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 ht="15">
      <c r="A5291">
        <f>+ROW()-1</f>
        <v>5290</v>
      </c>
      <c r="B5291" s="3" t="s">
        <v>361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 ht="15">
      <c r="A5292">
        <f>+ROW()-1</f>
        <v>5291</v>
      </c>
      <c r="B5292" s="3" t="s">
        <v>361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 ht="15">
      <c r="A5293">
        <f>+ROW()-1</f>
        <v>5292</v>
      </c>
      <c r="B5293" s="3" t="s">
        <v>361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 ht="15">
      <c r="A5294">
        <f>+ROW()-1</f>
        <v>5293</v>
      </c>
      <c r="B5294" s="3" t="s">
        <v>361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 ht="15">
      <c r="A5295">
        <f>+ROW()-1</f>
        <v>5294</v>
      </c>
      <c r="B5295" s="3" t="s">
        <v>361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 ht="15">
      <c r="A5296">
        <f>+ROW()-1</f>
        <v>5295</v>
      </c>
      <c r="B5296" s="3" t="s">
        <v>361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 ht="15">
      <c r="A5297">
        <f>+ROW()-1</f>
        <v>5296</v>
      </c>
      <c r="B5297" s="3" t="s">
        <v>361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 ht="15">
      <c r="A5298">
        <f>+ROW()-1</f>
        <v>5297</v>
      </c>
      <c r="B5298" s="3" t="s">
        <v>361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 ht="15">
      <c r="A5299">
        <f>+ROW()-1</f>
        <v>5298</v>
      </c>
      <c r="B5299" s="3" t="s">
        <v>361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 ht="15">
      <c r="A5300">
        <f>+ROW()-1</f>
        <v>5299</v>
      </c>
      <c r="B5300" s="3" t="s">
        <v>361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 ht="15">
      <c r="A5301">
        <f>+ROW()-1</f>
        <v>5300</v>
      </c>
      <c r="B5301" s="3" t="s">
        <v>361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 ht="15">
      <c r="A5302">
        <f>+ROW()-1</f>
        <v>5301</v>
      </c>
      <c r="B5302" s="3" t="s">
        <v>361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 ht="15">
      <c r="A5303">
        <f>+ROW()-1</f>
        <v>5302</v>
      </c>
      <c r="B5303" s="3" t="s">
        <v>361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 ht="15">
      <c r="A5304">
        <f>+ROW()-1</f>
        <v>5303</v>
      </c>
      <c r="B5304" s="3" t="s">
        <v>361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 ht="15">
      <c r="A5305">
        <f>+ROW()-1</f>
        <v>5304</v>
      </c>
      <c r="B5305" s="3" t="s">
        <v>361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 ht="15">
      <c r="A5306">
        <f>+ROW()-1</f>
        <v>5305</v>
      </c>
      <c r="B5306" s="3" t="s">
        <v>361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 ht="15">
      <c r="A5307">
        <f>+ROW()-1</f>
        <v>5306</v>
      </c>
      <c r="B5307" s="3" t="s">
        <v>361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 ht="15">
      <c r="A5308">
        <f>+ROW()-1</f>
        <v>5307</v>
      </c>
      <c r="B5308" s="3" t="s">
        <v>361</v>
      </c>
      <c r="C5308">
        <v>13</v>
      </c>
      <c r="D5308" t="s">
        <v>121</v>
      </c>
      <c r="E5308" t="s">
        <v>128</v>
      </c>
      <c r="I5308" t="s">
        <v>52</v>
      </c>
      <c r="L5308" t="s">
        <v>125</v>
      </c>
    </row>
    <row r="5309" spans="1:12" ht="15">
      <c r="A5309">
        <f>+ROW()-1</f>
        <v>5308</v>
      </c>
      <c r="B5309" s="3" t="s">
        <v>361</v>
      </c>
      <c r="C5309">
        <v>13</v>
      </c>
      <c r="D5309" t="s">
        <v>121</v>
      </c>
      <c r="E5309" t="s">
        <v>128</v>
      </c>
      <c r="I5309" t="s">
        <v>52</v>
      </c>
      <c r="L5309" t="s">
        <v>125</v>
      </c>
    </row>
    <row r="5310" spans="1:12" ht="15">
      <c r="A5310">
        <f>+ROW()-1</f>
        <v>5309</v>
      </c>
      <c r="B5310" s="3" t="s">
        <v>361</v>
      </c>
      <c r="C5310">
        <v>13</v>
      </c>
      <c r="D5310" t="s">
        <v>121</v>
      </c>
      <c r="E5310" t="s">
        <v>128</v>
      </c>
      <c r="I5310" t="s">
        <v>52</v>
      </c>
      <c r="L5310" t="s">
        <v>125</v>
      </c>
    </row>
    <row r="5311" spans="1:12" ht="15">
      <c r="A5311">
        <f>+ROW()-1</f>
        <v>5310</v>
      </c>
      <c r="B5311" s="3" t="s">
        <v>361</v>
      </c>
      <c r="C5311">
        <v>6</v>
      </c>
      <c r="D5311" t="s">
        <v>121</v>
      </c>
      <c r="E5311" t="s">
        <v>200</v>
      </c>
      <c r="F5311" t="s">
        <v>126</v>
      </c>
      <c r="G5311">
        <v>38</v>
      </c>
      <c r="H5311" t="s">
        <v>254</v>
      </c>
      <c r="I5311" t="s">
        <v>74</v>
      </c>
      <c r="L5311" t="s">
        <v>125</v>
      </c>
    </row>
    <row r="5312" spans="1:12" ht="15">
      <c r="A5312">
        <f>+ROW()-1</f>
        <v>5311</v>
      </c>
      <c r="B5312" s="3" t="s">
        <v>361</v>
      </c>
      <c r="C5312">
        <v>7</v>
      </c>
      <c r="D5312" t="s">
        <v>121</v>
      </c>
      <c r="E5312" t="s">
        <v>122</v>
      </c>
      <c r="I5312" t="s">
        <v>213</v>
      </c>
      <c r="L5312" t="s">
        <v>125</v>
      </c>
    </row>
    <row r="5313" spans="1:12" ht="15">
      <c r="A5313">
        <f>+ROW()-1</f>
        <v>5312</v>
      </c>
      <c r="B5313" s="3" t="s">
        <v>361</v>
      </c>
      <c r="C5313">
        <v>7</v>
      </c>
      <c r="D5313" t="s">
        <v>121</v>
      </c>
      <c r="E5313" t="s">
        <v>122</v>
      </c>
      <c r="I5313" t="s">
        <v>285</v>
      </c>
      <c r="L5313" t="s">
        <v>125</v>
      </c>
    </row>
    <row r="5314" spans="1:12" ht="15">
      <c r="A5314">
        <f>+ROW()-1</f>
        <v>5313</v>
      </c>
      <c r="B5314" s="3" t="s">
        <v>361</v>
      </c>
      <c r="C5314">
        <v>7</v>
      </c>
      <c r="D5314" t="s">
        <v>121</v>
      </c>
      <c r="E5314" t="s">
        <v>122</v>
      </c>
      <c r="I5314" t="s">
        <v>301</v>
      </c>
      <c r="L5314" t="s">
        <v>125</v>
      </c>
    </row>
    <row r="5315" spans="1:12" ht="15">
      <c r="A5315">
        <f>+ROW()-1</f>
        <v>5314</v>
      </c>
      <c r="B5315" s="3" t="s">
        <v>361</v>
      </c>
      <c r="C5315">
        <v>7</v>
      </c>
      <c r="D5315" t="s">
        <v>121</v>
      </c>
      <c r="E5315" t="s">
        <v>122</v>
      </c>
      <c r="I5315" t="s">
        <v>227</v>
      </c>
      <c r="L5315" t="s">
        <v>125</v>
      </c>
    </row>
    <row r="5316" spans="1:12" ht="15">
      <c r="A5316">
        <f>+ROW()-1</f>
        <v>5315</v>
      </c>
      <c r="B5316" s="3" t="s">
        <v>361</v>
      </c>
      <c r="C5316">
        <v>7</v>
      </c>
      <c r="D5316" t="s">
        <v>121</v>
      </c>
      <c r="E5316" t="s">
        <v>122</v>
      </c>
      <c r="I5316" t="s">
        <v>236</v>
      </c>
      <c r="L5316" t="s">
        <v>125</v>
      </c>
    </row>
    <row r="5317" spans="1:12" ht="15">
      <c r="A5317">
        <f>+ROW()-1</f>
        <v>5316</v>
      </c>
      <c r="B5317" s="3" t="s">
        <v>361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 ht="15">
      <c r="A5318">
        <f>+ROW()-1</f>
        <v>5317</v>
      </c>
      <c r="B5318" s="3" t="s">
        <v>361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 ht="15">
      <c r="A5319">
        <f>+ROW()-1</f>
        <v>5318</v>
      </c>
      <c r="B5319" s="3" t="s">
        <v>361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 ht="15">
      <c r="A5320">
        <f>+ROW()-1</f>
        <v>5319</v>
      </c>
      <c r="B5320" s="3" t="s">
        <v>361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 ht="15">
      <c r="A5321">
        <f>+ROW()-1</f>
        <v>5320</v>
      </c>
      <c r="B5321" s="3" t="s">
        <v>361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 ht="15">
      <c r="A5322">
        <f>+ROW()-1</f>
        <v>5321</v>
      </c>
      <c r="B5322" s="3" t="s">
        <v>361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 ht="15">
      <c r="A5323">
        <f>+ROW()-1</f>
        <v>5322</v>
      </c>
      <c r="B5323" s="3" t="s">
        <v>361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 ht="15">
      <c r="A5324">
        <f>+ROW()-1</f>
        <v>5323</v>
      </c>
      <c r="B5324" s="3" t="s">
        <v>361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 ht="15">
      <c r="A5325">
        <f>+ROW()-1</f>
        <v>5324</v>
      </c>
      <c r="B5325" s="3" t="s">
        <v>361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 ht="15">
      <c r="A5326">
        <f>+ROW()-1</f>
        <v>5325</v>
      </c>
      <c r="B5326" s="3" t="s">
        <v>361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 ht="15">
      <c r="A5327">
        <f>+ROW()-1</f>
        <v>5326</v>
      </c>
      <c r="B5327" s="3" t="s">
        <v>361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 ht="15">
      <c r="A5328">
        <f>+ROW()-1</f>
        <v>5327</v>
      </c>
      <c r="B5328" s="3" t="s">
        <v>361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 ht="15">
      <c r="A5329">
        <f>+ROW()-1</f>
        <v>5328</v>
      </c>
      <c r="B5329" s="3" t="s">
        <v>361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 ht="15">
      <c r="A5330">
        <f>+ROW()-1</f>
        <v>5329</v>
      </c>
      <c r="B5330" s="3" t="s">
        <v>361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 ht="15">
      <c r="A5331">
        <f>+ROW()-1</f>
        <v>5330</v>
      </c>
      <c r="B5331" s="3" t="s">
        <v>361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 ht="15">
      <c r="A5332">
        <f>+ROW()-1</f>
        <v>5331</v>
      </c>
      <c r="B5332" s="3" t="s">
        <v>361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 ht="15">
      <c r="A5333">
        <f>+ROW()-1</f>
        <v>5332</v>
      </c>
      <c r="B5333" s="3" t="s">
        <v>361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 ht="15">
      <c r="A5334">
        <f>+ROW()-1</f>
        <v>5333</v>
      </c>
      <c r="B5334" s="3" t="s">
        <v>361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 ht="15">
      <c r="A5335">
        <f>+ROW()-1</f>
        <v>5334</v>
      </c>
      <c r="B5335" s="3" t="s">
        <v>361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 ht="15">
      <c r="A5336">
        <f>+ROW()-1</f>
        <v>5335</v>
      </c>
      <c r="B5336" s="3" t="s">
        <v>361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 ht="15">
      <c r="A5337">
        <f>+ROW()-1</f>
        <v>5336</v>
      </c>
      <c r="B5337" s="3" t="s">
        <v>361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 ht="15">
      <c r="A5338">
        <f>+ROW()-1</f>
        <v>5337</v>
      </c>
      <c r="B5338" s="3" t="s">
        <v>361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 ht="15">
      <c r="A5339">
        <f>+ROW()-1</f>
        <v>5338</v>
      </c>
      <c r="B5339" s="3" t="s">
        <v>361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 ht="15">
      <c r="A5340">
        <f>+ROW()-1</f>
        <v>5339</v>
      </c>
      <c r="B5340" s="3" t="s">
        <v>361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 ht="15">
      <c r="A5341">
        <f>+ROW()-1</f>
        <v>5340</v>
      </c>
      <c r="B5341" s="3" t="s">
        <v>361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 ht="15">
      <c r="A5342">
        <f>+ROW()-1</f>
        <v>5341</v>
      </c>
      <c r="B5342" s="3" t="s">
        <v>361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 ht="15">
      <c r="A5343">
        <f>+ROW()-1</f>
        <v>5342</v>
      </c>
      <c r="B5343" s="3" t="s">
        <v>361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 ht="15">
      <c r="A5344">
        <f>+ROW()-1</f>
        <v>5343</v>
      </c>
      <c r="B5344" s="3" t="s">
        <v>361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 ht="15">
      <c r="A5345">
        <f>+ROW()-1</f>
        <v>5344</v>
      </c>
      <c r="B5345" s="3" t="s">
        <v>361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 ht="15">
      <c r="A5346">
        <f>+ROW()-1</f>
        <v>5345</v>
      </c>
      <c r="B5346" s="3" t="s">
        <v>361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 ht="15">
      <c r="A5347">
        <f>+ROW()-1</f>
        <v>5346</v>
      </c>
      <c r="B5347" s="3" t="s">
        <v>361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 ht="15">
      <c r="A5348">
        <f>+ROW()-1</f>
        <v>5347</v>
      </c>
      <c r="B5348" s="3" t="s">
        <v>361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 ht="15">
      <c r="A5349">
        <f>+ROW()-1</f>
        <v>5348</v>
      </c>
      <c r="B5349" s="3" t="s">
        <v>361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 ht="15">
      <c r="A5350">
        <f>+ROW()-1</f>
        <v>5349</v>
      </c>
      <c r="B5350" s="3" t="s">
        <v>361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 ht="15">
      <c r="A5351">
        <f>+ROW()-1</f>
        <v>5350</v>
      </c>
      <c r="B5351" s="3" t="s">
        <v>361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 ht="15">
      <c r="A5352">
        <f>+ROW()-1</f>
        <v>5351</v>
      </c>
      <c r="B5352" s="3" t="s">
        <v>361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 ht="15">
      <c r="A5353">
        <f>+ROW()-1</f>
        <v>5352</v>
      </c>
      <c r="B5353" s="3" t="s">
        <v>361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 ht="15">
      <c r="A5354">
        <f>+ROW()-1</f>
        <v>5353</v>
      </c>
      <c r="B5354" s="3" t="s">
        <v>361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 ht="15">
      <c r="A5355">
        <f>+ROW()-1</f>
        <v>5354</v>
      </c>
      <c r="B5355" s="3" t="s">
        <v>361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 ht="15">
      <c r="A5356">
        <f>+ROW()-1</f>
        <v>5355</v>
      </c>
      <c r="B5356" s="3" t="s">
        <v>361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 ht="15">
      <c r="A5357">
        <f>+ROW()-1</f>
        <v>5356</v>
      </c>
      <c r="B5357" s="3" t="s">
        <v>361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 ht="15">
      <c r="A5358">
        <f>+ROW()-1</f>
        <v>5357</v>
      </c>
      <c r="B5358" s="3" t="s">
        <v>361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 ht="15">
      <c r="A5359">
        <f>+ROW()-1</f>
        <v>5358</v>
      </c>
      <c r="B5359" s="3" t="s">
        <v>361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 ht="15">
      <c r="A5360">
        <f>+ROW()-1</f>
        <v>5359</v>
      </c>
      <c r="B5360" s="3" t="s">
        <v>361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 ht="15">
      <c r="A5361">
        <f>+ROW()-1</f>
        <v>5360</v>
      </c>
      <c r="B5361" s="3" t="s">
        <v>361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 ht="15">
      <c r="A5362">
        <f>+ROW()-1</f>
        <v>5361</v>
      </c>
      <c r="B5362" s="3" t="s">
        <v>361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 ht="15">
      <c r="A5363">
        <f>+ROW()-1</f>
        <v>5362</v>
      </c>
      <c r="B5363" s="3" t="s">
        <v>361</v>
      </c>
      <c r="C5363">
        <v>16</v>
      </c>
      <c r="D5363" t="s">
        <v>121</v>
      </c>
      <c r="E5363" t="s">
        <v>151</v>
      </c>
      <c r="I5363" t="s">
        <v>52</v>
      </c>
      <c r="L5363" t="s">
        <v>125</v>
      </c>
    </row>
    <row r="5364" spans="1:12" ht="15">
      <c r="A5364">
        <f>+ROW()-1</f>
        <v>5363</v>
      </c>
      <c r="B5364" s="3" t="s">
        <v>361</v>
      </c>
      <c r="C5364">
        <v>16</v>
      </c>
      <c r="D5364" t="s">
        <v>121</v>
      </c>
      <c r="E5364" t="s">
        <v>151</v>
      </c>
      <c r="I5364" t="s">
        <v>52</v>
      </c>
      <c r="L5364" t="s">
        <v>125</v>
      </c>
    </row>
    <row r="5365" spans="1:12" ht="15">
      <c r="A5365">
        <f>+ROW()-1</f>
        <v>5364</v>
      </c>
      <c r="B5365" s="3" t="s">
        <v>361</v>
      </c>
      <c r="C5365">
        <v>16</v>
      </c>
      <c r="D5365" t="s">
        <v>121</v>
      </c>
      <c r="E5365" t="s">
        <v>151</v>
      </c>
      <c r="I5365" t="s">
        <v>52</v>
      </c>
      <c r="L5365" t="s">
        <v>125</v>
      </c>
    </row>
    <row r="5366" spans="1:12" ht="15">
      <c r="A5366">
        <f>+ROW()-1</f>
        <v>5365</v>
      </c>
      <c r="B5366" s="3" t="s">
        <v>361</v>
      </c>
      <c r="C5366">
        <v>8</v>
      </c>
      <c r="D5366" t="s">
        <v>121</v>
      </c>
      <c r="E5366" t="s">
        <v>140</v>
      </c>
      <c r="I5366" t="s">
        <v>87</v>
      </c>
      <c r="L5366" t="s">
        <v>125</v>
      </c>
    </row>
    <row r="5367" spans="1:12" ht="15">
      <c r="A5367">
        <f>+ROW()-1</f>
        <v>5366</v>
      </c>
      <c r="B5367" s="3" t="s">
        <v>361</v>
      </c>
      <c r="C5367">
        <v>8</v>
      </c>
      <c r="D5367" t="s">
        <v>121</v>
      </c>
      <c r="E5367" t="s">
        <v>140</v>
      </c>
      <c r="I5367" t="s">
        <v>87</v>
      </c>
      <c r="L5367" t="s">
        <v>125</v>
      </c>
    </row>
    <row r="5368" spans="1:12" ht="15">
      <c r="A5368">
        <f>+ROW()-1</f>
        <v>5367</v>
      </c>
      <c r="B5368" s="3" t="s">
        <v>361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 ht="15">
      <c r="A5369">
        <f>+ROW()-1</f>
        <v>5368</v>
      </c>
      <c r="B5369" s="3" t="s">
        <v>361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 ht="15">
      <c r="A5370">
        <f>+ROW()-1</f>
        <v>5369</v>
      </c>
      <c r="B5370" s="3" t="s">
        <v>361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 ht="15">
      <c r="A5371">
        <f>+ROW()-1</f>
        <v>5370</v>
      </c>
      <c r="B5371" s="3" t="s">
        <v>361</v>
      </c>
      <c r="C5371">
        <v>8</v>
      </c>
      <c r="D5371" t="s">
        <v>121</v>
      </c>
      <c r="E5371" t="s">
        <v>140</v>
      </c>
      <c r="I5371" t="s">
        <v>16</v>
      </c>
      <c r="L5371" t="s">
        <v>125</v>
      </c>
    </row>
    <row r="5372" spans="1:12" ht="15">
      <c r="A5372">
        <f>+ROW()-1</f>
        <v>5371</v>
      </c>
      <c r="B5372" s="3" t="s">
        <v>361</v>
      </c>
      <c r="C5372">
        <v>8</v>
      </c>
      <c r="D5372" t="s">
        <v>121</v>
      </c>
      <c r="E5372" t="s">
        <v>140</v>
      </c>
      <c r="I5372" t="s">
        <v>16</v>
      </c>
      <c r="L5372" t="s">
        <v>125</v>
      </c>
    </row>
    <row r="5373" spans="1:12" ht="15">
      <c r="A5373">
        <f>+ROW()-1</f>
        <v>5372</v>
      </c>
      <c r="B5373" s="3" t="s">
        <v>361</v>
      </c>
      <c r="C5373">
        <v>8</v>
      </c>
      <c r="D5373" t="s">
        <v>121</v>
      </c>
      <c r="E5373" t="s">
        <v>140</v>
      </c>
      <c r="I5373" t="s">
        <v>16</v>
      </c>
      <c r="L5373" t="s">
        <v>125</v>
      </c>
    </row>
    <row r="5374" spans="1:12" ht="15">
      <c r="A5374">
        <f>+ROW()-1</f>
        <v>5373</v>
      </c>
      <c r="B5374" s="3" t="s">
        <v>361</v>
      </c>
      <c r="C5374">
        <v>8</v>
      </c>
      <c r="D5374" t="s">
        <v>121</v>
      </c>
      <c r="E5374" t="s">
        <v>140</v>
      </c>
      <c r="I5374" t="s">
        <v>237</v>
      </c>
      <c r="L5374" t="s">
        <v>125</v>
      </c>
    </row>
    <row r="5375" spans="1:12" ht="15">
      <c r="A5375">
        <f>+ROW()-1</f>
        <v>5374</v>
      </c>
      <c r="B5375" s="3" t="s">
        <v>361</v>
      </c>
      <c r="C5375">
        <v>8</v>
      </c>
      <c r="D5375" t="s">
        <v>121</v>
      </c>
      <c r="E5375" t="s">
        <v>140</v>
      </c>
      <c r="I5375" t="s">
        <v>237</v>
      </c>
      <c r="L5375" t="s">
        <v>125</v>
      </c>
    </row>
    <row r="5376" spans="1:12" ht="15">
      <c r="A5376">
        <f>+ROW()-1</f>
        <v>5375</v>
      </c>
      <c r="B5376" s="3" t="s">
        <v>361</v>
      </c>
      <c r="C5376">
        <v>8</v>
      </c>
      <c r="D5376" t="s">
        <v>121</v>
      </c>
      <c r="E5376" t="s">
        <v>140</v>
      </c>
      <c r="I5376" t="s">
        <v>237</v>
      </c>
      <c r="L5376" t="s">
        <v>125</v>
      </c>
    </row>
    <row r="5377" spans="1:12" ht="15">
      <c r="A5377">
        <f>+ROW()-1</f>
        <v>5376</v>
      </c>
      <c r="B5377" s="3" t="s">
        <v>361</v>
      </c>
      <c r="C5377">
        <v>8</v>
      </c>
      <c r="D5377" t="s">
        <v>121</v>
      </c>
      <c r="E5377" t="s">
        <v>140</v>
      </c>
      <c r="I5377" t="s">
        <v>93</v>
      </c>
      <c r="L5377" t="s">
        <v>125</v>
      </c>
    </row>
    <row r="5378" spans="1:12" ht="15">
      <c r="A5378">
        <f>+ROW()-1</f>
        <v>5377</v>
      </c>
      <c r="B5378" s="3" t="s">
        <v>361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 ht="15">
      <c r="A5379">
        <f>+ROW()-1</f>
        <v>5378</v>
      </c>
      <c r="B5379" s="3" t="s">
        <v>361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 ht="15">
      <c r="A5380">
        <f>+ROW()-1</f>
        <v>5379</v>
      </c>
      <c r="B5380" s="3" t="s">
        <v>361</v>
      </c>
      <c r="C5380">
        <v>8</v>
      </c>
      <c r="D5380" t="s">
        <v>121</v>
      </c>
      <c r="E5380" t="s">
        <v>140</v>
      </c>
      <c r="I5380" t="s">
        <v>97</v>
      </c>
      <c r="L5380" t="s">
        <v>125</v>
      </c>
    </row>
    <row r="5381" spans="1:12" ht="15">
      <c r="A5381">
        <f>+ROW()-1</f>
        <v>5380</v>
      </c>
      <c r="B5381" s="3" t="s">
        <v>361</v>
      </c>
      <c r="C5381">
        <v>8</v>
      </c>
      <c r="D5381" t="s">
        <v>121</v>
      </c>
      <c r="E5381" t="s">
        <v>140</v>
      </c>
      <c r="I5381" t="s">
        <v>97</v>
      </c>
      <c r="L5381" t="s">
        <v>125</v>
      </c>
    </row>
    <row r="5382" spans="1:12" ht="15">
      <c r="A5382">
        <f>+ROW()-1</f>
        <v>5381</v>
      </c>
      <c r="B5382" s="3" t="s">
        <v>361</v>
      </c>
      <c r="C5382">
        <v>8</v>
      </c>
      <c r="D5382" t="s">
        <v>121</v>
      </c>
      <c r="E5382" t="s">
        <v>140</v>
      </c>
      <c r="I5382" t="s">
        <v>97</v>
      </c>
      <c r="L5382" t="s">
        <v>125</v>
      </c>
    </row>
    <row r="5383" spans="1:12" ht="15">
      <c r="A5383">
        <f>+ROW()-1</f>
        <v>5382</v>
      </c>
      <c r="B5383" s="3" t="s">
        <v>361</v>
      </c>
      <c r="C5383">
        <v>8</v>
      </c>
      <c r="D5383" t="s">
        <v>121</v>
      </c>
      <c r="E5383" t="s">
        <v>140</v>
      </c>
      <c r="I5383" t="s">
        <v>316</v>
      </c>
      <c r="L5383" t="s">
        <v>125</v>
      </c>
    </row>
    <row r="5384" spans="1:12" ht="15">
      <c r="A5384">
        <f>+ROW()-1</f>
        <v>5383</v>
      </c>
      <c r="B5384" s="3" t="s">
        <v>361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 ht="15">
      <c r="A5385">
        <f>+ROW()-1</f>
        <v>5384</v>
      </c>
      <c r="B5385" s="3" t="s">
        <v>361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 ht="15">
      <c r="A5386">
        <f>+ROW()-1</f>
        <v>5385</v>
      </c>
      <c r="B5386" s="3" t="s">
        <v>361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 ht="15">
      <c r="A5387">
        <f>+ROW()-1</f>
        <v>5386</v>
      </c>
      <c r="B5387" s="3" t="s">
        <v>361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 ht="15">
      <c r="A5388">
        <f>+ROW()-1</f>
        <v>5387</v>
      </c>
      <c r="B5388" s="3" t="s">
        <v>361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 ht="15">
      <c r="A5389">
        <f>+ROW()-1</f>
        <v>5388</v>
      </c>
      <c r="B5389" s="3" t="s">
        <v>361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 ht="15">
      <c r="A5390">
        <f>+ROW()-1</f>
        <v>5389</v>
      </c>
      <c r="B5390" s="3" t="s">
        <v>361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 ht="15">
      <c r="A5391">
        <f>+ROW()-1</f>
        <v>5390</v>
      </c>
      <c r="B5391" s="3" t="s">
        <v>361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 ht="15">
      <c r="A5392">
        <f>+ROW()-1</f>
        <v>5391</v>
      </c>
      <c r="B5392" s="3" t="s">
        <v>361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 ht="15">
      <c r="A5393">
        <f>+ROW()-1</f>
        <v>5392</v>
      </c>
      <c r="B5393" s="3" t="s">
        <v>361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 ht="15">
      <c r="A5394">
        <f>+ROW()-1</f>
        <v>5393</v>
      </c>
      <c r="B5394" s="3" t="s">
        <v>361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 ht="15">
      <c r="A5395">
        <f>+ROW()-1</f>
        <v>5394</v>
      </c>
      <c r="B5395" s="3" t="s">
        <v>361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 ht="15">
      <c r="A5396">
        <f>+ROW()-1</f>
        <v>5395</v>
      </c>
      <c r="B5396" s="3" t="s">
        <v>361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 ht="15">
      <c r="A5397">
        <f>+ROW()-1</f>
        <v>5396</v>
      </c>
      <c r="B5397" s="3" t="s">
        <v>361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 ht="15">
      <c r="A5398">
        <f>+ROW()-1</f>
        <v>5397</v>
      </c>
      <c r="B5398" s="3" t="s">
        <v>361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 ht="15">
      <c r="A5399">
        <f>+ROW()-1</f>
        <v>5398</v>
      </c>
      <c r="B5399" s="3" t="s">
        <v>361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 ht="15">
      <c r="A5400">
        <f>+ROW()-1</f>
        <v>5399</v>
      </c>
      <c r="B5400" s="3" t="s">
        <v>361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 ht="15">
      <c r="A5401">
        <f>+ROW()-1</f>
        <v>5400</v>
      </c>
      <c r="B5401" s="3" t="s">
        <v>361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 ht="15">
      <c r="A5402">
        <f>+ROW()-1</f>
        <v>5401</v>
      </c>
      <c r="B5402" s="3" t="s">
        <v>361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 ht="15">
      <c r="A5403">
        <f>+ROW()-1</f>
        <v>5402</v>
      </c>
      <c r="B5403" s="3" t="s">
        <v>361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 ht="15">
      <c r="A5404">
        <f>+ROW()-1</f>
        <v>5403</v>
      </c>
      <c r="B5404" s="3" t="s">
        <v>361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 ht="15">
      <c r="A5405">
        <f>+ROW()-1</f>
        <v>5404</v>
      </c>
      <c r="B5405" s="3" t="s">
        <v>361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 ht="15">
      <c r="A5406">
        <f>+ROW()-1</f>
        <v>5405</v>
      </c>
      <c r="B5406" s="3" t="s">
        <v>361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 ht="15">
      <c r="A5407">
        <f>+ROW()-1</f>
        <v>5406</v>
      </c>
      <c r="B5407" s="3" t="s">
        <v>361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 ht="15">
      <c r="A5408">
        <f>+ROW()-1</f>
        <v>5407</v>
      </c>
      <c r="B5408" s="3" t="s">
        <v>361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 ht="15">
      <c r="A5409">
        <f>+ROW()-1</f>
        <v>5408</v>
      </c>
      <c r="B5409" s="3" t="s">
        <v>361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 ht="15">
      <c r="A5410">
        <f>+ROW()-1</f>
        <v>5409</v>
      </c>
      <c r="B5410" s="3" t="s">
        <v>361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 ht="15">
      <c r="A5411">
        <f>+ROW()-1</f>
        <v>5410</v>
      </c>
      <c r="B5411" s="3" t="s">
        <v>361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 ht="15">
      <c r="A5412">
        <f>+ROW()-1</f>
        <v>5411</v>
      </c>
      <c r="B5412" s="3" t="s">
        <v>361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 ht="15">
      <c r="A5413">
        <f>+ROW()-1</f>
        <v>5412</v>
      </c>
      <c r="B5413" s="3" t="s">
        <v>361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 ht="15">
      <c r="A5414">
        <f>+ROW()-1</f>
        <v>5413</v>
      </c>
      <c r="B5414" s="3" t="s">
        <v>361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 ht="15">
      <c r="A5415">
        <f>+ROW()-1</f>
        <v>5414</v>
      </c>
      <c r="B5415" s="3" t="s">
        <v>361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 ht="15">
      <c r="A5416">
        <f>+ROW()-1</f>
        <v>5415</v>
      </c>
      <c r="B5416" s="3" t="s">
        <v>361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 ht="15">
      <c r="A5417">
        <f>+ROW()-1</f>
        <v>5416</v>
      </c>
      <c r="B5417" s="3" t="s">
        <v>361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 ht="15">
      <c r="A5418">
        <f>+ROW()-1</f>
        <v>5417</v>
      </c>
      <c r="B5418" s="3" t="s">
        <v>361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 ht="15">
      <c r="A5419">
        <f>+ROW()-1</f>
        <v>5418</v>
      </c>
      <c r="B5419" s="3" t="s">
        <v>361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 ht="15">
      <c r="A5420">
        <f>+ROW()-1</f>
        <v>5419</v>
      </c>
      <c r="B5420" s="3" t="s">
        <v>361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 ht="15">
      <c r="A5421">
        <f>+ROW()-1</f>
        <v>5420</v>
      </c>
      <c r="B5421" s="3" t="s">
        <v>361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 ht="15">
      <c r="A5422">
        <f>+ROW()-1</f>
        <v>5421</v>
      </c>
      <c r="B5422" s="3" t="s">
        <v>361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 ht="15">
      <c r="A5423">
        <f>+ROW()-1</f>
        <v>5422</v>
      </c>
      <c r="B5423" s="3" t="s">
        <v>361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 ht="15">
      <c r="A5424">
        <f>+ROW()-1</f>
        <v>5423</v>
      </c>
      <c r="B5424" s="3" t="s">
        <v>361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 ht="15">
      <c r="A5425">
        <f>+ROW()-1</f>
        <v>5424</v>
      </c>
      <c r="B5425" s="3" t="s">
        <v>361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 ht="15">
      <c r="A5426">
        <f>+ROW()-1</f>
        <v>5425</v>
      </c>
      <c r="B5426" s="3" t="s">
        <v>361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 ht="15">
      <c r="A5427">
        <f>+ROW()-1</f>
        <v>5426</v>
      </c>
      <c r="B5427" s="3" t="s">
        <v>361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 ht="15">
      <c r="A5428">
        <f>+ROW()-1</f>
        <v>5427</v>
      </c>
      <c r="B5428" s="3" t="s">
        <v>361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 ht="15">
      <c r="A5429">
        <f>+ROW()-1</f>
        <v>5428</v>
      </c>
      <c r="B5429" s="3" t="s">
        <v>361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 ht="15">
      <c r="A5430">
        <f>+ROW()-1</f>
        <v>5429</v>
      </c>
      <c r="B5430" s="3" t="s">
        <v>361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 ht="15">
      <c r="A5431">
        <f>+ROW()-1</f>
        <v>5430</v>
      </c>
      <c r="B5431" s="3" t="s">
        <v>361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 ht="15">
      <c r="A5432">
        <f>+ROW()-1</f>
        <v>5431</v>
      </c>
      <c r="B5432" s="3" t="s">
        <v>361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 ht="15">
      <c r="A5433">
        <f>+ROW()-1</f>
        <v>5432</v>
      </c>
      <c r="B5433" s="3" t="s">
        <v>361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 ht="15">
      <c r="A5434">
        <f>+ROW()-1</f>
        <v>5433</v>
      </c>
      <c r="B5434" s="3" t="s">
        <v>361</v>
      </c>
      <c r="C5434">
        <v>9</v>
      </c>
      <c r="D5434" t="s">
        <v>121</v>
      </c>
      <c r="E5434" t="s">
        <v>182</v>
      </c>
      <c r="I5434" t="s">
        <v>52</v>
      </c>
      <c r="L5434" t="s">
        <v>125</v>
      </c>
    </row>
    <row r="5435" spans="1:12" ht="15">
      <c r="A5435">
        <f>+ROW()-1</f>
        <v>5434</v>
      </c>
      <c r="B5435" s="3" t="s">
        <v>361</v>
      </c>
      <c r="C5435">
        <v>9</v>
      </c>
      <c r="D5435" t="s">
        <v>121</v>
      </c>
      <c r="E5435" t="s">
        <v>182</v>
      </c>
      <c r="I5435" t="s">
        <v>52</v>
      </c>
      <c r="L5435" t="s">
        <v>125</v>
      </c>
    </row>
    <row r="5436" spans="1:12" ht="15">
      <c r="A5436">
        <f>+ROW()-1</f>
        <v>5435</v>
      </c>
      <c r="B5436" s="3" t="s">
        <v>361</v>
      </c>
      <c r="C5436">
        <v>9</v>
      </c>
      <c r="D5436" t="s">
        <v>121</v>
      </c>
      <c r="E5436" t="s">
        <v>182</v>
      </c>
      <c r="I5436" t="s">
        <v>52</v>
      </c>
      <c r="L5436" t="s">
        <v>125</v>
      </c>
    </row>
    <row r="5437" spans="1:12" ht="15">
      <c r="A5437">
        <f>+ROW()-1</f>
        <v>5436</v>
      </c>
      <c r="B5437" s="3" t="s">
        <v>361</v>
      </c>
      <c r="C5437">
        <v>14</v>
      </c>
      <c r="D5437" t="s">
        <v>121</v>
      </c>
      <c r="E5437" t="s">
        <v>184</v>
      </c>
      <c r="I5437" t="s">
        <v>98</v>
      </c>
      <c r="L5437" t="s">
        <v>125</v>
      </c>
    </row>
    <row r="5438" spans="1:12" ht="15">
      <c r="A5438">
        <f>+ROW()-1</f>
        <v>5437</v>
      </c>
      <c r="B5438" s="3" t="s">
        <v>361</v>
      </c>
      <c r="C5438">
        <v>14</v>
      </c>
      <c r="D5438" t="s">
        <v>121</v>
      </c>
      <c r="E5438" t="s">
        <v>184</v>
      </c>
      <c r="I5438" t="s">
        <v>288</v>
      </c>
      <c r="L5438" t="s">
        <v>125</v>
      </c>
    </row>
    <row r="5439" spans="1:12" ht="15">
      <c r="A5439">
        <f>+ROW()-1</f>
        <v>5438</v>
      </c>
      <c r="B5439" s="3" t="s">
        <v>361</v>
      </c>
      <c r="C5439">
        <v>14</v>
      </c>
      <c r="D5439" t="s">
        <v>121</v>
      </c>
      <c r="E5439" t="s">
        <v>184</v>
      </c>
      <c r="I5439" t="s">
        <v>36</v>
      </c>
      <c r="L5439" t="s">
        <v>125</v>
      </c>
    </row>
    <row r="5440" spans="1:12" ht="15">
      <c r="A5440">
        <f>+ROW()-1</f>
        <v>5439</v>
      </c>
      <c r="B5440" s="3" t="s">
        <v>361</v>
      </c>
      <c r="C5440">
        <v>14</v>
      </c>
      <c r="D5440" t="s">
        <v>121</v>
      </c>
      <c r="E5440" t="s">
        <v>184</v>
      </c>
      <c r="I5440" t="s">
        <v>36</v>
      </c>
      <c r="L5440" t="s">
        <v>125</v>
      </c>
    </row>
    <row r="5441" spans="1:12" ht="15">
      <c r="A5441">
        <f>+ROW()-1</f>
        <v>5440</v>
      </c>
      <c r="B5441" s="3" t="s">
        <v>361</v>
      </c>
      <c r="C5441">
        <v>14</v>
      </c>
      <c r="D5441" t="s">
        <v>121</v>
      </c>
      <c r="E5441" t="s">
        <v>184</v>
      </c>
      <c r="I5441" t="s">
        <v>28</v>
      </c>
      <c r="L5441" t="s">
        <v>125</v>
      </c>
    </row>
    <row r="5442" spans="1:12" ht="15">
      <c r="A5442">
        <f>+ROW()-1</f>
        <v>5441</v>
      </c>
      <c r="B5442" s="3" t="s">
        <v>361</v>
      </c>
      <c r="C5442">
        <v>10</v>
      </c>
      <c r="D5442" t="s">
        <v>121</v>
      </c>
      <c r="E5442" t="s">
        <v>134</v>
      </c>
      <c r="I5442" t="s">
        <v>63</v>
      </c>
      <c r="L5442" t="s">
        <v>125</v>
      </c>
    </row>
    <row r="5443" spans="1:12" ht="15">
      <c r="A5443">
        <f>+ROW()-1</f>
        <v>5442</v>
      </c>
      <c r="B5443" s="3" t="s">
        <v>361</v>
      </c>
      <c r="C5443">
        <v>10</v>
      </c>
      <c r="D5443" t="s">
        <v>121</v>
      </c>
      <c r="E5443" t="s">
        <v>134</v>
      </c>
      <c r="I5443" t="s">
        <v>63</v>
      </c>
      <c r="L5443" t="s">
        <v>125</v>
      </c>
    </row>
    <row r="5444" spans="1:12" ht="15">
      <c r="A5444">
        <f>+ROW()-1</f>
        <v>5443</v>
      </c>
      <c r="B5444" s="3" t="s">
        <v>361</v>
      </c>
      <c r="C5444">
        <v>10</v>
      </c>
      <c r="D5444" t="s">
        <v>121</v>
      </c>
      <c r="E5444" t="s">
        <v>134</v>
      </c>
      <c r="I5444" t="s">
        <v>63</v>
      </c>
      <c r="L5444" t="s">
        <v>125</v>
      </c>
    </row>
    <row r="5445" spans="1:12" ht="15">
      <c r="A5445">
        <f>+ROW()-1</f>
        <v>5444</v>
      </c>
      <c r="B5445" s="3" t="s">
        <v>361</v>
      </c>
      <c r="C5445">
        <v>10</v>
      </c>
      <c r="D5445" t="s">
        <v>121</v>
      </c>
      <c r="E5445" t="s">
        <v>134</v>
      </c>
      <c r="I5445" t="s">
        <v>329</v>
      </c>
      <c r="L5445" t="s">
        <v>125</v>
      </c>
    </row>
    <row r="5446" spans="1:12" ht="15">
      <c r="A5446">
        <f>+ROW()-1</f>
        <v>5445</v>
      </c>
      <c r="B5446" s="3" t="s">
        <v>361</v>
      </c>
      <c r="C5446">
        <v>10</v>
      </c>
      <c r="D5446" t="s">
        <v>121</v>
      </c>
      <c r="E5446" t="s">
        <v>134</v>
      </c>
      <c r="I5446" t="s">
        <v>337</v>
      </c>
      <c r="L5446" t="s">
        <v>125</v>
      </c>
    </row>
    <row r="5447" spans="1:12" ht="15">
      <c r="A5447">
        <f>+ROW()-1</f>
        <v>5446</v>
      </c>
      <c r="B5447" s="3" t="s">
        <v>361</v>
      </c>
      <c r="C5447">
        <v>10</v>
      </c>
      <c r="D5447" t="s">
        <v>121</v>
      </c>
      <c r="E5447" t="s">
        <v>134</v>
      </c>
      <c r="I5447" t="s">
        <v>229</v>
      </c>
      <c r="L5447" t="s">
        <v>125</v>
      </c>
    </row>
    <row r="5448" spans="1:12" ht="15">
      <c r="A5448">
        <f>+ROW()-1</f>
        <v>5447</v>
      </c>
      <c r="B5448" s="3" t="s">
        <v>361</v>
      </c>
      <c r="C5448">
        <v>10</v>
      </c>
      <c r="D5448" t="s">
        <v>121</v>
      </c>
      <c r="E5448" t="s">
        <v>134</v>
      </c>
      <c r="I5448" t="s">
        <v>229</v>
      </c>
      <c r="L5448" t="s">
        <v>125</v>
      </c>
    </row>
    <row r="5449" spans="1:12" ht="15">
      <c r="A5449">
        <f>+ROW()-1</f>
        <v>5448</v>
      </c>
      <c r="B5449" s="3" t="s">
        <v>361</v>
      </c>
      <c r="C5449">
        <v>10</v>
      </c>
      <c r="D5449" t="s">
        <v>121</v>
      </c>
      <c r="E5449" t="s">
        <v>134</v>
      </c>
      <c r="I5449" t="s">
        <v>229</v>
      </c>
      <c r="L5449" t="s">
        <v>125</v>
      </c>
    </row>
    <row r="5450" spans="1:12" ht="15">
      <c r="A5450">
        <f>+ROW()-1</f>
        <v>5449</v>
      </c>
      <c r="B5450" s="3" t="s">
        <v>361</v>
      </c>
      <c r="C5450">
        <v>10</v>
      </c>
      <c r="D5450" t="s">
        <v>121</v>
      </c>
      <c r="E5450" t="s">
        <v>134</v>
      </c>
      <c r="I5450" t="s">
        <v>10</v>
      </c>
      <c r="L5450" t="s">
        <v>125</v>
      </c>
    </row>
    <row r="5451" spans="1:12" ht="15">
      <c r="A5451">
        <f>+ROW()-1</f>
        <v>5450</v>
      </c>
      <c r="B5451" s="3" t="s">
        <v>361</v>
      </c>
      <c r="C5451">
        <v>10</v>
      </c>
      <c r="D5451" t="s">
        <v>121</v>
      </c>
      <c r="E5451" t="s">
        <v>134</v>
      </c>
      <c r="I5451" t="s">
        <v>10</v>
      </c>
      <c r="L5451" t="s">
        <v>125</v>
      </c>
    </row>
    <row r="5452" spans="1:12" ht="15">
      <c r="A5452">
        <f>+ROW()-1</f>
        <v>5451</v>
      </c>
      <c r="B5452" s="3" t="s">
        <v>361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 ht="15">
      <c r="A5453">
        <f>+ROW()-1</f>
        <v>5452</v>
      </c>
      <c r="B5453" s="3" t="s">
        <v>361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 ht="15">
      <c r="A5454">
        <f>+ROW()-1</f>
        <v>5453</v>
      </c>
      <c r="B5454" s="3" t="s">
        <v>361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 ht="15">
      <c r="A5455">
        <f>+ROW()-1</f>
        <v>5454</v>
      </c>
      <c r="B5455" s="3" t="s">
        <v>361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 ht="15">
      <c r="A5456">
        <f>+ROW()-1</f>
        <v>5455</v>
      </c>
      <c r="B5456" s="3" t="s">
        <v>361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 ht="15">
      <c r="A5457">
        <f>+ROW()-1</f>
        <v>5456</v>
      </c>
      <c r="B5457" s="3" t="s">
        <v>361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 ht="15">
      <c r="A5458">
        <f>+ROW()-1</f>
        <v>5457</v>
      </c>
      <c r="B5458" s="3" t="s">
        <v>361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 ht="15">
      <c r="A5459">
        <f>+ROW()-1</f>
        <v>5458</v>
      </c>
      <c r="B5459" s="3" t="s">
        <v>361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 ht="15">
      <c r="A5460">
        <f>+ROW()-1</f>
        <v>5459</v>
      </c>
      <c r="B5460" s="3" t="s">
        <v>361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 ht="15">
      <c r="A5461">
        <f>+ROW()-1</f>
        <v>5460</v>
      </c>
      <c r="B5461" s="3" t="s">
        <v>361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 ht="15">
      <c r="A5462">
        <f>+ROW()-1</f>
        <v>5461</v>
      </c>
      <c r="B5462" s="3" t="s">
        <v>361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 ht="15">
      <c r="A5463">
        <f>+ROW()-1</f>
        <v>5462</v>
      </c>
      <c r="B5463" s="3" t="s">
        <v>361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 ht="15">
      <c r="A5464">
        <f>+ROW()-1</f>
        <v>5463</v>
      </c>
      <c r="B5464" s="3" t="s">
        <v>361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 ht="15">
      <c r="A5465">
        <f>+ROW()-1</f>
        <v>5464</v>
      </c>
      <c r="B5465" s="3" t="s">
        <v>361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 ht="15">
      <c r="A5466">
        <f>+ROW()-1</f>
        <v>5465</v>
      </c>
      <c r="B5466" s="3" t="s">
        <v>361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 ht="15">
      <c r="A5467">
        <f>+ROW()-1</f>
        <v>5466</v>
      </c>
      <c r="B5467" s="3" t="s">
        <v>361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 ht="15">
      <c r="A5468">
        <f>+ROW()-1</f>
        <v>5467</v>
      </c>
      <c r="B5468" s="3" t="s">
        <v>361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 ht="15">
      <c r="A5469">
        <f>+ROW()-1</f>
        <v>5468</v>
      </c>
      <c r="B5469" s="3" t="s">
        <v>361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 ht="15">
      <c r="A5470">
        <f>+ROW()-1</f>
        <v>5469</v>
      </c>
      <c r="B5470" s="3" t="s">
        <v>361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 ht="15">
      <c r="A5471">
        <f>+ROW()-1</f>
        <v>5470</v>
      </c>
      <c r="B5471" s="3" t="s">
        <v>361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 ht="15">
      <c r="A5472">
        <f>+ROW()-1</f>
        <v>5471</v>
      </c>
      <c r="B5472" s="3" t="s">
        <v>361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 ht="15">
      <c r="A5473">
        <f>+ROW()-1</f>
        <v>5472</v>
      </c>
      <c r="B5473" s="3" t="s">
        <v>361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 ht="15">
      <c r="A5474">
        <f>+ROW()-1</f>
        <v>5473</v>
      </c>
      <c r="B5474" s="3" t="s">
        <v>361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 ht="15">
      <c r="A5475">
        <f>+ROW()-1</f>
        <v>5474</v>
      </c>
      <c r="B5475" s="3" t="s">
        <v>361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 ht="15">
      <c r="A5476">
        <f>+ROW()-1</f>
        <v>5475</v>
      </c>
      <c r="B5476" s="3" t="s">
        <v>361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 ht="15">
      <c r="A5477">
        <f>+ROW()-1</f>
        <v>5476</v>
      </c>
      <c r="B5477" s="3" t="s">
        <v>361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 ht="15">
      <c r="A5478">
        <f>+ROW()-1</f>
        <v>5477</v>
      </c>
      <c r="B5478" s="3" t="s">
        <v>361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 ht="15">
      <c r="A5479">
        <f>+ROW()-1</f>
        <v>5478</v>
      </c>
      <c r="B5479" s="3" t="s">
        <v>361</v>
      </c>
      <c r="C5479">
        <v>12</v>
      </c>
      <c r="D5479" t="s">
        <v>121</v>
      </c>
      <c r="E5479" t="s">
        <v>194</v>
      </c>
      <c r="I5479" t="s">
        <v>66</v>
      </c>
      <c r="L5479" t="s">
        <v>125</v>
      </c>
    </row>
    <row r="5480" spans="1:12" ht="15">
      <c r="A5480">
        <f>+ROW()-1</f>
        <v>5479</v>
      </c>
      <c r="B5480" s="3" t="s">
        <v>361</v>
      </c>
      <c r="C5480">
        <v>12</v>
      </c>
      <c r="D5480" t="s">
        <v>121</v>
      </c>
      <c r="E5480" t="s">
        <v>194</v>
      </c>
      <c r="I5480" t="s">
        <v>66</v>
      </c>
      <c r="L5480" t="s">
        <v>125</v>
      </c>
    </row>
    <row r="5481" spans="1:12" ht="15">
      <c r="A5481">
        <f>+ROW()-1</f>
        <v>5480</v>
      </c>
      <c r="B5481" s="3" t="s">
        <v>361</v>
      </c>
      <c r="C5481">
        <v>12</v>
      </c>
      <c r="D5481" t="s">
        <v>121</v>
      </c>
      <c r="E5481" t="s">
        <v>194</v>
      </c>
      <c r="I5481" t="s">
        <v>66</v>
      </c>
      <c r="L5481" t="s">
        <v>125</v>
      </c>
    </row>
    <row r="5482" spans="1:12" ht="15">
      <c r="A5482">
        <f>+ROW()-1</f>
        <v>5481</v>
      </c>
      <c r="B5482" s="3" t="s">
        <v>361</v>
      </c>
      <c r="C5482">
        <v>12</v>
      </c>
      <c r="D5482" t="s">
        <v>121</v>
      </c>
      <c r="E5482" t="s">
        <v>194</v>
      </c>
      <c r="I5482" t="s">
        <v>4</v>
      </c>
      <c r="L5482" t="s">
        <v>125</v>
      </c>
    </row>
    <row r="5483" spans="1:12" ht="15">
      <c r="A5483">
        <f t="shared" ref="A5483:A5546" si="86">+ROW()-1</f>
        <v>5482</v>
      </c>
      <c r="B5483" s="3" t="s">
        <v>361</v>
      </c>
      <c r="C5483">
        <v>16</v>
      </c>
      <c r="D5483" t="s">
        <v>121</v>
      </c>
      <c r="E5483" t="s">
        <v>151</v>
      </c>
      <c r="F5483" t="s">
        <v>123</v>
      </c>
      <c r="G5483">
        <v>68</v>
      </c>
      <c r="H5483" t="s">
        <v>364</v>
      </c>
      <c r="I5483" t="s">
        <v>365</v>
      </c>
      <c r="L5483" t="s">
        <v>224</v>
      </c>
    </row>
    <row r="5484" spans="1:12" ht="15">
      <c r="A5484">
        <f t="shared" si="86"/>
        <v>5483</v>
      </c>
      <c r="B5484" s="3" t="s">
        <v>361</v>
      </c>
      <c r="C5484">
        <v>9</v>
      </c>
      <c r="D5484" t="s">
        <v>121</v>
      </c>
      <c r="E5484" t="s">
        <v>182</v>
      </c>
      <c r="F5484" t="s">
        <v>126</v>
      </c>
      <c r="G5484">
        <v>91</v>
      </c>
      <c r="I5484" t="s">
        <v>57</v>
      </c>
      <c r="L5484" t="s">
        <v>224</v>
      </c>
    </row>
    <row r="5485" spans="1:12" ht="15">
      <c r="A5485">
        <f t="shared" si="86"/>
        <v>5484</v>
      </c>
      <c r="B5485" s="3" t="s">
        <v>361</v>
      </c>
      <c r="C5485">
        <v>10</v>
      </c>
      <c r="D5485" t="s">
        <v>121</v>
      </c>
      <c r="E5485" t="s">
        <v>134</v>
      </c>
      <c r="I5485" t="s">
        <v>229</v>
      </c>
      <c r="L5485" t="s">
        <v>224</v>
      </c>
    </row>
    <row r="5486" spans="1:12" ht="15">
      <c r="A5486">
        <f t="shared" si="86"/>
        <v>5485</v>
      </c>
      <c r="B5486" s="3" t="s">
        <v>361</v>
      </c>
      <c r="D5486" t="s">
        <v>121</v>
      </c>
      <c r="E5486" t="s">
        <v>52</v>
      </c>
      <c r="I5486" t="s">
        <v>52</v>
      </c>
      <c r="L5486" t="s">
        <v>214</v>
      </c>
    </row>
    <row r="5487" spans="1:12" ht="15">
      <c r="A5487">
        <f t="shared" si="86"/>
        <v>5486</v>
      </c>
      <c r="B5487" s="3" t="s">
        <v>361</v>
      </c>
      <c r="D5487" t="s">
        <v>121</v>
      </c>
      <c r="E5487" t="s">
        <v>52</v>
      </c>
      <c r="I5487" t="s">
        <v>52</v>
      </c>
      <c r="L5487" t="s">
        <v>214</v>
      </c>
    </row>
    <row r="5488" spans="1:12" ht="15">
      <c r="A5488">
        <f t="shared" si="86"/>
        <v>5487</v>
      </c>
      <c r="B5488" s="3" t="s">
        <v>361</v>
      </c>
      <c r="D5488" t="s">
        <v>121</v>
      </c>
      <c r="E5488" t="s">
        <v>52</v>
      </c>
      <c r="I5488" t="s">
        <v>52</v>
      </c>
      <c r="L5488" t="s">
        <v>214</v>
      </c>
    </row>
    <row r="5489" spans="1:12" ht="15">
      <c r="A5489">
        <f t="shared" si="86"/>
        <v>5488</v>
      </c>
      <c r="B5489" s="3" t="s">
        <v>361</v>
      </c>
      <c r="D5489" t="s">
        <v>121</v>
      </c>
      <c r="E5489" t="s">
        <v>52</v>
      </c>
      <c r="I5489" t="s">
        <v>52</v>
      </c>
      <c r="L5489" t="s">
        <v>214</v>
      </c>
    </row>
    <row r="5490" spans="1:12" ht="15">
      <c r="A5490">
        <f t="shared" si="86"/>
        <v>5489</v>
      </c>
      <c r="B5490" s="3" t="s">
        <v>361</v>
      </c>
      <c r="D5490" t="s">
        <v>121</v>
      </c>
      <c r="E5490" t="s">
        <v>52</v>
      </c>
      <c r="I5490" t="s">
        <v>52</v>
      </c>
      <c r="L5490" t="s">
        <v>214</v>
      </c>
    </row>
    <row r="5491" spans="1:12" ht="15">
      <c r="A5491">
        <f t="shared" si="86"/>
        <v>5490</v>
      </c>
      <c r="B5491" s="3" t="s">
        <v>361</v>
      </c>
      <c r="D5491" t="s">
        <v>121</v>
      </c>
      <c r="E5491" t="s">
        <v>52</v>
      </c>
      <c r="I5491" t="s">
        <v>52</v>
      </c>
      <c r="L5491" t="s">
        <v>214</v>
      </c>
    </row>
    <row r="5492" spans="1:12" ht="15">
      <c r="A5492">
        <f t="shared" si="86"/>
        <v>5491</v>
      </c>
      <c r="B5492" s="3" t="s">
        <v>361</v>
      </c>
      <c r="D5492" t="s">
        <v>121</v>
      </c>
      <c r="E5492" t="s">
        <v>52</v>
      </c>
      <c r="I5492" t="s">
        <v>52</v>
      </c>
      <c r="L5492" t="s">
        <v>214</v>
      </c>
    </row>
    <row r="5493" spans="1:12" ht="15">
      <c r="A5493">
        <f t="shared" si="86"/>
        <v>5492</v>
      </c>
      <c r="B5493" s="3" t="s">
        <v>361</v>
      </c>
      <c r="D5493" t="s">
        <v>121</v>
      </c>
      <c r="E5493" t="s">
        <v>52</v>
      </c>
      <c r="I5493" t="s">
        <v>52</v>
      </c>
      <c r="L5493" t="s">
        <v>214</v>
      </c>
    </row>
    <row r="5494" spans="1:12" ht="15">
      <c r="A5494">
        <f t="shared" si="86"/>
        <v>5493</v>
      </c>
      <c r="B5494" s="3" t="s">
        <v>361</v>
      </c>
      <c r="D5494" t="s">
        <v>121</v>
      </c>
      <c r="E5494" t="s">
        <v>52</v>
      </c>
      <c r="I5494" t="s">
        <v>52</v>
      </c>
      <c r="L5494" t="s">
        <v>214</v>
      </c>
    </row>
    <row r="5495" spans="1:12" ht="15">
      <c r="A5495">
        <f t="shared" si="86"/>
        <v>5494</v>
      </c>
      <c r="B5495" s="3" t="s">
        <v>361</v>
      </c>
      <c r="D5495" t="s">
        <v>121</v>
      </c>
      <c r="E5495" t="s">
        <v>52</v>
      </c>
      <c r="I5495" t="s">
        <v>52</v>
      </c>
      <c r="L5495" t="s">
        <v>214</v>
      </c>
    </row>
    <row r="5496" spans="1:12" ht="15">
      <c r="A5496">
        <f t="shared" si="86"/>
        <v>5495</v>
      </c>
      <c r="B5496" s="3" t="s">
        <v>361</v>
      </c>
      <c r="D5496" t="s">
        <v>121</v>
      </c>
      <c r="E5496" t="s">
        <v>52</v>
      </c>
      <c r="I5496" t="s">
        <v>52</v>
      </c>
      <c r="L5496" t="s">
        <v>214</v>
      </c>
    </row>
    <row r="5497" spans="1:12" ht="15">
      <c r="A5497">
        <f t="shared" si="86"/>
        <v>5496</v>
      </c>
      <c r="B5497" s="3" t="s">
        <v>361</v>
      </c>
      <c r="D5497" t="s">
        <v>121</v>
      </c>
      <c r="E5497" t="s">
        <v>52</v>
      </c>
      <c r="I5497" t="s">
        <v>52</v>
      </c>
      <c r="L5497" t="s">
        <v>214</v>
      </c>
    </row>
    <row r="5498" spans="1:12" ht="15">
      <c r="A5498">
        <f t="shared" si="86"/>
        <v>5497</v>
      </c>
      <c r="B5498" s="3" t="s">
        <v>361</v>
      </c>
      <c r="D5498" t="s">
        <v>121</v>
      </c>
      <c r="E5498" t="s">
        <v>52</v>
      </c>
      <c r="I5498" t="s">
        <v>52</v>
      </c>
      <c r="L5498" t="s">
        <v>214</v>
      </c>
    </row>
    <row r="5499" spans="1:12" ht="15">
      <c r="A5499">
        <f t="shared" si="86"/>
        <v>5498</v>
      </c>
      <c r="B5499" s="3" t="s">
        <v>361</v>
      </c>
      <c r="D5499" t="s">
        <v>121</v>
      </c>
      <c r="E5499" t="s">
        <v>52</v>
      </c>
      <c r="I5499" t="s">
        <v>52</v>
      </c>
      <c r="L5499" t="s">
        <v>214</v>
      </c>
    </row>
    <row r="5500" spans="1:12" ht="15">
      <c r="A5500">
        <f t="shared" si="86"/>
        <v>5499</v>
      </c>
      <c r="B5500" s="3" t="s">
        <v>361</v>
      </c>
      <c r="D5500" t="s">
        <v>121</v>
      </c>
      <c r="E5500" t="s">
        <v>52</v>
      </c>
      <c r="I5500" t="s">
        <v>52</v>
      </c>
      <c r="L5500" t="s">
        <v>214</v>
      </c>
    </row>
    <row r="5501" spans="1:12" ht="15">
      <c r="A5501">
        <f t="shared" si="86"/>
        <v>5500</v>
      </c>
      <c r="B5501" s="3" t="s">
        <v>361</v>
      </c>
      <c r="D5501" t="s">
        <v>121</v>
      </c>
      <c r="E5501" t="s">
        <v>52</v>
      </c>
      <c r="I5501" t="s">
        <v>52</v>
      </c>
      <c r="L5501" t="s">
        <v>214</v>
      </c>
    </row>
    <row r="5502" spans="1:12" ht="15">
      <c r="A5502">
        <f t="shared" si="86"/>
        <v>5501</v>
      </c>
      <c r="B5502" s="3" t="s">
        <v>361</v>
      </c>
      <c r="D5502" t="s">
        <v>121</v>
      </c>
      <c r="E5502" t="s">
        <v>52</v>
      </c>
      <c r="I5502" t="s">
        <v>52</v>
      </c>
      <c r="L5502" t="s">
        <v>214</v>
      </c>
    </row>
    <row r="5503" spans="1:12" ht="15">
      <c r="A5503">
        <f t="shared" si="86"/>
        <v>5502</v>
      </c>
      <c r="B5503" s="3" t="s">
        <v>361</v>
      </c>
      <c r="D5503" t="s">
        <v>121</v>
      </c>
      <c r="E5503" t="s">
        <v>52</v>
      </c>
      <c r="I5503" t="s">
        <v>52</v>
      </c>
      <c r="L5503" t="s">
        <v>214</v>
      </c>
    </row>
    <row r="5504" spans="1:12" ht="15">
      <c r="A5504">
        <f t="shared" si="86"/>
        <v>5503</v>
      </c>
      <c r="B5504" s="3" t="s">
        <v>361</v>
      </c>
      <c r="D5504" t="s">
        <v>121</v>
      </c>
      <c r="E5504" t="s">
        <v>52</v>
      </c>
      <c r="I5504" t="s">
        <v>52</v>
      </c>
      <c r="L5504" t="s">
        <v>214</v>
      </c>
    </row>
    <row r="5505" spans="1:12" ht="15">
      <c r="A5505">
        <f t="shared" si="86"/>
        <v>5504</v>
      </c>
      <c r="B5505" s="3" t="s">
        <v>361</v>
      </c>
      <c r="D5505" t="s">
        <v>121</v>
      </c>
      <c r="E5505" t="s">
        <v>52</v>
      </c>
      <c r="I5505" t="s">
        <v>52</v>
      </c>
      <c r="L5505" t="s">
        <v>214</v>
      </c>
    </row>
    <row r="5506" spans="1:12" ht="15">
      <c r="A5506">
        <f t="shared" si="86"/>
        <v>5505</v>
      </c>
      <c r="B5506" s="3" t="s">
        <v>361</v>
      </c>
      <c r="D5506" t="s">
        <v>121</v>
      </c>
      <c r="E5506" t="s">
        <v>52</v>
      </c>
      <c r="I5506" t="s">
        <v>52</v>
      </c>
      <c r="L5506" t="s">
        <v>214</v>
      </c>
    </row>
    <row r="5507" spans="1:12" ht="15">
      <c r="A5507">
        <f t="shared" si="86"/>
        <v>5506</v>
      </c>
      <c r="B5507" s="3" t="s">
        <v>361</v>
      </c>
      <c r="D5507" t="s">
        <v>121</v>
      </c>
      <c r="E5507" t="s">
        <v>52</v>
      </c>
      <c r="I5507" t="s">
        <v>52</v>
      </c>
      <c r="L5507" t="s">
        <v>214</v>
      </c>
    </row>
    <row r="5508" spans="1:12" ht="15">
      <c r="A5508">
        <f t="shared" si="86"/>
        <v>5507</v>
      </c>
      <c r="B5508" s="3" t="s">
        <v>361</v>
      </c>
      <c r="D5508" t="s">
        <v>121</v>
      </c>
      <c r="E5508" t="s">
        <v>52</v>
      </c>
      <c r="I5508" t="s">
        <v>52</v>
      </c>
      <c r="L5508" t="s">
        <v>214</v>
      </c>
    </row>
    <row r="5509" spans="1:12" ht="15">
      <c r="A5509">
        <f t="shared" si="86"/>
        <v>5508</v>
      </c>
      <c r="B5509" s="3" t="s">
        <v>361</v>
      </c>
      <c r="D5509" t="s">
        <v>121</v>
      </c>
      <c r="E5509" t="s">
        <v>52</v>
      </c>
      <c r="I5509" t="s">
        <v>52</v>
      </c>
      <c r="L5509" t="s">
        <v>214</v>
      </c>
    </row>
    <row r="5510" spans="1:12" ht="15">
      <c r="A5510">
        <f t="shared" si="86"/>
        <v>5509</v>
      </c>
      <c r="B5510" s="3" t="s">
        <v>361</v>
      </c>
      <c r="D5510" t="s">
        <v>121</v>
      </c>
      <c r="E5510" t="s">
        <v>52</v>
      </c>
      <c r="I5510" t="s">
        <v>52</v>
      </c>
      <c r="L5510" t="s">
        <v>214</v>
      </c>
    </row>
    <row r="5511" spans="1:12" ht="15">
      <c r="A5511">
        <f t="shared" si="86"/>
        <v>5510</v>
      </c>
      <c r="B5511" s="3" t="s">
        <v>361</v>
      </c>
      <c r="D5511" t="s">
        <v>121</v>
      </c>
      <c r="E5511" t="s">
        <v>52</v>
      </c>
      <c r="I5511" t="s">
        <v>52</v>
      </c>
      <c r="L5511" t="s">
        <v>214</v>
      </c>
    </row>
    <row r="5512" spans="1:12" ht="15">
      <c r="A5512">
        <f t="shared" si="86"/>
        <v>5511</v>
      </c>
      <c r="B5512" s="3" t="s">
        <v>361</v>
      </c>
      <c r="D5512" t="s">
        <v>121</v>
      </c>
      <c r="E5512" t="s">
        <v>52</v>
      </c>
      <c r="I5512" t="s">
        <v>52</v>
      </c>
      <c r="L5512" t="s">
        <v>214</v>
      </c>
    </row>
    <row r="5513" spans="1:12" ht="15">
      <c r="A5513">
        <f t="shared" si="86"/>
        <v>5512</v>
      </c>
      <c r="B5513" s="3" t="s">
        <v>361</v>
      </c>
      <c r="D5513" t="s">
        <v>121</v>
      </c>
      <c r="E5513" t="s">
        <v>52</v>
      </c>
      <c r="I5513" t="s">
        <v>52</v>
      </c>
      <c r="L5513" t="s">
        <v>214</v>
      </c>
    </row>
    <row r="5514" spans="1:12" ht="15">
      <c r="A5514">
        <f t="shared" si="86"/>
        <v>5513</v>
      </c>
      <c r="B5514" s="3" t="s">
        <v>361</v>
      </c>
      <c r="D5514" t="s">
        <v>121</v>
      </c>
      <c r="E5514" t="s">
        <v>52</v>
      </c>
      <c r="I5514" t="s">
        <v>52</v>
      </c>
      <c r="L5514" t="s">
        <v>214</v>
      </c>
    </row>
    <row r="5515" spans="1:12" ht="15">
      <c r="A5515">
        <f t="shared" si="86"/>
        <v>5514</v>
      </c>
      <c r="B5515" s="3" t="s">
        <v>361</v>
      </c>
      <c r="D5515" t="s">
        <v>121</v>
      </c>
      <c r="E5515" t="s">
        <v>52</v>
      </c>
      <c r="I5515" t="s">
        <v>52</v>
      </c>
      <c r="L5515" t="s">
        <v>214</v>
      </c>
    </row>
    <row r="5516" spans="1:12" ht="15">
      <c r="A5516">
        <f t="shared" si="86"/>
        <v>5515</v>
      </c>
      <c r="B5516" s="3" t="s">
        <v>361</v>
      </c>
      <c r="D5516" t="s">
        <v>121</v>
      </c>
      <c r="E5516" t="s">
        <v>52</v>
      </c>
      <c r="I5516" t="s">
        <v>52</v>
      </c>
      <c r="L5516" t="s">
        <v>214</v>
      </c>
    </row>
    <row r="5517" spans="1:12" ht="15">
      <c r="A5517">
        <f t="shared" si="86"/>
        <v>5516</v>
      </c>
      <c r="B5517" s="3" t="s">
        <v>361</v>
      </c>
      <c r="D5517" t="s">
        <v>121</v>
      </c>
      <c r="E5517" t="s">
        <v>52</v>
      </c>
      <c r="I5517" t="s">
        <v>52</v>
      </c>
      <c r="L5517" t="s">
        <v>214</v>
      </c>
    </row>
    <row r="5518" spans="1:12" ht="15">
      <c r="A5518">
        <f t="shared" si="86"/>
        <v>5517</v>
      </c>
      <c r="B5518" s="3" t="s">
        <v>361</v>
      </c>
      <c r="D5518" t="s">
        <v>121</v>
      </c>
      <c r="E5518" t="s">
        <v>52</v>
      </c>
      <c r="I5518" t="s">
        <v>52</v>
      </c>
      <c r="L5518" t="s">
        <v>214</v>
      </c>
    </row>
    <row r="5519" spans="1:12" ht="15">
      <c r="A5519">
        <f t="shared" si="86"/>
        <v>5518</v>
      </c>
      <c r="B5519" s="3" t="s">
        <v>361</v>
      </c>
      <c r="D5519" t="s">
        <v>121</v>
      </c>
      <c r="E5519" t="s">
        <v>52</v>
      </c>
      <c r="I5519" t="s">
        <v>52</v>
      </c>
      <c r="L5519" t="s">
        <v>214</v>
      </c>
    </row>
    <row r="5520" spans="1:12" ht="15">
      <c r="A5520">
        <f t="shared" si="86"/>
        <v>5519</v>
      </c>
      <c r="B5520" s="3" t="s">
        <v>361</v>
      </c>
      <c r="D5520" t="s">
        <v>121</v>
      </c>
      <c r="E5520" t="s">
        <v>52</v>
      </c>
      <c r="I5520" t="s">
        <v>52</v>
      </c>
      <c r="L5520" t="s">
        <v>214</v>
      </c>
    </row>
    <row r="5521" spans="1:12" ht="15">
      <c r="A5521">
        <f t="shared" si="86"/>
        <v>5520</v>
      </c>
      <c r="B5521" s="3" t="s">
        <v>361</v>
      </c>
      <c r="D5521" t="s">
        <v>121</v>
      </c>
      <c r="E5521" t="s">
        <v>52</v>
      </c>
      <c r="I5521" t="s">
        <v>52</v>
      </c>
      <c r="L5521" t="s">
        <v>214</v>
      </c>
    </row>
    <row r="5522" spans="1:12" ht="15">
      <c r="A5522">
        <f t="shared" si="86"/>
        <v>5521</v>
      </c>
      <c r="B5522" s="3" t="s">
        <v>361</v>
      </c>
      <c r="D5522" t="s">
        <v>121</v>
      </c>
      <c r="E5522" t="s">
        <v>52</v>
      </c>
      <c r="I5522" t="s">
        <v>52</v>
      </c>
      <c r="L5522" t="s">
        <v>214</v>
      </c>
    </row>
    <row r="5523" spans="1:12" ht="15">
      <c r="A5523">
        <f t="shared" si="86"/>
        <v>5522</v>
      </c>
      <c r="B5523" s="3" t="s">
        <v>361</v>
      </c>
      <c r="D5523" t="s">
        <v>121</v>
      </c>
      <c r="E5523" t="s">
        <v>52</v>
      </c>
      <c r="I5523" t="s">
        <v>52</v>
      </c>
      <c r="L5523" t="s">
        <v>214</v>
      </c>
    </row>
    <row r="5524" spans="1:12" ht="15">
      <c r="A5524">
        <f t="shared" si="86"/>
        <v>5523</v>
      </c>
      <c r="B5524" s="3" t="s">
        <v>361</v>
      </c>
      <c r="D5524" t="s">
        <v>121</v>
      </c>
      <c r="E5524" t="s">
        <v>52</v>
      </c>
      <c r="I5524" t="s">
        <v>52</v>
      </c>
      <c r="L5524" t="s">
        <v>214</v>
      </c>
    </row>
    <row r="5525" spans="1:12" ht="15">
      <c r="A5525">
        <f t="shared" si="86"/>
        <v>5524</v>
      </c>
      <c r="B5525" s="3" t="s">
        <v>361</v>
      </c>
      <c r="D5525" t="s">
        <v>121</v>
      </c>
      <c r="E5525" t="s">
        <v>52</v>
      </c>
      <c r="I5525" t="s">
        <v>52</v>
      </c>
      <c r="L5525" t="s">
        <v>214</v>
      </c>
    </row>
    <row r="5526" spans="1:12" ht="15">
      <c r="A5526">
        <f t="shared" si="86"/>
        <v>5525</v>
      </c>
      <c r="B5526" s="3" t="s">
        <v>361</v>
      </c>
      <c r="D5526" t="s">
        <v>121</v>
      </c>
      <c r="E5526" t="s">
        <v>52</v>
      </c>
      <c r="I5526" t="s">
        <v>52</v>
      </c>
      <c r="L5526" t="s">
        <v>214</v>
      </c>
    </row>
    <row r="5527" spans="1:12" ht="15">
      <c r="A5527">
        <f t="shared" si="86"/>
        <v>5526</v>
      </c>
      <c r="B5527" s="3" t="s">
        <v>361</v>
      </c>
      <c r="D5527" t="s">
        <v>121</v>
      </c>
      <c r="E5527" t="s">
        <v>52</v>
      </c>
      <c r="I5527" t="s">
        <v>52</v>
      </c>
      <c r="L5527" t="s">
        <v>214</v>
      </c>
    </row>
    <row r="5528" spans="1:12" ht="15">
      <c r="A5528">
        <f t="shared" si="86"/>
        <v>5527</v>
      </c>
      <c r="B5528" s="3" t="s">
        <v>361</v>
      </c>
      <c r="D5528" t="s">
        <v>121</v>
      </c>
      <c r="E5528" t="s">
        <v>52</v>
      </c>
      <c r="I5528" t="s">
        <v>52</v>
      </c>
      <c r="L5528" t="s">
        <v>214</v>
      </c>
    </row>
    <row r="5529" spans="1:12" ht="15">
      <c r="A5529">
        <f t="shared" si="86"/>
        <v>5528</v>
      </c>
      <c r="B5529" s="3" t="s">
        <v>361</v>
      </c>
      <c r="D5529" t="s">
        <v>121</v>
      </c>
      <c r="E5529" t="s">
        <v>52</v>
      </c>
      <c r="I5529" t="s">
        <v>52</v>
      </c>
      <c r="L5529" t="s">
        <v>214</v>
      </c>
    </row>
    <row r="5530" spans="1:12" ht="15">
      <c r="A5530">
        <f t="shared" si="86"/>
        <v>5529</v>
      </c>
      <c r="B5530" s="3" t="s">
        <v>361</v>
      </c>
      <c r="D5530" t="s">
        <v>121</v>
      </c>
      <c r="E5530" t="s">
        <v>52</v>
      </c>
      <c r="I5530" t="s">
        <v>52</v>
      </c>
      <c r="L5530" t="s">
        <v>214</v>
      </c>
    </row>
    <row r="5531" spans="1:12" ht="15">
      <c r="A5531">
        <f t="shared" si="86"/>
        <v>5530</v>
      </c>
      <c r="B5531" s="3" t="s">
        <v>361</v>
      </c>
      <c r="D5531" t="s">
        <v>121</v>
      </c>
      <c r="E5531" t="s">
        <v>52</v>
      </c>
      <c r="I5531" t="s">
        <v>52</v>
      </c>
      <c r="L5531" t="s">
        <v>214</v>
      </c>
    </row>
    <row r="5532" spans="1:12" ht="15">
      <c r="A5532">
        <f t="shared" si="86"/>
        <v>5531</v>
      </c>
      <c r="B5532" s="3" t="s">
        <v>361</v>
      </c>
      <c r="D5532" t="s">
        <v>121</v>
      </c>
      <c r="E5532" t="s">
        <v>52</v>
      </c>
      <c r="I5532" t="s">
        <v>52</v>
      </c>
      <c r="L5532" t="s">
        <v>214</v>
      </c>
    </row>
    <row r="5533" spans="1:12" ht="15">
      <c r="A5533">
        <f t="shared" si="86"/>
        <v>5532</v>
      </c>
      <c r="B5533" s="3" t="s">
        <v>361</v>
      </c>
      <c r="D5533" t="s">
        <v>121</v>
      </c>
      <c r="E5533" t="s">
        <v>52</v>
      </c>
      <c r="I5533" t="s">
        <v>52</v>
      </c>
      <c r="L5533" t="s">
        <v>214</v>
      </c>
    </row>
    <row r="5534" spans="1:12" ht="15">
      <c r="A5534">
        <f t="shared" si="86"/>
        <v>5533</v>
      </c>
      <c r="B5534" s="3" t="s">
        <v>361</v>
      </c>
      <c r="D5534" t="s">
        <v>121</v>
      </c>
      <c r="E5534" t="s">
        <v>52</v>
      </c>
      <c r="I5534" t="s">
        <v>52</v>
      </c>
      <c r="L5534" t="s">
        <v>214</v>
      </c>
    </row>
    <row r="5535" spans="1:12" ht="15">
      <c r="A5535">
        <f t="shared" si="86"/>
        <v>5534</v>
      </c>
      <c r="B5535" s="3" t="s">
        <v>361</v>
      </c>
      <c r="D5535" t="s">
        <v>121</v>
      </c>
      <c r="E5535" t="s">
        <v>52</v>
      </c>
      <c r="I5535" t="s">
        <v>52</v>
      </c>
      <c r="L5535" t="s">
        <v>214</v>
      </c>
    </row>
    <row r="5536" spans="1:12" ht="15">
      <c r="A5536">
        <f t="shared" si="86"/>
        <v>5535</v>
      </c>
      <c r="B5536" s="3" t="s">
        <v>361</v>
      </c>
      <c r="D5536" t="s">
        <v>121</v>
      </c>
      <c r="E5536" t="s">
        <v>52</v>
      </c>
      <c r="I5536" t="s">
        <v>52</v>
      </c>
      <c r="L5536" t="s">
        <v>214</v>
      </c>
    </row>
    <row r="5537" spans="1:12" ht="15">
      <c r="A5537">
        <f t="shared" si="86"/>
        <v>5536</v>
      </c>
      <c r="B5537" s="3" t="s">
        <v>361</v>
      </c>
      <c r="D5537" t="s">
        <v>121</v>
      </c>
      <c r="E5537" t="s">
        <v>52</v>
      </c>
      <c r="I5537" t="s">
        <v>52</v>
      </c>
      <c r="L5537" t="s">
        <v>214</v>
      </c>
    </row>
    <row r="5538" spans="1:12" ht="15">
      <c r="A5538">
        <f t="shared" si="86"/>
        <v>5537</v>
      </c>
      <c r="B5538" s="3" t="s">
        <v>361</v>
      </c>
      <c r="D5538" t="s">
        <v>121</v>
      </c>
      <c r="E5538" t="s">
        <v>52</v>
      </c>
      <c r="I5538" t="s">
        <v>52</v>
      </c>
      <c r="L5538" t="s">
        <v>214</v>
      </c>
    </row>
    <row r="5539" spans="1:12" ht="15">
      <c r="A5539">
        <f t="shared" si="86"/>
        <v>5538</v>
      </c>
      <c r="B5539" s="3" t="s">
        <v>361</v>
      </c>
      <c r="D5539" t="s">
        <v>121</v>
      </c>
      <c r="E5539" t="s">
        <v>52</v>
      </c>
      <c r="I5539" t="s">
        <v>52</v>
      </c>
      <c r="L5539" t="s">
        <v>214</v>
      </c>
    </row>
    <row r="5540" spans="1:12" ht="15">
      <c r="A5540">
        <f t="shared" si="86"/>
        <v>5539</v>
      </c>
      <c r="B5540" s="3" t="s">
        <v>361</v>
      </c>
      <c r="D5540" t="s">
        <v>121</v>
      </c>
      <c r="E5540" t="s">
        <v>52</v>
      </c>
      <c r="I5540" t="s">
        <v>52</v>
      </c>
      <c r="L5540" t="s">
        <v>214</v>
      </c>
    </row>
    <row r="5541" spans="1:12" ht="15">
      <c r="A5541">
        <f t="shared" si="86"/>
        <v>5540</v>
      </c>
      <c r="B5541" s="3" t="s">
        <v>361</v>
      </c>
      <c r="D5541" t="s">
        <v>121</v>
      </c>
      <c r="E5541" t="s">
        <v>52</v>
      </c>
      <c r="I5541" t="s">
        <v>52</v>
      </c>
      <c r="L5541" t="s">
        <v>214</v>
      </c>
    </row>
    <row r="5542" spans="1:12" ht="15">
      <c r="A5542">
        <f t="shared" si="86"/>
        <v>5541</v>
      </c>
      <c r="B5542" s="3" t="s">
        <v>361</v>
      </c>
      <c r="D5542" t="s">
        <v>121</v>
      </c>
      <c r="E5542" t="s">
        <v>52</v>
      </c>
      <c r="I5542" t="s">
        <v>52</v>
      </c>
      <c r="L5542" t="s">
        <v>214</v>
      </c>
    </row>
    <row r="5543" spans="1:12" ht="15">
      <c r="A5543">
        <f t="shared" si="86"/>
        <v>5542</v>
      </c>
      <c r="B5543" s="3" t="s">
        <v>361</v>
      </c>
      <c r="D5543" t="s">
        <v>121</v>
      </c>
      <c r="E5543" t="s">
        <v>52</v>
      </c>
      <c r="I5543" t="s">
        <v>52</v>
      </c>
      <c r="L5543" t="s">
        <v>214</v>
      </c>
    </row>
    <row r="5544" spans="1:12" ht="15">
      <c r="A5544">
        <f t="shared" si="86"/>
        <v>5543</v>
      </c>
      <c r="B5544" s="3" t="s">
        <v>361</v>
      </c>
      <c r="D5544" t="s">
        <v>121</v>
      </c>
      <c r="E5544" t="s">
        <v>52</v>
      </c>
      <c r="I5544" t="s">
        <v>52</v>
      </c>
      <c r="L5544" t="s">
        <v>214</v>
      </c>
    </row>
    <row r="5545" spans="1:12" ht="15">
      <c r="A5545">
        <f t="shared" si="86"/>
        <v>5544</v>
      </c>
      <c r="B5545" s="3" t="s">
        <v>361</v>
      </c>
      <c r="D5545" t="s">
        <v>121</v>
      </c>
      <c r="E5545" t="s">
        <v>52</v>
      </c>
      <c r="I5545" t="s">
        <v>52</v>
      </c>
      <c r="L5545" t="s">
        <v>214</v>
      </c>
    </row>
    <row r="5546" spans="1:12" ht="15">
      <c r="A5546">
        <f t="shared" si="86"/>
        <v>5545</v>
      </c>
      <c r="B5546" s="3" t="s">
        <v>361</v>
      </c>
      <c r="D5546" t="s">
        <v>121</v>
      </c>
      <c r="E5546" t="s">
        <v>52</v>
      </c>
      <c r="I5546" t="s">
        <v>52</v>
      </c>
      <c r="L5546" t="s">
        <v>214</v>
      </c>
    </row>
    <row r="5547" spans="1:12" ht="15">
      <c r="A5547">
        <f t="shared" ref="A5547:A5611" si="87">+ROW()-1</f>
        <v>5546</v>
      </c>
      <c r="B5547" s="3" t="s">
        <v>361</v>
      </c>
      <c r="D5547" t="s">
        <v>121</v>
      </c>
      <c r="E5547" t="s">
        <v>52</v>
      </c>
      <c r="I5547" t="s">
        <v>52</v>
      </c>
      <c r="L5547" t="s">
        <v>214</v>
      </c>
    </row>
    <row r="5548" spans="1:12" ht="15">
      <c r="A5548">
        <f t="shared" si="87"/>
        <v>5547</v>
      </c>
      <c r="B5548" s="3" t="s">
        <v>361</v>
      </c>
      <c r="D5548" t="s">
        <v>121</v>
      </c>
      <c r="E5548" t="s">
        <v>52</v>
      </c>
      <c r="I5548" t="s">
        <v>52</v>
      </c>
      <c r="L5548" t="s">
        <v>214</v>
      </c>
    </row>
    <row r="5549" spans="1:12" ht="15">
      <c r="A5549">
        <f t="shared" si="87"/>
        <v>5548</v>
      </c>
      <c r="B5549" s="3" t="s">
        <v>361</v>
      </c>
      <c r="D5549" t="s">
        <v>121</v>
      </c>
      <c r="E5549" t="s">
        <v>52</v>
      </c>
      <c r="I5549" t="s">
        <v>52</v>
      </c>
      <c r="L5549" t="s">
        <v>214</v>
      </c>
    </row>
    <row r="5550" spans="1:12" ht="15">
      <c r="A5550">
        <f t="shared" si="87"/>
        <v>5549</v>
      </c>
      <c r="B5550" s="3" t="s">
        <v>361</v>
      </c>
      <c r="D5550" t="s">
        <v>121</v>
      </c>
      <c r="E5550" t="s">
        <v>52</v>
      </c>
      <c r="I5550" t="s">
        <v>52</v>
      </c>
      <c r="L5550" t="s">
        <v>214</v>
      </c>
    </row>
    <row r="5551" spans="1:12" ht="15">
      <c r="A5551">
        <f t="shared" si="87"/>
        <v>5550</v>
      </c>
      <c r="B5551" s="3" t="s">
        <v>361</v>
      </c>
      <c r="D5551" t="s">
        <v>121</v>
      </c>
      <c r="E5551" t="s">
        <v>52</v>
      </c>
      <c r="I5551" t="s">
        <v>52</v>
      </c>
      <c r="L5551" t="s">
        <v>214</v>
      </c>
    </row>
    <row r="5552" spans="1:12" ht="15">
      <c r="A5552">
        <f t="shared" si="87"/>
        <v>5551</v>
      </c>
      <c r="B5552" s="3" t="s">
        <v>361</v>
      </c>
      <c r="D5552" t="s">
        <v>121</v>
      </c>
      <c r="E5552" t="s">
        <v>52</v>
      </c>
      <c r="I5552" t="s">
        <v>52</v>
      </c>
      <c r="L5552" t="s">
        <v>214</v>
      </c>
    </row>
    <row r="5553" spans="1:12" ht="15">
      <c r="A5553">
        <f t="shared" si="87"/>
        <v>5552</v>
      </c>
      <c r="B5553" s="3" t="s">
        <v>361</v>
      </c>
      <c r="D5553" t="s">
        <v>121</v>
      </c>
      <c r="E5553" t="s">
        <v>52</v>
      </c>
      <c r="I5553" t="s">
        <v>52</v>
      </c>
      <c r="L5553" t="s">
        <v>214</v>
      </c>
    </row>
    <row r="5554" spans="1:12" ht="15">
      <c r="A5554">
        <f t="shared" si="87"/>
        <v>5553</v>
      </c>
      <c r="B5554" s="3" t="s">
        <v>361</v>
      </c>
      <c r="D5554" t="s">
        <v>121</v>
      </c>
      <c r="E5554" t="s">
        <v>52</v>
      </c>
      <c r="I5554" t="s">
        <v>52</v>
      </c>
      <c r="L5554" t="s">
        <v>214</v>
      </c>
    </row>
    <row r="5555" spans="1:12" ht="15">
      <c r="A5555">
        <f t="shared" si="87"/>
        <v>5554</v>
      </c>
      <c r="B5555" s="3" t="s">
        <v>361</v>
      </c>
      <c r="D5555" t="s">
        <v>121</v>
      </c>
      <c r="E5555" t="s">
        <v>52</v>
      </c>
      <c r="I5555" t="s">
        <v>52</v>
      </c>
      <c r="L5555" t="s">
        <v>214</v>
      </c>
    </row>
    <row r="5556" spans="1:12" ht="15">
      <c r="A5556">
        <f t="shared" si="87"/>
        <v>5555</v>
      </c>
      <c r="B5556" s="3" t="s">
        <v>361</v>
      </c>
      <c r="D5556" t="s">
        <v>121</v>
      </c>
      <c r="E5556" t="s">
        <v>52</v>
      </c>
      <c r="I5556" t="s">
        <v>52</v>
      </c>
      <c r="L5556" t="s">
        <v>214</v>
      </c>
    </row>
    <row r="5557" spans="1:12" ht="15">
      <c r="A5557">
        <f t="shared" si="87"/>
        <v>5556</v>
      </c>
      <c r="B5557" s="3" t="s">
        <v>361</v>
      </c>
      <c r="D5557" t="s">
        <v>121</v>
      </c>
      <c r="E5557" t="s">
        <v>52</v>
      </c>
      <c r="I5557" t="s">
        <v>52</v>
      </c>
      <c r="L5557" t="s">
        <v>214</v>
      </c>
    </row>
    <row r="5558" spans="1:12" ht="15">
      <c r="A5558">
        <f t="shared" si="87"/>
        <v>5557</v>
      </c>
      <c r="B5558" s="3" t="s">
        <v>361</v>
      </c>
      <c r="D5558" t="s">
        <v>121</v>
      </c>
      <c r="E5558" t="s">
        <v>52</v>
      </c>
      <c r="I5558" t="s">
        <v>52</v>
      </c>
      <c r="L5558" t="s">
        <v>214</v>
      </c>
    </row>
    <row r="5559" spans="1:12" ht="15">
      <c r="A5559">
        <f t="shared" si="87"/>
        <v>5558</v>
      </c>
      <c r="B5559" s="3" t="s">
        <v>361</v>
      </c>
      <c r="D5559" t="s">
        <v>121</v>
      </c>
      <c r="E5559" t="s">
        <v>52</v>
      </c>
      <c r="I5559" t="s">
        <v>52</v>
      </c>
      <c r="L5559" t="s">
        <v>214</v>
      </c>
    </row>
    <row r="5560" spans="1:12" ht="15">
      <c r="A5560">
        <f t="shared" si="87"/>
        <v>5559</v>
      </c>
      <c r="B5560" s="3" t="s">
        <v>361</v>
      </c>
      <c r="D5560" t="s">
        <v>121</v>
      </c>
      <c r="E5560" t="s">
        <v>52</v>
      </c>
      <c r="I5560" t="s">
        <v>52</v>
      </c>
      <c r="L5560" t="s">
        <v>214</v>
      </c>
    </row>
    <row r="5561" spans="1:12" ht="15">
      <c r="A5561">
        <f t="shared" si="87"/>
        <v>5560</v>
      </c>
      <c r="B5561" s="3" t="s">
        <v>361</v>
      </c>
      <c r="D5561" t="s">
        <v>121</v>
      </c>
      <c r="E5561" t="s">
        <v>52</v>
      </c>
      <c r="I5561" t="s">
        <v>52</v>
      </c>
      <c r="L5561" t="s">
        <v>214</v>
      </c>
    </row>
    <row r="5562" spans="1:12" ht="15">
      <c r="A5562">
        <f t="shared" si="87"/>
        <v>5561</v>
      </c>
      <c r="B5562" s="3" t="s">
        <v>361</v>
      </c>
      <c r="D5562" t="s">
        <v>121</v>
      </c>
      <c r="E5562" t="s">
        <v>52</v>
      </c>
      <c r="I5562" t="s">
        <v>52</v>
      </c>
      <c r="L5562" t="s">
        <v>214</v>
      </c>
    </row>
    <row r="5563" spans="1:12" ht="15">
      <c r="A5563">
        <f t="shared" si="87"/>
        <v>5562</v>
      </c>
      <c r="B5563" s="3" t="s">
        <v>361</v>
      </c>
      <c r="D5563" t="s">
        <v>121</v>
      </c>
      <c r="E5563" t="s">
        <v>52</v>
      </c>
      <c r="I5563" t="s">
        <v>52</v>
      </c>
      <c r="L5563" t="s">
        <v>214</v>
      </c>
    </row>
    <row r="5564" spans="1:12" ht="15">
      <c r="A5564">
        <f t="shared" si="87"/>
        <v>5563</v>
      </c>
      <c r="B5564" s="3" t="s">
        <v>361</v>
      </c>
      <c r="D5564" t="s">
        <v>121</v>
      </c>
      <c r="E5564" t="s">
        <v>52</v>
      </c>
      <c r="I5564" t="s">
        <v>52</v>
      </c>
      <c r="L5564" t="s">
        <v>214</v>
      </c>
    </row>
    <row r="5565" spans="1:12" ht="15">
      <c r="A5565">
        <f t="shared" si="87"/>
        <v>5564</v>
      </c>
      <c r="B5565" s="3" t="s">
        <v>361</v>
      </c>
      <c r="D5565" t="s">
        <v>121</v>
      </c>
      <c r="E5565" t="s">
        <v>52</v>
      </c>
      <c r="I5565" t="s">
        <v>52</v>
      </c>
      <c r="L5565" t="s">
        <v>214</v>
      </c>
    </row>
    <row r="5566" spans="1:12" ht="15">
      <c r="A5566">
        <f t="shared" si="87"/>
        <v>5565</v>
      </c>
      <c r="B5566" s="3" t="s">
        <v>361</v>
      </c>
      <c r="D5566" t="s">
        <v>121</v>
      </c>
      <c r="E5566" t="s">
        <v>52</v>
      </c>
      <c r="I5566" t="s">
        <v>52</v>
      </c>
      <c r="L5566" t="s">
        <v>214</v>
      </c>
    </row>
    <row r="5567" spans="1:12" ht="15">
      <c r="A5567">
        <f t="shared" si="87"/>
        <v>5566</v>
      </c>
      <c r="B5567" s="3" t="s">
        <v>361</v>
      </c>
      <c r="D5567" t="s">
        <v>121</v>
      </c>
      <c r="E5567" t="s">
        <v>52</v>
      </c>
      <c r="I5567" t="s">
        <v>52</v>
      </c>
      <c r="L5567" t="s">
        <v>214</v>
      </c>
    </row>
    <row r="5568" spans="1:12" ht="15">
      <c r="A5568">
        <f t="shared" si="87"/>
        <v>5567</v>
      </c>
      <c r="B5568" s="3" t="s">
        <v>361</v>
      </c>
      <c r="D5568" t="s">
        <v>121</v>
      </c>
      <c r="E5568" t="s">
        <v>52</v>
      </c>
      <c r="I5568" t="s">
        <v>52</v>
      </c>
      <c r="L5568" t="s">
        <v>214</v>
      </c>
    </row>
    <row r="5569" spans="1:12" ht="15">
      <c r="A5569">
        <f t="shared" si="87"/>
        <v>5568</v>
      </c>
      <c r="B5569" s="3" t="s">
        <v>361</v>
      </c>
      <c r="D5569" t="s">
        <v>121</v>
      </c>
      <c r="E5569" t="s">
        <v>52</v>
      </c>
      <c r="I5569" t="s">
        <v>52</v>
      </c>
      <c r="L5569" t="s">
        <v>214</v>
      </c>
    </row>
    <row r="5570" spans="1:12" ht="15">
      <c r="A5570">
        <f t="shared" si="87"/>
        <v>5569</v>
      </c>
      <c r="B5570" s="3" t="s">
        <v>361</v>
      </c>
      <c r="D5570" t="s">
        <v>121</v>
      </c>
      <c r="E5570" t="s">
        <v>52</v>
      </c>
      <c r="I5570" t="s">
        <v>52</v>
      </c>
      <c r="L5570" t="s">
        <v>214</v>
      </c>
    </row>
    <row r="5571" spans="1:12" ht="15">
      <c r="A5571">
        <f t="shared" si="87"/>
        <v>5570</v>
      </c>
      <c r="B5571" s="3" t="s">
        <v>361</v>
      </c>
      <c r="D5571" t="s">
        <v>121</v>
      </c>
      <c r="E5571" t="s">
        <v>52</v>
      </c>
      <c r="I5571" t="s">
        <v>52</v>
      </c>
      <c r="L5571" t="s">
        <v>214</v>
      </c>
    </row>
    <row r="5572" spans="1:12" ht="15">
      <c r="A5572">
        <f t="shared" si="87"/>
        <v>5571</v>
      </c>
      <c r="B5572" s="3" t="s">
        <v>361</v>
      </c>
      <c r="D5572" t="s">
        <v>121</v>
      </c>
      <c r="E5572" t="s">
        <v>52</v>
      </c>
      <c r="I5572" t="s">
        <v>52</v>
      </c>
      <c r="L5572" t="s">
        <v>214</v>
      </c>
    </row>
    <row r="5573" spans="1:12" ht="15">
      <c r="A5573">
        <f t="shared" si="87"/>
        <v>5572</v>
      </c>
      <c r="B5573" s="3" t="s">
        <v>361</v>
      </c>
      <c r="D5573" t="s">
        <v>121</v>
      </c>
      <c r="E5573" t="s">
        <v>52</v>
      </c>
      <c r="I5573" t="s">
        <v>52</v>
      </c>
      <c r="L5573" t="s">
        <v>214</v>
      </c>
    </row>
    <row r="5574" spans="1:12" ht="15">
      <c r="A5574">
        <f t="shared" si="87"/>
        <v>5573</v>
      </c>
      <c r="B5574" s="3" t="s">
        <v>361</v>
      </c>
      <c r="D5574" t="s">
        <v>121</v>
      </c>
      <c r="E5574" t="s">
        <v>52</v>
      </c>
      <c r="I5574" t="s">
        <v>52</v>
      </c>
      <c r="L5574" t="s">
        <v>214</v>
      </c>
    </row>
    <row r="5575" spans="1:12" ht="15">
      <c r="A5575">
        <f t="shared" si="87"/>
        <v>5574</v>
      </c>
      <c r="B5575" s="3" t="s">
        <v>361</v>
      </c>
      <c r="D5575" t="s">
        <v>121</v>
      </c>
      <c r="E5575" t="s">
        <v>52</v>
      </c>
      <c r="I5575" t="s">
        <v>52</v>
      </c>
      <c r="L5575" t="s">
        <v>214</v>
      </c>
    </row>
    <row r="5576" spans="1:12" ht="15">
      <c r="A5576">
        <f t="shared" si="87"/>
        <v>5575</v>
      </c>
      <c r="B5576" s="3" t="s">
        <v>361</v>
      </c>
      <c r="D5576" t="s">
        <v>121</v>
      </c>
      <c r="E5576" t="s">
        <v>52</v>
      </c>
      <c r="I5576" t="s">
        <v>52</v>
      </c>
      <c r="L5576" t="s">
        <v>214</v>
      </c>
    </row>
    <row r="5577" spans="1:12" ht="15">
      <c r="A5577">
        <f t="shared" si="87"/>
        <v>5576</v>
      </c>
      <c r="B5577" s="3" t="s">
        <v>361</v>
      </c>
      <c r="D5577" t="s">
        <v>121</v>
      </c>
      <c r="E5577" t="s">
        <v>52</v>
      </c>
      <c r="I5577" t="s">
        <v>52</v>
      </c>
      <c r="L5577" t="s">
        <v>214</v>
      </c>
    </row>
    <row r="5578" spans="1:12" ht="15">
      <c r="A5578">
        <f t="shared" si="87"/>
        <v>5577</v>
      </c>
      <c r="B5578" s="3" t="s">
        <v>361</v>
      </c>
      <c r="D5578" t="s">
        <v>121</v>
      </c>
      <c r="E5578" t="s">
        <v>52</v>
      </c>
      <c r="I5578" t="s">
        <v>52</v>
      </c>
      <c r="L5578" t="s">
        <v>214</v>
      </c>
    </row>
    <row r="5579" spans="1:12" ht="15">
      <c r="A5579">
        <f t="shared" si="87"/>
        <v>5578</v>
      </c>
      <c r="B5579" s="3" t="s">
        <v>361</v>
      </c>
      <c r="D5579" t="s">
        <v>121</v>
      </c>
      <c r="E5579" t="s">
        <v>52</v>
      </c>
      <c r="I5579" t="s">
        <v>52</v>
      </c>
      <c r="L5579" t="s">
        <v>214</v>
      </c>
    </row>
    <row r="5580" spans="1:12" ht="15">
      <c r="A5580">
        <f t="shared" si="87"/>
        <v>5579</v>
      </c>
      <c r="B5580" s="3" t="s">
        <v>361</v>
      </c>
      <c r="D5580" t="s">
        <v>121</v>
      </c>
      <c r="E5580" t="s">
        <v>52</v>
      </c>
      <c r="I5580" t="s">
        <v>52</v>
      </c>
      <c r="L5580" t="s">
        <v>214</v>
      </c>
    </row>
    <row r="5581" spans="1:12" ht="15">
      <c r="A5581">
        <f>+ROW()-1</f>
        <v>5580</v>
      </c>
      <c r="B5581" s="3" t="s">
        <v>361</v>
      </c>
      <c r="D5581" t="s">
        <v>121</v>
      </c>
      <c r="E5581" t="s">
        <v>52</v>
      </c>
      <c r="I5581" t="s">
        <v>52</v>
      </c>
      <c r="L5581" t="s">
        <v>214</v>
      </c>
    </row>
    <row r="5582" spans="1:12" ht="15">
      <c r="A5582">
        <f t="shared" si="87"/>
        <v>5581</v>
      </c>
      <c r="B5582" s="3" t="s">
        <v>366</v>
      </c>
      <c r="C5582">
        <v>15</v>
      </c>
      <c r="D5582" t="s">
        <v>121</v>
      </c>
      <c r="E5582" t="s">
        <v>187</v>
      </c>
      <c r="I5582" t="s">
        <v>189</v>
      </c>
      <c r="L5582" t="s">
        <v>125</v>
      </c>
    </row>
    <row r="5583" spans="1:12" ht="15">
      <c r="A5583">
        <f t="shared" si="87"/>
        <v>5582</v>
      </c>
      <c r="B5583" s="3" t="s">
        <v>366</v>
      </c>
      <c r="C5583">
        <v>15</v>
      </c>
      <c r="D5583" t="s">
        <v>121</v>
      </c>
      <c r="E5583" t="s">
        <v>187</v>
      </c>
      <c r="I5583" t="s">
        <v>189</v>
      </c>
      <c r="L5583" t="s">
        <v>125</v>
      </c>
    </row>
    <row r="5584" spans="1:12" ht="15">
      <c r="A5584">
        <f t="shared" si="87"/>
        <v>5583</v>
      </c>
      <c r="B5584" s="3" t="s">
        <v>366</v>
      </c>
      <c r="C5584">
        <v>15</v>
      </c>
      <c r="D5584" t="s">
        <v>121</v>
      </c>
      <c r="E5584" t="s">
        <v>187</v>
      </c>
      <c r="I5584" t="s">
        <v>189</v>
      </c>
      <c r="L5584" t="s">
        <v>125</v>
      </c>
    </row>
    <row r="5585" spans="1:12" ht="15">
      <c r="A5585">
        <f t="shared" si="87"/>
        <v>5584</v>
      </c>
      <c r="B5585" s="3" t="s">
        <v>366</v>
      </c>
      <c r="C5585">
        <v>15</v>
      </c>
      <c r="D5585" t="s">
        <v>121</v>
      </c>
      <c r="E5585" t="s">
        <v>187</v>
      </c>
      <c r="I5585" t="s">
        <v>189</v>
      </c>
      <c r="L5585" t="s">
        <v>125</v>
      </c>
    </row>
    <row r="5586" spans="1:12" ht="15">
      <c r="A5586">
        <f t="shared" si="87"/>
        <v>5585</v>
      </c>
      <c r="B5586" s="3" t="s">
        <v>366</v>
      </c>
      <c r="C5586">
        <v>15</v>
      </c>
      <c r="D5586" t="s">
        <v>121</v>
      </c>
      <c r="E5586" t="s">
        <v>187</v>
      </c>
      <c r="I5586" t="s">
        <v>189</v>
      </c>
      <c r="L5586" t="s">
        <v>125</v>
      </c>
    </row>
    <row r="5587" spans="1:12" ht="15">
      <c r="A5587">
        <f t="shared" si="87"/>
        <v>5586</v>
      </c>
      <c r="B5587" s="3" t="s">
        <v>366</v>
      </c>
      <c r="C5587">
        <v>15</v>
      </c>
      <c r="D5587" t="s">
        <v>121</v>
      </c>
      <c r="E5587" t="s">
        <v>187</v>
      </c>
      <c r="I5587" t="s">
        <v>189</v>
      </c>
      <c r="L5587" t="s">
        <v>125</v>
      </c>
    </row>
    <row r="5588" spans="1:12" ht="15">
      <c r="A5588">
        <f t="shared" si="87"/>
        <v>5587</v>
      </c>
      <c r="B5588" s="3" t="s">
        <v>366</v>
      </c>
      <c r="C5588">
        <v>15</v>
      </c>
      <c r="D5588" t="s">
        <v>121</v>
      </c>
      <c r="E5588" t="s">
        <v>187</v>
      </c>
      <c r="I5588" t="s">
        <v>189</v>
      </c>
      <c r="L5588" t="s">
        <v>125</v>
      </c>
    </row>
    <row r="5589" spans="1:12" ht="15">
      <c r="A5589">
        <f t="shared" si="87"/>
        <v>5588</v>
      </c>
      <c r="B5589" s="3" t="s">
        <v>366</v>
      </c>
      <c r="C5589">
        <v>15</v>
      </c>
      <c r="D5589" t="s">
        <v>121</v>
      </c>
      <c r="E5589" t="s">
        <v>187</v>
      </c>
      <c r="I5589" t="s">
        <v>189</v>
      </c>
      <c r="L5589" t="s">
        <v>125</v>
      </c>
    </row>
    <row r="5590" spans="1:12" ht="15">
      <c r="A5590">
        <f t="shared" si="87"/>
        <v>5589</v>
      </c>
      <c r="B5590" s="3" t="s">
        <v>366</v>
      </c>
      <c r="C5590">
        <v>15</v>
      </c>
      <c r="D5590" t="s">
        <v>121</v>
      </c>
      <c r="E5590" t="s">
        <v>187</v>
      </c>
      <c r="I5590" t="s">
        <v>189</v>
      </c>
      <c r="L5590" t="s">
        <v>125</v>
      </c>
    </row>
    <row r="5591" spans="1:12" ht="15">
      <c r="A5591">
        <f t="shared" si="87"/>
        <v>5590</v>
      </c>
      <c r="B5591" s="3" t="s">
        <v>366</v>
      </c>
      <c r="C5591">
        <v>15</v>
      </c>
      <c r="D5591" t="s">
        <v>121</v>
      </c>
      <c r="E5591" t="s">
        <v>187</v>
      </c>
      <c r="I5591" t="s">
        <v>189</v>
      </c>
      <c r="L5591" t="s">
        <v>125</v>
      </c>
    </row>
    <row r="5592" spans="1:12" ht="15">
      <c r="A5592">
        <f t="shared" si="87"/>
        <v>5591</v>
      </c>
      <c r="B5592" s="3" t="s">
        <v>366</v>
      </c>
      <c r="C5592">
        <v>15</v>
      </c>
      <c r="D5592" t="s">
        <v>121</v>
      </c>
      <c r="E5592" t="s">
        <v>187</v>
      </c>
      <c r="I5592" t="s">
        <v>189</v>
      </c>
      <c r="L5592" t="s">
        <v>125</v>
      </c>
    </row>
    <row r="5593" spans="1:12" ht="15">
      <c r="A5593">
        <f t="shared" si="87"/>
        <v>5592</v>
      </c>
      <c r="B5593" s="3" t="s">
        <v>366</v>
      </c>
      <c r="C5593">
        <v>15</v>
      </c>
      <c r="D5593" t="s">
        <v>121</v>
      </c>
      <c r="E5593" t="s">
        <v>187</v>
      </c>
      <c r="I5593" t="s">
        <v>189</v>
      </c>
      <c r="L5593" t="s">
        <v>125</v>
      </c>
    </row>
    <row r="5594" spans="1:12" ht="15">
      <c r="A5594">
        <f t="shared" si="87"/>
        <v>5593</v>
      </c>
      <c r="B5594" s="3" t="s">
        <v>366</v>
      </c>
      <c r="C5594">
        <v>1</v>
      </c>
      <c r="D5594" t="s">
        <v>121</v>
      </c>
      <c r="E5594" t="s">
        <v>232</v>
      </c>
      <c r="I5594" t="s">
        <v>293</v>
      </c>
      <c r="L5594" t="s">
        <v>125</v>
      </c>
    </row>
    <row r="5595" spans="1:12" ht="15">
      <c r="A5595">
        <f t="shared" si="87"/>
        <v>5594</v>
      </c>
      <c r="B5595" s="3" t="s">
        <v>366</v>
      </c>
      <c r="C5595">
        <v>1</v>
      </c>
      <c r="D5595" t="s">
        <v>121</v>
      </c>
      <c r="E5595" t="s">
        <v>232</v>
      </c>
      <c r="I5595" t="s">
        <v>293</v>
      </c>
      <c r="L5595" t="s">
        <v>125</v>
      </c>
    </row>
    <row r="5596" spans="1:12" ht="15">
      <c r="A5596">
        <f t="shared" si="87"/>
        <v>5595</v>
      </c>
      <c r="B5596" s="3" t="s">
        <v>366</v>
      </c>
      <c r="C5596">
        <v>2</v>
      </c>
      <c r="D5596" t="s">
        <v>121</v>
      </c>
      <c r="E5596" t="s">
        <v>2</v>
      </c>
      <c r="F5596" t="s">
        <v>126</v>
      </c>
      <c r="G5596">
        <v>37</v>
      </c>
      <c r="I5596" t="s">
        <v>6</v>
      </c>
      <c r="L5596" t="s">
        <v>125</v>
      </c>
    </row>
    <row r="5597" spans="1:12" ht="15">
      <c r="A5597">
        <f t="shared" si="87"/>
        <v>5596</v>
      </c>
      <c r="B5597" s="3" t="s">
        <v>361</v>
      </c>
      <c r="C5597">
        <v>3</v>
      </c>
      <c r="D5597" t="s">
        <v>121</v>
      </c>
      <c r="E5597" t="s">
        <v>162</v>
      </c>
      <c r="F5597" t="s">
        <v>126</v>
      </c>
      <c r="G5597">
        <v>61</v>
      </c>
      <c r="H5597" t="s">
        <v>367</v>
      </c>
      <c r="I5597" t="s">
        <v>18</v>
      </c>
      <c r="L5597" t="s">
        <v>125</v>
      </c>
    </row>
    <row r="5598" spans="1:12" ht="15">
      <c r="A5598">
        <f t="shared" si="87"/>
        <v>5597</v>
      </c>
      <c r="B5598" s="3" t="s">
        <v>366</v>
      </c>
      <c r="C5598">
        <v>4</v>
      </c>
      <c r="D5598" t="s">
        <v>121</v>
      </c>
      <c r="E5598" t="s">
        <v>19</v>
      </c>
      <c r="F5598" t="s">
        <v>126</v>
      </c>
      <c r="G5598">
        <v>33</v>
      </c>
      <c r="I5598" t="s">
        <v>341</v>
      </c>
      <c r="L5598" t="s">
        <v>125</v>
      </c>
    </row>
    <row r="5599" spans="1:12" ht="15">
      <c r="A5599">
        <f t="shared" si="87"/>
        <v>5598</v>
      </c>
      <c r="B5599" s="3" t="s">
        <v>366</v>
      </c>
      <c r="C5599">
        <v>5</v>
      </c>
      <c r="D5599" t="s">
        <v>121</v>
      </c>
      <c r="E5599" t="s">
        <v>100</v>
      </c>
      <c r="F5599" t="s">
        <v>126</v>
      </c>
      <c r="G5599">
        <v>61</v>
      </c>
      <c r="H5599" t="s">
        <v>368</v>
      </c>
      <c r="I5599" t="s">
        <v>102</v>
      </c>
      <c r="L5599" t="s">
        <v>125</v>
      </c>
    </row>
    <row r="5600" spans="1:12" ht="15">
      <c r="A5600">
        <f t="shared" si="87"/>
        <v>5599</v>
      </c>
      <c r="B5600" s="3" t="s">
        <v>366</v>
      </c>
      <c r="C5600">
        <v>5</v>
      </c>
      <c r="D5600" t="s">
        <v>121</v>
      </c>
      <c r="E5600" t="s">
        <v>100</v>
      </c>
      <c r="F5600" t="s">
        <v>126</v>
      </c>
      <c r="G5600">
        <v>35</v>
      </c>
      <c r="I5600" t="s">
        <v>59</v>
      </c>
      <c r="L5600" t="s">
        <v>125</v>
      </c>
    </row>
    <row r="5601" spans="1:12" ht="15">
      <c r="A5601">
        <f t="shared" si="87"/>
        <v>5600</v>
      </c>
      <c r="B5601" s="3" t="s">
        <v>366</v>
      </c>
      <c r="C5601">
        <v>5</v>
      </c>
      <c r="D5601" t="s">
        <v>121</v>
      </c>
      <c r="E5601" t="s">
        <v>100</v>
      </c>
      <c r="F5601" t="s">
        <v>126</v>
      </c>
      <c r="G5601">
        <v>44</v>
      </c>
      <c r="I5601" t="s">
        <v>100</v>
      </c>
      <c r="L5601" t="s">
        <v>125</v>
      </c>
    </row>
    <row r="5602" spans="1:12" ht="15">
      <c r="A5602">
        <f t="shared" si="87"/>
        <v>5601</v>
      </c>
      <c r="B5602" s="3" t="s">
        <v>366</v>
      </c>
      <c r="C5602">
        <v>5</v>
      </c>
      <c r="D5602" t="s">
        <v>121</v>
      </c>
      <c r="E5602" t="s">
        <v>100</v>
      </c>
      <c r="F5602" t="s">
        <v>126</v>
      </c>
      <c r="G5602">
        <v>18</v>
      </c>
      <c r="I5602" t="s">
        <v>70</v>
      </c>
      <c r="L5602" t="s">
        <v>125</v>
      </c>
    </row>
    <row r="5603" spans="1:12" ht="15">
      <c r="A5603">
        <f t="shared" si="87"/>
        <v>5602</v>
      </c>
      <c r="B5603" s="3" t="s">
        <v>366</v>
      </c>
      <c r="C5603">
        <v>5</v>
      </c>
      <c r="D5603" t="s">
        <v>121</v>
      </c>
      <c r="E5603" t="s">
        <v>100</v>
      </c>
      <c r="F5603" t="s">
        <v>126</v>
      </c>
      <c r="G5603">
        <v>27</v>
      </c>
      <c r="I5603" t="s">
        <v>102</v>
      </c>
      <c r="L5603" t="s">
        <v>125</v>
      </c>
    </row>
    <row r="5604" spans="1:12" ht="15">
      <c r="A5604">
        <f t="shared" si="87"/>
        <v>5603</v>
      </c>
      <c r="B5604" s="3" t="s">
        <v>366</v>
      </c>
      <c r="C5604">
        <v>5</v>
      </c>
      <c r="D5604" t="s">
        <v>121</v>
      </c>
      <c r="E5604" t="s">
        <v>100</v>
      </c>
      <c r="F5604" t="s">
        <v>123</v>
      </c>
      <c r="G5604">
        <v>33</v>
      </c>
      <c r="H5604" t="s">
        <v>242</v>
      </c>
      <c r="I5604" t="s">
        <v>100</v>
      </c>
      <c r="L5604" t="s">
        <v>125</v>
      </c>
    </row>
    <row r="5605" spans="1:12" ht="15">
      <c r="A5605">
        <f t="shared" si="87"/>
        <v>5604</v>
      </c>
      <c r="B5605" s="3" t="s">
        <v>366</v>
      </c>
      <c r="C5605">
        <v>5</v>
      </c>
      <c r="D5605" t="s">
        <v>121</v>
      </c>
      <c r="E5605" t="s">
        <v>100</v>
      </c>
      <c r="F5605" t="s">
        <v>126</v>
      </c>
      <c r="G5605">
        <v>60</v>
      </c>
      <c r="I5605" t="s">
        <v>102</v>
      </c>
      <c r="L5605" t="s">
        <v>125</v>
      </c>
    </row>
    <row r="5606" spans="1:12" ht="15">
      <c r="A5606">
        <f t="shared" si="87"/>
        <v>5605</v>
      </c>
      <c r="B5606" s="3" t="s">
        <v>366</v>
      </c>
      <c r="C5606">
        <v>5</v>
      </c>
      <c r="D5606" t="s">
        <v>121</v>
      </c>
      <c r="E5606" t="s">
        <v>100</v>
      </c>
      <c r="F5606" t="s">
        <v>123</v>
      </c>
      <c r="G5606">
        <v>30</v>
      </c>
      <c r="I5606" t="s">
        <v>17</v>
      </c>
      <c r="L5606" t="s">
        <v>125</v>
      </c>
    </row>
    <row r="5607" spans="1:12" ht="15">
      <c r="A5607">
        <f t="shared" si="87"/>
        <v>5606</v>
      </c>
      <c r="B5607" s="3" t="s">
        <v>366</v>
      </c>
      <c r="C5607">
        <v>5</v>
      </c>
      <c r="D5607" t="s">
        <v>121</v>
      </c>
      <c r="E5607" t="s">
        <v>100</v>
      </c>
      <c r="F5607" t="s">
        <v>123</v>
      </c>
      <c r="G5607">
        <v>57</v>
      </c>
      <c r="I5607" t="s">
        <v>332</v>
      </c>
      <c r="L5607" t="s">
        <v>125</v>
      </c>
    </row>
    <row r="5608" spans="1:12" ht="15">
      <c r="A5608">
        <f t="shared" si="87"/>
        <v>5607</v>
      </c>
      <c r="B5608" s="3" t="s">
        <v>366</v>
      </c>
      <c r="C5608">
        <v>5</v>
      </c>
      <c r="D5608" t="s">
        <v>121</v>
      </c>
      <c r="E5608" t="s">
        <v>100</v>
      </c>
      <c r="F5608" t="s">
        <v>123</v>
      </c>
      <c r="G5608">
        <v>32</v>
      </c>
      <c r="I5608" t="s">
        <v>102</v>
      </c>
      <c r="L5608" t="s">
        <v>125</v>
      </c>
    </row>
    <row r="5609" spans="1:12" ht="15">
      <c r="A5609">
        <f t="shared" si="87"/>
        <v>5608</v>
      </c>
      <c r="B5609" s="3" t="s">
        <v>366</v>
      </c>
      <c r="C5609">
        <v>5</v>
      </c>
      <c r="D5609" t="s">
        <v>121</v>
      </c>
      <c r="E5609" t="s">
        <v>100</v>
      </c>
      <c r="F5609" t="s">
        <v>126</v>
      </c>
      <c r="G5609">
        <v>50</v>
      </c>
      <c r="H5609" t="s">
        <v>369</v>
      </c>
      <c r="I5609" t="s">
        <v>70</v>
      </c>
      <c r="L5609" t="s">
        <v>125</v>
      </c>
    </row>
    <row r="5610" spans="1:12" ht="15">
      <c r="A5610">
        <f t="shared" si="87"/>
        <v>5609</v>
      </c>
      <c r="B5610" s="3" t="s">
        <v>366</v>
      </c>
      <c r="C5610">
        <v>5</v>
      </c>
      <c r="D5610" t="s">
        <v>121</v>
      </c>
      <c r="E5610" t="s">
        <v>100</v>
      </c>
      <c r="F5610" t="s">
        <v>126</v>
      </c>
      <c r="G5610">
        <v>59</v>
      </c>
      <c r="I5610" t="s">
        <v>42</v>
      </c>
      <c r="L5610" t="s">
        <v>125</v>
      </c>
    </row>
    <row r="5611" spans="1:12" ht="15">
      <c r="A5611">
        <f t="shared" si="87"/>
        <v>5610</v>
      </c>
      <c r="B5611" s="3" t="s">
        <v>366</v>
      </c>
      <c r="C5611">
        <v>5</v>
      </c>
      <c r="D5611" t="s">
        <v>121</v>
      </c>
      <c r="E5611" t="s">
        <v>100</v>
      </c>
      <c r="F5611" t="s">
        <v>126</v>
      </c>
      <c r="G5611">
        <v>47</v>
      </c>
      <c r="H5611" t="s">
        <v>209</v>
      </c>
      <c r="I5611" t="s">
        <v>370</v>
      </c>
      <c r="L5611" t="s">
        <v>125</v>
      </c>
    </row>
    <row r="5612" spans="1:12" ht="15">
      <c r="A5612">
        <f t="shared" ref="A5612:A5675" si="88">+ROW()-1</f>
        <v>5611</v>
      </c>
      <c r="B5612" s="3" t="s">
        <v>366</v>
      </c>
      <c r="C5612">
        <v>5</v>
      </c>
      <c r="D5612" t="s">
        <v>121</v>
      </c>
      <c r="E5612" t="s">
        <v>100</v>
      </c>
      <c r="F5612" t="s">
        <v>126</v>
      </c>
      <c r="G5612">
        <v>1</v>
      </c>
      <c r="H5612" t="s">
        <v>209</v>
      </c>
      <c r="I5612" t="s">
        <v>83</v>
      </c>
      <c r="L5612" t="s">
        <v>125</v>
      </c>
    </row>
    <row r="5613" spans="1:12" ht="15">
      <c r="A5613">
        <f t="shared" si="88"/>
        <v>5612</v>
      </c>
      <c r="B5613" s="3" t="s">
        <v>366</v>
      </c>
      <c r="C5613">
        <v>5</v>
      </c>
      <c r="D5613" t="s">
        <v>121</v>
      </c>
      <c r="E5613" t="s">
        <v>100</v>
      </c>
      <c r="F5613" t="s">
        <v>123</v>
      </c>
      <c r="G5613">
        <v>68</v>
      </c>
      <c r="H5613" t="s">
        <v>371</v>
      </c>
      <c r="I5613" t="s">
        <v>32</v>
      </c>
      <c r="L5613" t="s">
        <v>125</v>
      </c>
    </row>
    <row r="5614" spans="1:12" ht="15">
      <c r="A5614">
        <f t="shared" si="88"/>
        <v>5613</v>
      </c>
      <c r="B5614" s="3" t="s">
        <v>366</v>
      </c>
      <c r="C5614">
        <v>5</v>
      </c>
      <c r="D5614" t="s">
        <v>121</v>
      </c>
      <c r="E5614" t="s">
        <v>100</v>
      </c>
      <c r="F5614" t="s">
        <v>126</v>
      </c>
      <c r="G5614">
        <v>71</v>
      </c>
      <c r="H5614" t="s">
        <v>372</v>
      </c>
      <c r="I5614" t="s">
        <v>69</v>
      </c>
      <c r="L5614" t="s">
        <v>125</v>
      </c>
    </row>
    <row r="5615" spans="1:12" ht="15">
      <c r="A5615">
        <f t="shared" si="88"/>
        <v>5614</v>
      </c>
      <c r="B5615" s="3" t="s">
        <v>366</v>
      </c>
      <c r="C5615">
        <v>13</v>
      </c>
      <c r="D5615" t="s">
        <v>121</v>
      </c>
      <c r="E5615" t="s">
        <v>128</v>
      </c>
      <c r="I5615" t="s">
        <v>52</v>
      </c>
      <c r="L5615" t="s">
        <v>125</v>
      </c>
    </row>
    <row r="5616" spans="1:12" ht="15">
      <c r="A5616">
        <f t="shared" si="88"/>
        <v>5615</v>
      </c>
      <c r="B5616" s="3" t="s">
        <v>366</v>
      </c>
      <c r="C5616">
        <v>13</v>
      </c>
      <c r="D5616" t="s">
        <v>121</v>
      </c>
      <c r="E5616" t="s">
        <v>128</v>
      </c>
      <c r="I5616" t="s">
        <v>52</v>
      </c>
      <c r="L5616" t="s">
        <v>125</v>
      </c>
    </row>
    <row r="5617" spans="1:12" ht="15">
      <c r="A5617">
        <f t="shared" si="88"/>
        <v>5616</v>
      </c>
      <c r="B5617" s="3" t="s">
        <v>366</v>
      </c>
      <c r="C5617">
        <v>13</v>
      </c>
      <c r="D5617" t="s">
        <v>121</v>
      </c>
      <c r="E5617" t="s">
        <v>128</v>
      </c>
      <c r="I5617" t="s">
        <v>52</v>
      </c>
      <c r="L5617" t="s">
        <v>125</v>
      </c>
    </row>
    <row r="5618" spans="1:12" ht="15">
      <c r="A5618">
        <f t="shared" si="88"/>
        <v>5617</v>
      </c>
      <c r="B5618" s="3" t="s">
        <v>366</v>
      </c>
      <c r="C5618">
        <v>13</v>
      </c>
      <c r="D5618" t="s">
        <v>121</v>
      </c>
      <c r="E5618" t="s">
        <v>128</v>
      </c>
      <c r="I5618" t="s">
        <v>52</v>
      </c>
      <c r="L5618" t="s">
        <v>125</v>
      </c>
    </row>
    <row r="5619" spans="1:12" ht="15">
      <c r="A5619">
        <f t="shared" si="88"/>
        <v>5618</v>
      </c>
      <c r="B5619" s="3" t="s">
        <v>366</v>
      </c>
      <c r="C5619">
        <v>13</v>
      </c>
      <c r="D5619" t="s">
        <v>121</v>
      </c>
      <c r="E5619" t="s">
        <v>128</v>
      </c>
      <c r="I5619" t="s">
        <v>52</v>
      </c>
      <c r="L5619" t="s">
        <v>125</v>
      </c>
    </row>
    <row r="5620" spans="1:12" ht="15">
      <c r="A5620">
        <f t="shared" si="88"/>
        <v>5619</v>
      </c>
      <c r="B5620" s="3" t="s">
        <v>366</v>
      </c>
      <c r="C5620">
        <v>13</v>
      </c>
      <c r="D5620" t="s">
        <v>121</v>
      </c>
      <c r="E5620" t="s">
        <v>128</v>
      </c>
      <c r="I5620" t="s">
        <v>52</v>
      </c>
      <c r="L5620" t="s">
        <v>125</v>
      </c>
    </row>
    <row r="5621" spans="1:12" ht="15">
      <c r="A5621">
        <f t="shared" si="88"/>
        <v>5620</v>
      </c>
      <c r="B5621" s="3" t="s">
        <v>366</v>
      </c>
      <c r="C5621">
        <v>13</v>
      </c>
      <c r="D5621" t="s">
        <v>121</v>
      </c>
      <c r="E5621" t="s">
        <v>128</v>
      </c>
      <c r="I5621" t="s">
        <v>52</v>
      </c>
      <c r="L5621" t="s">
        <v>125</v>
      </c>
    </row>
    <row r="5622" spans="1:12" ht="15">
      <c r="A5622">
        <f t="shared" si="88"/>
        <v>5621</v>
      </c>
      <c r="B5622" s="3" t="s">
        <v>366</v>
      </c>
      <c r="C5622">
        <v>13</v>
      </c>
      <c r="D5622" t="s">
        <v>121</v>
      </c>
      <c r="E5622" t="s">
        <v>128</v>
      </c>
      <c r="I5622" t="s">
        <v>52</v>
      </c>
      <c r="L5622" t="s">
        <v>125</v>
      </c>
    </row>
    <row r="5623" spans="1:12" ht="15">
      <c r="A5623">
        <f t="shared" si="88"/>
        <v>5622</v>
      </c>
      <c r="B5623" s="3" t="s">
        <v>366</v>
      </c>
      <c r="C5623">
        <v>13</v>
      </c>
      <c r="D5623" t="s">
        <v>121</v>
      </c>
      <c r="E5623" t="s">
        <v>128</v>
      </c>
      <c r="I5623" t="s">
        <v>52</v>
      </c>
      <c r="L5623" t="s">
        <v>125</v>
      </c>
    </row>
    <row r="5624" spans="1:12" ht="15">
      <c r="A5624">
        <f t="shared" si="88"/>
        <v>5623</v>
      </c>
      <c r="B5624" s="3" t="s">
        <v>366</v>
      </c>
      <c r="C5624">
        <v>13</v>
      </c>
      <c r="D5624" t="s">
        <v>121</v>
      </c>
      <c r="E5624" t="s">
        <v>128</v>
      </c>
      <c r="I5624" t="s">
        <v>52</v>
      </c>
      <c r="L5624" t="s">
        <v>125</v>
      </c>
    </row>
    <row r="5625" spans="1:12" ht="15">
      <c r="A5625">
        <f t="shared" si="88"/>
        <v>5624</v>
      </c>
      <c r="B5625" s="3" t="s">
        <v>366</v>
      </c>
      <c r="C5625">
        <v>13</v>
      </c>
      <c r="D5625" t="s">
        <v>121</v>
      </c>
      <c r="E5625" t="s">
        <v>128</v>
      </c>
      <c r="I5625" t="s">
        <v>52</v>
      </c>
      <c r="L5625" t="s">
        <v>125</v>
      </c>
    </row>
    <row r="5626" spans="1:12" ht="15">
      <c r="A5626">
        <f t="shared" si="88"/>
        <v>5625</v>
      </c>
      <c r="B5626" s="3" t="s">
        <v>366</v>
      </c>
      <c r="C5626">
        <v>13</v>
      </c>
      <c r="D5626" t="s">
        <v>121</v>
      </c>
      <c r="E5626" t="s">
        <v>128</v>
      </c>
      <c r="I5626" t="s">
        <v>52</v>
      </c>
      <c r="L5626" t="s">
        <v>125</v>
      </c>
    </row>
    <row r="5627" spans="1:12" ht="15">
      <c r="A5627">
        <f t="shared" si="88"/>
        <v>5626</v>
      </c>
      <c r="B5627" s="3" t="s">
        <v>366</v>
      </c>
      <c r="C5627">
        <v>13</v>
      </c>
      <c r="D5627" t="s">
        <v>121</v>
      </c>
      <c r="E5627" t="s">
        <v>128</v>
      </c>
      <c r="I5627" t="s">
        <v>52</v>
      </c>
      <c r="L5627" t="s">
        <v>125</v>
      </c>
    </row>
    <row r="5628" spans="1:12" ht="15">
      <c r="A5628">
        <f t="shared" si="88"/>
        <v>5627</v>
      </c>
      <c r="B5628" s="3" t="s">
        <v>366</v>
      </c>
      <c r="C5628">
        <v>13</v>
      </c>
      <c r="D5628" t="s">
        <v>121</v>
      </c>
      <c r="E5628" t="s">
        <v>128</v>
      </c>
      <c r="I5628" t="s">
        <v>52</v>
      </c>
      <c r="L5628" t="s">
        <v>125</v>
      </c>
    </row>
    <row r="5629" spans="1:12" ht="15">
      <c r="A5629">
        <f t="shared" si="88"/>
        <v>5628</v>
      </c>
      <c r="B5629" s="3" t="s">
        <v>366</v>
      </c>
      <c r="C5629">
        <v>13</v>
      </c>
      <c r="D5629" t="s">
        <v>121</v>
      </c>
      <c r="E5629" t="s">
        <v>128</v>
      </c>
      <c r="I5629" t="s">
        <v>52</v>
      </c>
      <c r="L5629" t="s">
        <v>125</v>
      </c>
    </row>
    <row r="5630" spans="1:12" ht="15">
      <c r="A5630">
        <f t="shared" si="88"/>
        <v>5629</v>
      </c>
      <c r="B5630" s="3" t="s">
        <v>366</v>
      </c>
      <c r="C5630">
        <v>13</v>
      </c>
      <c r="D5630" t="s">
        <v>121</v>
      </c>
      <c r="E5630" t="s">
        <v>128</v>
      </c>
      <c r="I5630" t="s">
        <v>52</v>
      </c>
      <c r="L5630" t="s">
        <v>125</v>
      </c>
    </row>
    <row r="5631" spans="1:12" ht="15">
      <c r="A5631">
        <f t="shared" si="88"/>
        <v>5630</v>
      </c>
      <c r="B5631" s="3" t="s">
        <v>366</v>
      </c>
      <c r="C5631">
        <v>13</v>
      </c>
      <c r="D5631" t="s">
        <v>121</v>
      </c>
      <c r="E5631" t="s">
        <v>128</v>
      </c>
      <c r="I5631" t="s">
        <v>52</v>
      </c>
      <c r="L5631" t="s">
        <v>125</v>
      </c>
    </row>
    <row r="5632" spans="1:12" ht="15">
      <c r="A5632">
        <f t="shared" si="88"/>
        <v>5631</v>
      </c>
      <c r="B5632" s="3" t="s">
        <v>366</v>
      </c>
      <c r="C5632">
        <v>13</v>
      </c>
      <c r="D5632" t="s">
        <v>121</v>
      </c>
      <c r="E5632" t="s">
        <v>128</v>
      </c>
      <c r="I5632" t="s">
        <v>52</v>
      </c>
      <c r="L5632" t="s">
        <v>125</v>
      </c>
    </row>
    <row r="5633" spans="1:12" ht="15">
      <c r="A5633">
        <f t="shared" si="88"/>
        <v>5632</v>
      </c>
      <c r="B5633" s="3" t="s">
        <v>366</v>
      </c>
      <c r="C5633">
        <v>13</v>
      </c>
      <c r="D5633" t="s">
        <v>121</v>
      </c>
      <c r="E5633" t="s">
        <v>128</v>
      </c>
      <c r="I5633" t="s">
        <v>52</v>
      </c>
      <c r="L5633" t="s">
        <v>125</v>
      </c>
    </row>
    <row r="5634" spans="1:12" ht="15">
      <c r="A5634">
        <f t="shared" si="88"/>
        <v>5633</v>
      </c>
      <c r="B5634" s="3" t="s">
        <v>366</v>
      </c>
      <c r="C5634">
        <v>13</v>
      </c>
      <c r="D5634" t="s">
        <v>121</v>
      </c>
      <c r="E5634" t="s">
        <v>128</v>
      </c>
      <c r="I5634" t="s">
        <v>52</v>
      </c>
      <c r="L5634" t="s">
        <v>125</v>
      </c>
    </row>
    <row r="5635" spans="1:12" ht="15">
      <c r="A5635">
        <f t="shared" si="88"/>
        <v>5634</v>
      </c>
      <c r="B5635" s="3" t="s">
        <v>366</v>
      </c>
      <c r="C5635">
        <v>13</v>
      </c>
      <c r="D5635" t="s">
        <v>121</v>
      </c>
      <c r="E5635" t="s">
        <v>128</v>
      </c>
      <c r="I5635" t="s">
        <v>52</v>
      </c>
      <c r="L5635" t="s">
        <v>125</v>
      </c>
    </row>
    <row r="5636" spans="1:12" ht="15">
      <c r="A5636">
        <f t="shared" si="88"/>
        <v>5635</v>
      </c>
      <c r="B5636" s="3" t="s">
        <v>366</v>
      </c>
      <c r="C5636">
        <v>13</v>
      </c>
      <c r="D5636" t="s">
        <v>121</v>
      </c>
      <c r="E5636" t="s">
        <v>128</v>
      </c>
      <c r="I5636" t="s">
        <v>52</v>
      </c>
      <c r="L5636" t="s">
        <v>125</v>
      </c>
    </row>
    <row r="5637" spans="1:12" ht="15">
      <c r="A5637">
        <f t="shared" si="88"/>
        <v>5636</v>
      </c>
      <c r="B5637" s="3" t="s">
        <v>366</v>
      </c>
      <c r="C5637">
        <v>13</v>
      </c>
      <c r="D5637" t="s">
        <v>121</v>
      </c>
      <c r="E5637" t="s">
        <v>128</v>
      </c>
      <c r="I5637" t="s">
        <v>52</v>
      </c>
      <c r="L5637" t="s">
        <v>125</v>
      </c>
    </row>
    <row r="5638" spans="1:12" ht="15">
      <c r="A5638">
        <f t="shared" si="88"/>
        <v>5637</v>
      </c>
      <c r="B5638" s="3" t="s">
        <v>366</v>
      </c>
      <c r="C5638">
        <v>13</v>
      </c>
      <c r="D5638" t="s">
        <v>121</v>
      </c>
      <c r="E5638" t="s">
        <v>128</v>
      </c>
      <c r="I5638" t="s">
        <v>52</v>
      </c>
      <c r="L5638" t="s">
        <v>125</v>
      </c>
    </row>
    <row r="5639" spans="1:12" ht="15">
      <c r="A5639">
        <f t="shared" si="88"/>
        <v>5638</v>
      </c>
      <c r="B5639" s="3" t="s">
        <v>366</v>
      </c>
      <c r="C5639">
        <v>13</v>
      </c>
      <c r="D5639" t="s">
        <v>121</v>
      </c>
      <c r="E5639" t="s">
        <v>128</v>
      </c>
      <c r="I5639" t="s">
        <v>52</v>
      </c>
      <c r="L5639" t="s">
        <v>125</v>
      </c>
    </row>
    <row r="5640" spans="1:12" ht="15">
      <c r="A5640">
        <f t="shared" si="88"/>
        <v>5639</v>
      </c>
      <c r="B5640" s="3" t="s">
        <v>366</v>
      </c>
      <c r="C5640">
        <v>13</v>
      </c>
      <c r="D5640" t="s">
        <v>121</v>
      </c>
      <c r="E5640" t="s">
        <v>128</v>
      </c>
      <c r="I5640" t="s">
        <v>52</v>
      </c>
      <c r="L5640" t="s">
        <v>125</v>
      </c>
    </row>
    <row r="5641" spans="1:12" ht="15">
      <c r="A5641">
        <f t="shared" si="88"/>
        <v>5640</v>
      </c>
      <c r="B5641" s="3" t="s">
        <v>366</v>
      </c>
      <c r="C5641">
        <v>13</v>
      </c>
      <c r="D5641" t="s">
        <v>121</v>
      </c>
      <c r="E5641" t="s">
        <v>128</v>
      </c>
      <c r="I5641" t="s">
        <v>52</v>
      </c>
      <c r="L5641" t="s">
        <v>125</v>
      </c>
    </row>
    <row r="5642" spans="1:12" ht="15">
      <c r="A5642">
        <f t="shared" si="88"/>
        <v>5641</v>
      </c>
      <c r="B5642" s="3" t="s">
        <v>366</v>
      </c>
      <c r="C5642">
        <v>13</v>
      </c>
      <c r="D5642" t="s">
        <v>121</v>
      </c>
      <c r="E5642" t="s">
        <v>128</v>
      </c>
      <c r="I5642" t="s">
        <v>52</v>
      </c>
      <c r="L5642" t="s">
        <v>125</v>
      </c>
    </row>
    <row r="5643" spans="1:12" ht="15">
      <c r="A5643">
        <f t="shared" si="88"/>
        <v>5642</v>
      </c>
      <c r="B5643" s="3" t="s">
        <v>366</v>
      </c>
      <c r="C5643">
        <v>13</v>
      </c>
      <c r="D5643" t="s">
        <v>121</v>
      </c>
      <c r="E5643" t="s">
        <v>128</v>
      </c>
      <c r="I5643" t="s">
        <v>52</v>
      </c>
      <c r="L5643" t="s">
        <v>125</v>
      </c>
    </row>
    <row r="5644" spans="1:12" ht="15">
      <c r="A5644">
        <f t="shared" si="88"/>
        <v>5643</v>
      </c>
      <c r="B5644" s="3" t="s">
        <v>366</v>
      </c>
      <c r="C5644">
        <v>13</v>
      </c>
      <c r="D5644" t="s">
        <v>121</v>
      </c>
      <c r="E5644" t="s">
        <v>128</v>
      </c>
      <c r="I5644" t="s">
        <v>52</v>
      </c>
      <c r="L5644" t="s">
        <v>125</v>
      </c>
    </row>
    <row r="5645" spans="1:12" ht="15">
      <c r="A5645">
        <f t="shared" si="88"/>
        <v>5644</v>
      </c>
      <c r="B5645" s="3" t="s">
        <v>366</v>
      </c>
      <c r="C5645">
        <v>13</v>
      </c>
      <c r="D5645" t="s">
        <v>121</v>
      </c>
      <c r="E5645" t="s">
        <v>128</v>
      </c>
      <c r="I5645" t="s">
        <v>52</v>
      </c>
      <c r="L5645" t="s">
        <v>125</v>
      </c>
    </row>
    <row r="5646" spans="1:12" ht="15">
      <c r="A5646">
        <f t="shared" si="88"/>
        <v>5645</v>
      </c>
      <c r="B5646" s="3" t="s">
        <v>366</v>
      </c>
      <c r="C5646">
        <v>13</v>
      </c>
      <c r="D5646" t="s">
        <v>121</v>
      </c>
      <c r="E5646" t="s">
        <v>128</v>
      </c>
      <c r="I5646" t="s">
        <v>52</v>
      </c>
      <c r="L5646" t="s">
        <v>125</v>
      </c>
    </row>
    <row r="5647" spans="1:12" ht="15">
      <c r="A5647">
        <f t="shared" si="88"/>
        <v>5646</v>
      </c>
      <c r="B5647" s="3" t="s">
        <v>366</v>
      </c>
      <c r="C5647">
        <v>13</v>
      </c>
      <c r="D5647" t="s">
        <v>121</v>
      </c>
      <c r="E5647" t="s">
        <v>128</v>
      </c>
      <c r="I5647" t="s">
        <v>52</v>
      </c>
      <c r="L5647" t="s">
        <v>125</v>
      </c>
    </row>
    <row r="5648" spans="1:12" ht="15">
      <c r="A5648">
        <f t="shared" si="88"/>
        <v>5647</v>
      </c>
      <c r="B5648" s="3" t="s">
        <v>366</v>
      </c>
      <c r="C5648">
        <v>13</v>
      </c>
      <c r="D5648" t="s">
        <v>121</v>
      </c>
      <c r="E5648" t="s">
        <v>128</v>
      </c>
      <c r="I5648" t="s">
        <v>52</v>
      </c>
      <c r="L5648" t="s">
        <v>125</v>
      </c>
    </row>
    <row r="5649" spans="1:12" ht="15">
      <c r="A5649">
        <f t="shared" si="88"/>
        <v>5648</v>
      </c>
      <c r="B5649" s="3" t="s">
        <v>366</v>
      </c>
      <c r="C5649">
        <v>13</v>
      </c>
      <c r="D5649" t="s">
        <v>121</v>
      </c>
      <c r="E5649" t="s">
        <v>128</v>
      </c>
      <c r="I5649" t="s">
        <v>52</v>
      </c>
      <c r="L5649" t="s">
        <v>125</v>
      </c>
    </row>
    <row r="5650" spans="1:12" ht="15">
      <c r="A5650">
        <f t="shared" si="88"/>
        <v>5649</v>
      </c>
      <c r="B5650" s="3" t="s">
        <v>366</v>
      </c>
      <c r="C5650">
        <v>13</v>
      </c>
      <c r="D5650" t="s">
        <v>121</v>
      </c>
      <c r="E5650" t="s">
        <v>128</v>
      </c>
      <c r="I5650" t="s">
        <v>52</v>
      </c>
      <c r="L5650" t="s">
        <v>125</v>
      </c>
    </row>
    <row r="5651" spans="1:12" ht="15">
      <c r="A5651">
        <f t="shared" si="88"/>
        <v>5650</v>
      </c>
      <c r="B5651" s="3" t="s">
        <v>366</v>
      </c>
      <c r="C5651">
        <v>13</v>
      </c>
      <c r="D5651" t="s">
        <v>121</v>
      </c>
      <c r="E5651" t="s">
        <v>128</v>
      </c>
      <c r="I5651" t="s">
        <v>52</v>
      </c>
      <c r="L5651" t="s">
        <v>125</v>
      </c>
    </row>
    <row r="5652" spans="1:12" ht="15">
      <c r="A5652">
        <f t="shared" si="88"/>
        <v>5651</v>
      </c>
      <c r="B5652" s="3" t="s">
        <v>366</v>
      </c>
      <c r="C5652">
        <v>13</v>
      </c>
      <c r="D5652" t="s">
        <v>121</v>
      </c>
      <c r="E5652" t="s">
        <v>128</v>
      </c>
      <c r="I5652" t="s">
        <v>52</v>
      </c>
      <c r="L5652" t="s">
        <v>125</v>
      </c>
    </row>
    <row r="5653" spans="1:12" ht="15">
      <c r="A5653">
        <f t="shared" si="88"/>
        <v>5652</v>
      </c>
      <c r="B5653" s="3" t="s">
        <v>366</v>
      </c>
      <c r="C5653">
        <v>13</v>
      </c>
      <c r="D5653" t="s">
        <v>121</v>
      </c>
      <c r="E5653" t="s">
        <v>128</v>
      </c>
      <c r="I5653" t="s">
        <v>52</v>
      </c>
      <c r="L5653" t="s">
        <v>125</v>
      </c>
    </row>
    <row r="5654" spans="1:12" ht="15">
      <c r="A5654">
        <f t="shared" si="88"/>
        <v>5653</v>
      </c>
      <c r="B5654" s="3" t="s">
        <v>366</v>
      </c>
      <c r="C5654">
        <v>13</v>
      </c>
      <c r="D5654" t="s">
        <v>121</v>
      </c>
      <c r="E5654" t="s">
        <v>128</v>
      </c>
      <c r="I5654" t="s">
        <v>52</v>
      </c>
      <c r="L5654" t="s">
        <v>125</v>
      </c>
    </row>
    <row r="5655" spans="1:12" ht="15">
      <c r="A5655">
        <f t="shared" si="88"/>
        <v>5654</v>
      </c>
      <c r="B5655" s="3" t="s">
        <v>366</v>
      </c>
      <c r="C5655">
        <v>13</v>
      </c>
      <c r="D5655" t="s">
        <v>121</v>
      </c>
      <c r="E5655" t="s">
        <v>128</v>
      </c>
      <c r="I5655" t="s">
        <v>52</v>
      </c>
      <c r="L5655" t="s">
        <v>125</v>
      </c>
    </row>
    <row r="5656" spans="1:12" ht="15">
      <c r="A5656">
        <f t="shared" si="88"/>
        <v>5655</v>
      </c>
      <c r="B5656" s="3" t="s">
        <v>366</v>
      </c>
      <c r="C5656">
        <v>13</v>
      </c>
      <c r="D5656" t="s">
        <v>121</v>
      </c>
      <c r="E5656" t="s">
        <v>128</v>
      </c>
      <c r="I5656" t="s">
        <v>52</v>
      </c>
      <c r="L5656" t="s">
        <v>125</v>
      </c>
    </row>
    <row r="5657" spans="1:12" ht="15">
      <c r="A5657">
        <f t="shared" si="88"/>
        <v>5656</v>
      </c>
      <c r="B5657" s="3" t="s">
        <v>366</v>
      </c>
      <c r="C5657">
        <v>13</v>
      </c>
      <c r="D5657" t="s">
        <v>121</v>
      </c>
      <c r="E5657" t="s">
        <v>128</v>
      </c>
      <c r="I5657" t="s">
        <v>52</v>
      </c>
      <c r="L5657" t="s">
        <v>125</v>
      </c>
    </row>
    <row r="5658" spans="1:12" ht="15">
      <c r="A5658">
        <f t="shared" si="88"/>
        <v>5657</v>
      </c>
      <c r="B5658" s="3" t="s">
        <v>366</v>
      </c>
      <c r="C5658">
        <v>13</v>
      </c>
      <c r="D5658" t="s">
        <v>121</v>
      </c>
      <c r="E5658" t="s">
        <v>128</v>
      </c>
      <c r="I5658" t="s">
        <v>52</v>
      </c>
      <c r="L5658" t="s">
        <v>125</v>
      </c>
    </row>
    <row r="5659" spans="1:12" ht="15">
      <c r="A5659">
        <f t="shared" si="88"/>
        <v>5658</v>
      </c>
      <c r="B5659" s="3" t="s">
        <v>366</v>
      </c>
      <c r="C5659">
        <v>13</v>
      </c>
      <c r="D5659" t="s">
        <v>121</v>
      </c>
      <c r="E5659" t="s">
        <v>128</v>
      </c>
      <c r="I5659" t="s">
        <v>52</v>
      </c>
      <c r="L5659" t="s">
        <v>125</v>
      </c>
    </row>
    <row r="5660" spans="1:12" ht="15">
      <c r="A5660">
        <f t="shared" si="88"/>
        <v>5659</v>
      </c>
      <c r="B5660" s="3" t="s">
        <v>366</v>
      </c>
      <c r="C5660">
        <v>13</v>
      </c>
      <c r="D5660" t="s">
        <v>121</v>
      </c>
      <c r="E5660" t="s">
        <v>128</v>
      </c>
      <c r="I5660" t="s">
        <v>52</v>
      </c>
      <c r="L5660" t="s">
        <v>125</v>
      </c>
    </row>
    <row r="5661" spans="1:12" ht="15">
      <c r="A5661">
        <f t="shared" si="88"/>
        <v>5660</v>
      </c>
      <c r="B5661" s="3" t="s">
        <v>366</v>
      </c>
      <c r="C5661">
        <v>13</v>
      </c>
      <c r="D5661" t="s">
        <v>121</v>
      </c>
      <c r="E5661" t="s">
        <v>128</v>
      </c>
      <c r="I5661" t="s">
        <v>52</v>
      </c>
      <c r="L5661" t="s">
        <v>125</v>
      </c>
    </row>
    <row r="5662" spans="1:12" ht="15">
      <c r="A5662">
        <f t="shared" si="88"/>
        <v>5661</v>
      </c>
      <c r="B5662" s="3" t="s">
        <v>366</v>
      </c>
      <c r="C5662">
        <v>13</v>
      </c>
      <c r="D5662" t="s">
        <v>121</v>
      </c>
      <c r="E5662" t="s">
        <v>128</v>
      </c>
      <c r="I5662" t="s">
        <v>52</v>
      </c>
      <c r="L5662" t="s">
        <v>125</v>
      </c>
    </row>
    <row r="5663" spans="1:12" ht="15">
      <c r="A5663">
        <f t="shared" si="88"/>
        <v>5662</v>
      </c>
      <c r="B5663" s="3" t="s">
        <v>366</v>
      </c>
      <c r="C5663">
        <v>13</v>
      </c>
      <c r="D5663" t="s">
        <v>121</v>
      </c>
      <c r="E5663" t="s">
        <v>128</v>
      </c>
      <c r="I5663" t="s">
        <v>52</v>
      </c>
      <c r="L5663" t="s">
        <v>125</v>
      </c>
    </row>
    <row r="5664" spans="1:12" ht="15">
      <c r="A5664">
        <f t="shared" si="88"/>
        <v>5663</v>
      </c>
      <c r="B5664" s="3" t="s">
        <v>366</v>
      </c>
      <c r="C5664">
        <v>13</v>
      </c>
      <c r="D5664" t="s">
        <v>121</v>
      </c>
      <c r="E5664" t="s">
        <v>128</v>
      </c>
      <c r="I5664" t="s">
        <v>52</v>
      </c>
      <c r="L5664" t="s">
        <v>125</v>
      </c>
    </row>
    <row r="5665" spans="1:12" ht="15">
      <c r="A5665">
        <f t="shared" si="88"/>
        <v>5664</v>
      </c>
      <c r="B5665" s="3" t="s">
        <v>366</v>
      </c>
      <c r="C5665">
        <v>13</v>
      </c>
      <c r="D5665" t="s">
        <v>121</v>
      </c>
      <c r="E5665" t="s">
        <v>128</v>
      </c>
      <c r="I5665" t="s">
        <v>52</v>
      </c>
      <c r="L5665" t="s">
        <v>125</v>
      </c>
    </row>
    <row r="5666" spans="1:12" ht="15">
      <c r="A5666">
        <f t="shared" si="88"/>
        <v>5665</v>
      </c>
      <c r="B5666" s="3" t="s">
        <v>366</v>
      </c>
      <c r="C5666">
        <v>13</v>
      </c>
      <c r="D5666" t="s">
        <v>121</v>
      </c>
      <c r="E5666" t="s">
        <v>128</v>
      </c>
      <c r="I5666" t="s">
        <v>52</v>
      </c>
      <c r="L5666" t="s">
        <v>125</v>
      </c>
    </row>
    <row r="5667" spans="1:12" ht="15">
      <c r="A5667">
        <f t="shared" si="88"/>
        <v>5666</v>
      </c>
      <c r="B5667" s="3" t="s">
        <v>366</v>
      </c>
      <c r="C5667">
        <v>13</v>
      </c>
      <c r="D5667" t="s">
        <v>121</v>
      </c>
      <c r="E5667" t="s">
        <v>128</v>
      </c>
      <c r="I5667" t="s">
        <v>52</v>
      </c>
      <c r="L5667" t="s">
        <v>125</v>
      </c>
    </row>
    <row r="5668" spans="1:12" ht="15">
      <c r="A5668">
        <f t="shared" si="88"/>
        <v>5667</v>
      </c>
      <c r="B5668" s="3" t="s">
        <v>366</v>
      </c>
      <c r="C5668">
        <v>13</v>
      </c>
      <c r="D5668" t="s">
        <v>121</v>
      </c>
      <c r="E5668" t="s">
        <v>128</v>
      </c>
      <c r="I5668" t="s">
        <v>52</v>
      </c>
      <c r="L5668" t="s">
        <v>125</v>
      </c>
    </row>
    <row r="5669" spans="1:12" ht="15">
      <c r="A5669">
        <f t="shared" si="88"/>
        <v>5668</v>
      </c>
      <c r="B5669" s="3" t="s">
        <v>366</v>
      </c>
      <c r="C5669">
        <v>13</v>
      </c>
      <c r="D5669" t="s">
        <v>121</v>
      </c>
      <c r="E5669" t="s">
        <v>128</v>
      </c>
      <c r="I5669" t="s">
        <v>52</v>
      </c>
      <c r="L5669" t="s">
        <v>125</v>
      </c>
    </row>
    <row r="5670" spans="1:12" ht="15">
      <c r="A5670">
        <f t="shared" si="88"/>
        <v>5669</v>
      </c>
      <c r="B5670" s="3" t="s">
        <v>366</v>
      </c>
      <c r="C5670">
        <v>13</v>
      </c>
      <c r="D5670" t="s">
        <v>121</v>
      </c>
      <c r="E5670" t="s">
        <v>128</v>
      </c>
      <c r="I5670" t="s">
        <v>52</v>
      </c>
      <c r="L5670" t="s">
        <v>125</v>
      </c>
    </row>
    <row r="5671" spans="1:12" ht="15">
      <c r="A5671">
        <f t="shared" si="88"/>
        <v>5670</v>
      </c>
      <c r="B5671" s="3" t="s">
        <v>366</v>
      </c>
      <c r="C5671">
        <v>13</v>
      </c>
      <c r="D5671" t="s">
        <v>121</v>
      </c>
      <c r="E5671" t="s">
        <v>128</v>
      </c>
      <c r="I5671" t="s">
        <v>52</v>
      </c>
      <c r="L5671" t="s">
        <v>125</v>
      </c>
    </row>
    <row r="5672" spans="1:12" ht="15">
      <c r="A5672">
        <f t="shared" si="88"/>
        <v>5671</v>
      </c>
      <c r="B5672" s="3" t="s">
        <v>366</v>
      </c>
      <c r="C5672">
        <v>13</v>
      </c>
      <c r="D5672" t="s">
        <v>121</v>
      </c>
      <c r="E5672" t="s">
        <v>128</v>
      </c>
      <c r="I5672" t="s">
        <v>52</v>
      </c>
      <c r="L5672" t="s">
        <v>125</v>
      </c>
    </row>
    <row r="5673" spans="1:12" ht="15">
      <c r="A5673">
        <f t="shared" si="88"/>
        <v>5672</v>
      </c>
      <c r="B5673" s="3" t="s">
        <v>366</v>
      </c>
      <c r="C5673">
        <v>13</v>
      </c>
      <c r="D5673" t="s">
        <v>121</v>
      </c>
      <c r="E5673" t="s">
        <v>128</v>
      </c>
      <c r="I5673" t="s">
        <v>52</v>
      </c>
      <c r="L5673" t="s">
        <v>125</v>
      </c>
    </row>
    <row r="5674" spans="1:12" ht="15">
      <c r="A5674">
        <f t="shared" si="88"/>
        <v>5673</v>
      </c>
      <c r="B5674" s="3" t="s">
        <v>366</v>
      </c>
      <c r="C5674">
        <v>13</v>
      </c>
      <c r="D5674" t="s">
        <v>121</v>
      </c>
      <c r="E5674" t="s">
        <v>128</v>
      </c>
      <c r="I5674" t="s">
        <v>52</v>
      </c>
      <c r="L5674" t="s">
        <v>125</v>
      </c>
    </row>
    <row r="5675" spans="1:12" ht="15">
      <c r="A5675">
        <f t="shared" si="88"/>
        <v>5674</v>
      </c>
      <c r="B5675" s="3" t="s">
        <v>366</v>
      </c>
      <c r="C5675">
        <v>13</v>
      </c>
      <c r="D5675" t="s">
        <v>121</v>
      </c>
      <c r="E5675" t="s">
        <v>128</v>
      </c>
      <c r="I5675" t="s">
        <v>52</v>
      </c>
      <c r="L5675" t="s">
        <v>125</v>
      </c>
    </row>
    <row r="5676" spans="1:12" ht="15">
      <c r="A5676">
        <f t="shared" ref="A5676:A5739" si="89">+ROW()-1</f>
        <v>5675</v>
      </c>
      <c r="B5676" s="3" t="s">
        <v>366</v>
      </c>
      <c r="C5676">
        <v>13</v>
      </c>
      <c r="D5676" t="s">
        <v>121</v>
      </c>
      <c r="E5676" t="s">
        <v>128</v>
      </c>
      <c r="I5676" t="s">
        <v>52</v>
      </c>
      <c r="L5676" t="s">
        <v>125</v>
      </c>
    </row>
    <row r="5677" spans="1:12" ht="15">
      <c r="A5677">
        <f t="shared" si="89"/>
        <v>5676</v>
      </c>
      <c r="B5677" s="3" t="s">
        <v>366</v>
      </c>
      <c r="C5677">
        <v>13</v>
      </c>
      <c r="D5677" t="s">
        <v>121</v>
      </c>
      <c r="E5677" t="s">
        <v>128</v>
      </c>
      <c r="I5677" t="s">
        <v>52</v>
      </c>
      <c r="L5677" t="s">
        <v>125</v>
      </c>
    </row>
    <row r="5678" spans="1:12" ht="15">
      <c r="A5678">
        <f t="shared" si="89"/>
        <v>5677</v>
      </c>
      <c r="B5678" s="3" t="s">
        <v>366</v>
      </c>
      <c r="C5678">
        <v>13</v>
      </c>
      <c r="D5678" t="s">
        <v>121</v>
      </c>
      <c r="E5678" t="s">
        <v>128</v>
      </c>
      <c r="I5678" t="s">
        <v>52</v>
      </c>
      <c r="L5678" t="s">
        <v>125</v>
      </c>
    </row>
    <row r="5679" spans="1:12" ht="15">
      <c r="A5679">
        <f t="shared" si="89"/>
        <v>5678</v>
      </c>
      <c r="B5679" s="3" t="s">
        <v>366</v>
      </c>
      <c r="C5679">
        <v>13</v>
      </c>
      <c r="D5679" t="s">
        <v>121</v>
      </c>
      <c r="E5679" t="s">
        <v>128</v>
      </c>
      <c r="I5679" t="s">
        <v>52</v>
      </c>
      <c r="L5679" t="s">
        <v>125</v>
      </c>
    </row>
    <row r="5680" spans="1:12" ht="15">
      <c r="A5680">
        <f t="shared" si="89"/>
        <v>5679</v>
      </c>
      <c r="B5680" s="3" t="s">
        <v>366</v>
      </c>
      <c r="C5680">
        <v>13</v>
      </c>
      <c r="D5680" t="s">
        <v>121</v>
      </c>
      <c r="E5680" t="s">
        <v>128</v>
      </c>
      <c r="I5680" t="s">
        <v>52</v>
      </c>
      <c r="L5680" t="s">
        <v>125</v>
      </c>
    </row>
    <row r="5681" spans="1:12" ht="15">
      <c r="A5681">
        <f t="shared" si="89"/>
        <v>5680</v>
      </c>
      <c r="B5681" s="3" t="s">
        <v>366</v>
      </c>
      <c r="C5681">
        <v>13</v>
      </c>
      <c r="D5681" t="s">
        <v>121</v>
      </c>
      <c r="E5681" t="s">
        <v>128</v>
      </c>
      <c r="I5681" t="s">
        <v>52</v>
      </c>
      <c r="L5681" t="s">
        <v>125</v>
      </c>
    </row>
    <row r="5682" spans="1:12" ht="15">
      <c r="A5682">
        <f t="shared" si="89"/>
        <v>5681</v>
      </c>
      <c r="B5682" s="3" t="s">
        <v>366</v>
      </c>
      <c r="C5682">
        <v>13</v>
      </c>
      <c r="D5682" t="s">
        <v>121</v>
      </c>
      <c r="E5682" t="s">
        <v>128</v>
      </c>
      <c r="I5682" t="s">
        <v>52</v>
      </c>
      <c r="L5682" t="s">
        <v>125</v>
      </c>
    </row>
    <row r="5683" spans="1:12" ht="15">
      <c r="A5683">
        <f t="shared" si="89"/>
        <v>5682</v>
      </c>
      <c r="B5683" s="3" t="s">
        <v>366</v>
      </c>
      <c r="C5683">
        <v>13</v>
      </c>
      <c r="D5683" t="s">
        <v>121</v>
      </c>
      <c r="E5683" t="s">
        <v>128</v>
      </c>
      <c r="I5683" t="s">
        <v>52</v>
      </c>
      <c r="L5683" t="s">
        <v>125</v>
      </c>
    </row>
    <row r="5684" spans="1:12" ht="15">
      <c r="A5684">
        <f t="shared" si="89"/>
        <v>5683</v>
      </c>
      <c r="B5684" s="3" t="s">
        <v>366</v>
      </c>
      <c r="C5684">
        <v>13</v>
      </c>
      <c r="D5684" t="s">
        <v>121</v>
      </c>
      <c r="E5684" t="s">
        <v>128</v>
      </c>
      <c r="I5684" t="s">
        <v>52</v>
      </c>
      <c r="L5684" t="s">
        <v>125</v>
      </c>
    </row>
    <row r="5685" spans="1:12" ht="15">
      <c r="A5685">
        <f t="shared" si="89"/>
        <v>5684</v>
      </c>
      <c r="B5685" s="3" t="s">
        <v>366</v>
      </c>
      <c r="C5685">
        <v>13</v>
      </c>
      <c r="D5685" t="s">
        <v>121</v>
      </c>
      <c r="E5685" t="s">
        <v>128</v>
      </c>
      <c r="I5685" t="s">
        <v>52</v>
      </c>
      <c r="L5685" t="s">
        <v>125</v>
      </c>
    </row>
    <row r="5686" spans="1:12" ht="15">
      <c r="A5686">
        <f t="shared" si="89"/>
        <v>5685</v>
      </c>
      <c r="B5686" s="3" t="s">
        <v>366</v>
      </c>
      <c r="C5686">
        <v>13</v>
      </c>
      <c r="D5686" t="s">
        <v>121</v>
      </c>
      <c r="E5686" t="s">
        <v>128</v>
      </c>
      <c r="I5686" t="s">
        <v>52</v>
      </c>
      <c r="L5686" t="s">
        <v>125</v>
      </c>
    </row>
    <row r="5687" spans="1:12" ht="15">
      <c r="A5687">
        <f t="shared" si="89"/>
        <v>5686</v>
      </c>
      <c r="B5687" s="3" t="s">
        <v>366</v>
      </c>
      <c r="C5687">
        <v>13</v>
      </c>
      <c r="D5687" t="s">
        <v>121</v>
      </c>
      <c r="E5687" t="s">
        <v>128</v>
      </c>
      <c r="I5687" t="s">
        <v>52</v>
      </c>
      <c r="L5687" t="s">
        <v>125</v>
      </c>
    </row>
    <row r="5688" spans="1:12" ht="15">
      <c r="A5688">
        <f t="shared" si="89"/>
        <v>5687</v>
      </c>
      <c r="B5688" s="3" t="s">
        <v>366</v>
      </c>
      <c r="C5688">
        <v>13</v>
      </c>
      <c r="D5688" t="s">
        <v>121</v>
      </c>
      <c r="E5688" t="s">
        <v>128</v>
      </c>
      <c r="I5688" t="s">
        <v>52</v>
      </c>
      <c r="L5688" t="s">
        <v>125</v>
      </c>
    </row>
    <row r="5689" spans="1:12" ht="15">
      <c r="A5689">
        <f t="shared" si="89"/>
        <v>5688</v>
      </c>
      <c r="B5689" s="3" t="s">
        <v>366</v>
      </c>
      <c r="C5689">
        <v>13</v>
      </c>
      <c r="D5689" t="s">
        <v>121</v>
      </c>
      <c r="E5689" t="s">
        <v>128</v>
      </c>
      <c r="I5689" t="s">
        <v>52</v>
      </c>
      <c r="L5689" t="s">
        <v>125</v>
      </c>
    </row>
    <row r="5690" spans="1:12" ht="15">
      <c r="A5690">
        <f t="shared" si="89"/>
        <v>5689</v>
      </c>
      <c r="B5690" s="3" t="s">
        <v>366</v>
      </c>
      <c r="C5690">
        <v>13</v>
      </c>
      <c r="D5690" t="s">
        <v>121</v>
      </c>
      <c r="E5690" t="s">
        <v>128</v>
      </c>
      <c r="I5690" t="s">
        <v>52</v>
      </c>
      <c r="L5690" t="s">
        <v>125</v>
      </c>
    </row>
    <row r="5691" spans="1:12" ht="15">
      <c r="A5691">
        <f t="shared" si="89"/>
        <v>5690</v>
      </c>
      <c r="B5691" s="3" t="s">
        <v>366</v>
      </c>
      <c r="C5691">
        <v>13</v>
      </c>
      <c r="D5691" t="s">
        <v>121</v>
      </c>
      <c r="E5691" t="s">
        <v>128</v>
      </c>
      <c r="I5691" t="s">
        <v>52</v>
      </c>
      <c r="L5691" t="s">
        <v>125</v>
      </c>
    </row>
    <row r="5692" spans="1:12" ht="15">
      <c r="A5692">
        <f t="shared" si="89"/>
        <v>5691</v>
      </c>
      <c r="B5692" s="3" t="s">
        <v>366</v>
      </c>
      <c r="C5692">
        <v>13</v>
      </c>
      <c r="D5692" t="s">
        <v>121</v>
      </c>
      <c r="E5692" t="s">
        <v>128</v>
      </c>
      <c r="I5692" t="s">
        <v>52</v>
      </c>
      <c r="L5692" t="s">
        <v>125</v>
      </c>
    </row>
    <row r="5693" spans="1:12" ht="15">
      <c r="A5693">
        <f t="shared" si="89"/>
        <v>5692</v>
      </c>
      <c r="B5693" s="3" t="s">
        <v>366</v>
      </c>
      <c r="C5693">
        <v>13</v>
      </c>
      <c r="D5693" t="s">
        <v>121</v>
      </c>
      <c r="E5693" t="s">
        <v>128</v>
      </c>
      <c r="I5693" t="s">
        <v>52</v>
      </c>
      <c r="L5693" t="s">
        <v>125</v>
      </c>
    </row>
    <row r="5694" spans="1:12" ht="15">
      <c r="A5694">
        <f t="shared" si="89"/>
        <v>5693</v>
      </c>
      <c r="B5694" s="3" t="s">
        <v>366</v>
      </c>
      <c r="C5694">
        <v>13</v>
      </c>
      <c r="D5694" t="s">
        <v>121</v>
      </c>
      <c r="E5694" t="s">
        <v>128</v>
      </c>
      <c r="I5694" t="s">
        <v>52</v>
      </c>
      <c r="L5694" t="s">
        <v>125</v>
      </c>
    </row>
    <row r="5695" spans="1:12" ht="15">
      <c r="A5695">
        <f t="shared" si="89"/>
        <v>5694</v>
      </c>
      <c r="B5695" s="3" t="s">
        <v>366</v>
      </c>
      <c r="C5695">
        <v>13</v>
      </c>
      <c r="D5695" t="s">
        <v>121</v>
      </c>
      <c r="E5695" t="s">
        <v>128</v>
      </c>
      <c r="I5695" t="s">
        <v>52</v>
      </c>
      <c r="L5695" t="s">
        <v>125</v>
      </c>
    </row>
    <row r="5696" spans="1:12" ht="15">
      <c r="A5696">
        <f t="shared" si="89"/>
        <v>5695</v>
      </c>
      <c r="B5696" s="3" t="s">
        <v>366</v>
      </c>
      <c r="C5696">
        <v>13</v>
      </c>
      <c r="D5696" t="s">
        <v>121</v>
      </c>
      <c r="E5696" t="s">
        <v>128</v>
      </c>
      <c r="I5696" t="s">
        <v>52</v>
      </c>
      <c r="L5696" t="s">
        <v>125</v>
      </c>
    </row>
    <row r="5697" spans="1:12" ht="15">
      <c r="A5697">
        <f t="shared" si="89"/>
        <v>5696</v>
      </c>
      <c r="B5697" s="3" t="s">
        <v>366</v>
      </c>
      <c r="C5697">
        <v>13</v>
      </c>
      <c r="D5697" t="s">
        <v>121</v>
      </c>
      <c r="E5697" t="s">
        <v>128</v>
      </c>
      <c r="I5697" t="s">
        <v>52</v>
      </c>
      <c r="L5697" t="s">
        <v>125</v>
      </c>
    </row>
    <row r="5698" spans="1:12" ht="15">
      <c r="A5698">
        <f t="shared" si="89"/>
        <v>5697</v>
      </c>
      <c r="B5698" s="3" t="s">
        <v>366</v>
      </c>
      <c r="C5698">
        <v>13</v>
      </c>
      <c r="D5698" t="s">
        <v>121</v>
      </c>
      <c r="E5698" t="s">
        <v>128</v>
      </c>
      <c r="I5698" t="s">
        <v>52</v>
      </c>
      <c r="L5698" t="s">
        <v>125</v>
      </c>
    </row>
    <row r="5699" spans="1:12" ht="15">
      <c r="A5699">
        <f t="shared" si="89"/>
        <v>5698</v>
      </c>
      <c r="B5699" s="3" t="s">
        <v>366</v>
      </c>
      <c r="C5699">
        <v>13</v>
      </c>
      <c r="D5699" t="s">
        <v>121</v>
      </c>
      <c r="E5699" t="s">
        <v>128</v>
      </c>
      <c r="I5699" t="s">
        <v>52</v>
      </c>
      <c r="L5699" t="s">
        <v>125</v>
      </c>
    </row>
    <row r="5700" spans="1:12" ht="15">
      <c r="A5700">
        <f t="shared" si="89"/>
        <v>5699</v>
      </c>
      <c r="B5700" s="3" t="s">
        <v>366</v>
      </c>
      <c r="C5700">
        <v>13</v>
      </c>
      <c r="D5700" t="s">
        <v>121</v>
      </c>
      <c r="E5700" t="s">
        <v>128</v>
      </c>
      <c r="I5700" t="s">
        <v>52</v>
      </c>
      <c r="L5700" t="s">
        <v>125</v>
      </c>
    </row>
    <row r="5701" spans="1:12" ht="15">
      <c r="A5701">
        <f t="shared" si="89"/>
        <v>5700</v>
      </c>
      <c r="B5701" s="3" t="s">
        <v>366</v>
      </c>
      <c r="C5701">
        <v>13</v>
      </c>
      <c r="D5701" t="s">
        <v>121</v>
      </c>
      <c r="E5701" t="s">
        <v>128</v>
      </c>
      <c r="I5701" t="s">
        <v>52</v>
      </c>
      <c r="L5701" t="s">
        <v>125</v>
      </c>
    </row>
    <row r="5702" spans="1:12" ht="15">
      <c r="A5702">
        <f t="shared" si="89"/>
        <v>5701</v>
      </c>
      <c r="B5702" s="3" t="s">
        <v>366</v>
      </c>
      <c r="C5702">
        <v>13</v>
      </c>
      <c r="D5702" t="s">
        <v>121</v>
      </c>
      <c r="E5702" t="s">
        <v>128</v>
      </c>
      <c r="I5702" t="s">
        <v>52</v>
      </c>
      <c r="L5702" t="s">
        <v>125</v>
      </c>
    </row>
    <row r="5703" spans="1:12" ht="15">
      <c r="A5703">
        <f t="shared" si="89"/>
        <v>5702</v>
      </c>
      <c r="B5703" s="3" t="s">
        <v>366</v>
      </c>
      <c r="C5703">
        <v>13</v>
      </c>
      <c r="D5703" t="s">
        <v>121</v>
      </c>
      <c r="E5703" t="s">
        <v>128</v>
      </c>
      <c r="I5703" t="s">
        <v>52</v>
      </c>
      <c r="L5703" t="s">
        <v>125</v>
      </c>
    </row>
    <row r="5704" spans="1:12" ht="15">
      <c r="A5704">
        <f t="shared" si="89"/>
        <v>5703</v>
      </c>
      <c r="B5704" s="3" t="s">
        <v>366</v>
      </c>
      <c r="C5704">
        <v>13</v>
      </c>
      <c r="D5704" t="s">
        <v>121</v>
      </c>
      <c r="E5704" t="s">
        <v>128</v>
      </c>
      <c r="I5704" t="s">
        <v>52</v>
      </c>
      <c r="L5704" t="s">
        <v>125</v>
      </c>
    </row>
    <row r="5705" spans="1:12" ht="15">
      <c r="A5705">
        <f t="shared" si="89"/>
        <v>5704</v>
      </c>
      <c r="B5705" s="3" t="s">
        <v>366</v>
      </c>
      <c r="C5705">
        <v>13</v>
      </c>
      <c r="D5705" t="s">
        <v>121</v>
      </c>
      <c r="E5705" t="s">
        <v>128</v>
      </c>
      <c r="I5705" t="s">
        <v>52</v>
      </c>
      <c r="L5705" t="s">
        <v>125</v>
      </c>
    </row>
    <row r="5706" spans="1:12" ht="15">
      <c r="A5706">
        <f t="shared" si="89"/>
        <v>5705</v>
      </c>
      <c r="B5706" s="3" t="s">
        <v>366</v>
      </c>
      <c r="C5706">
        <v>13</v>
      </c>
      <c r="D5706" t="s">
        <v>121</v>
      </c>
      <c r="E5706" t="s">
        <v>128</v>
      </c>
      <c r="I5706" t="s">
        <v>52</v>
      </c>
      <c r="L5706" t="s">
        <v>125</v>
      </c>
    </row>
    <row r="5707" spans="1:12" ht="15">
      <c r="A5707">
        <f t="shared" si="89"/>
        <v>5706</v>
      </c>
      <c r="B5707" s="3" t="s">
        <v>366</v>
      </c>
      <c r="C5707">
        <v>13</v>
      </c>
      <c r="D5707" t="s">
        <v>121</v>
      </c>
      <c r="E5707" t="s">
        <v>128</v>
      </c>
      <c r="I5707" t="s">
        <v>52</v>
      </c>
      <c r="L5707" t="s">
        <v>125</v>
      </c>
    </row>
    <row r="5708" spans="1:12" ht="15">
      <c r="A5708">
        <f t="shared" si="89"/>
        <v>5707</v>
      </c>
      <c r="B5708" s="3" t="s">
        <v>366</v>
      </c>
      <c r="C5708">
        <v>13</v>
      </c>
      <c r="D5708" t="s">
        <v>121</v>
      </c>
      <c r="E5708" t="s">
        <v>128</v>
      </c>
      <c r="I5708" t="s">
        <v>52</v>
      </c>
      <c r="L5708" t="s">
        <v>125</v>
      </c>
    </row>
    <row r="5709" spans="1:12" ht="15">
      <c r="A5709">
        <f t="shared" si="89"/>
        <v>5708</v>
      </c>
      <c r="B5709" s="3" t="s">
        <v>366</v>
      </c>
      <c r="C5709">
        <v>13</v>
      </c>
      <c r="D5709" t="s">
        <v>121</v>
      </c>
      <c r="E5709" t="s">
        <v>128</v>
      </c>
      <c r="I5709" t="s">
        <v>52</v>
      </c>
      <c r="L5709" t="s">
        <v>125</v>
      </c>
    </row>
    <row r="5710" spans="1:12" ht="15">
      <c r="A5710">
        <f t="shared" si="89"/>
        <v>5709</v>
      </c>
      <c r="B5710" s="3" t="s">
        <v>366</v>
      </c>
      <c r="C5710">
        <v>13</v>
      </c>
      <c r="D5710" t="s">
        <v>121</v>
      </c>
      <c r="E5710" t="s">
        <v>128</v>
      </c>
      <c r="I5710" t="s">
        <v>52</v>
      </c>
      <c r="L5710" t="s">
        <v>125</v>
      </c>
    </row>
    <row r="5711" spans="1:12" ht="15">
      <c r="A5711">
        <f t="shared" si="89"/>
        <v>5710</v>
      </c>
      <c r="B5711" s="3" t="s">
        <v>366</v>
      </c>
      <c r="C5711">
        <v>13</v>
      </c>
      <c r="D5711" t="s">
        <v>121</v>
      </c>
      <c r="E5711" t="s">
        <v>128</v>
      </c>
      <c r="I5711" t="s">
        <v>52</v>
      </c>
      <c r="L5711" t="s">
        <v>125</v>
      </c>
    </row>
    <row r="5712" spans="1:12" ht="15">
      <c r="A5712">
        <f t="shared" si="89"/>
        <v>5711</v>
      </c>
      <c r="B5712" s="3" t="s">
        <v>366</v>
      </c>
      <c r="C5712">
        <v>13</v>
      </c>
      <c r="D5712" t="s">
        <v>121</v>
      </c>
      <c r="E5712" t="s">
        <v>128</v>
      </c>
      <c r="I5712" t="s">
        <v>52</v>
      </c>
      <c r="L5712" t="s">
        <v>125</v>
      </c>
    </row>
    <row r="5713" spans="1:12" ht="15">
      <c r="A5713">
        <f t="shared" si="89"/>
        <v>5712</v>
      </c>
      <c r="B5713" s="3" t="s">
        <v>366</v>
      </c>
      <c r="C5713">
        <v>13</v>
      </c>
      <c r="D5713" t="s">
        <v>121</v>
      </c>
      <c r="E5713" t="s">
        <v>128</v>
      </c>
      <c r="I5713" t="s">
        <v>52</v>
      </c>
      <c r="L5713" t="s">
        <v>125</v>
      </c>
    </row>
    <row r="5714" spans="1:12" ht="15">
      <c r="A5714">
        <f t="shared" si="89"/>
        <v>5713</v>
      </c>
      <c r="B5714" s="3" t="s">
        <v>366</v>
      </c>
      <c r="C5714">
        <v>13</v>
      </c>
      <c r="D5714" t="s">
        <v>121</v>
      </c>
      <c r="E5714" t="s">
        <v>128</v>
      </c>
      <c r="I5714" t="s">
        <v>52</v>
      </c>
      <c r="L5714" t="s">
        <v>125</v>
      </c>
    </row>
    <row r="5715" spans="1:12" ht="15">
      <c r="A5715">
        <f t="shared" si="89"/>
        <v>5714</v>
      </c>
      <c r="B5715" s="3" t="s">
        <v>366</v>
      </c>
      <c r="C5715">
        <v>13</v>
      </c>
      <c r="D5715" t="s">
        <v>121</v>
      </c>
      <c r="E5715" t="s">
        <v>128</v>
      </c>
      <c r="I5715" t="s">
        <v>52</v>
      </c>
      <c r="L5715" t="s">
        <v>125</v>
      </c>
    </row>
    <row r="5716" spans="1:12" ht="15">
      <c r="A5716">
        <f t="shared" si="89"/>
        <v>5715</v>
      </c>
      <c r="B5716" s="3" t="s">
        <v>366</v>
      </c>
      <c r="C5716">
        <v>13</v>
      </c>
      <c r="D5716" t="s">
        <v>121</v>
      </c>
      <c r="E5716" t="s">
        <v>128</v>
      </c>
      <c r="I5716" t="s">
        <v>52</v>
      </c>
      <c r="L5716" t="s">
        <v>125</v>
      </c>
    </row>
    <row r="5717" spans="1:12" ht="15">
      <c r="A5717">
        <f t="shared" si="89"/>
        <v>5716</v>
      </c>
      <c r="B5717" s="3" t="s">
        <v>366</v>
      </c>
      <c r="C5717">
        <v>13</v>
      </c>
      <c r="D5717" t="s">
        <v>121</v>
      </c>
      <c r="E5717" t="s">
        <v>128</v>
      </c>
      <c r="I5717" t="s">
        <v>52</v>
      </c>
      <c r="L5717" t="s">
        <v>125</v>
      </c>
    </row>
    <row r="5718" spans="1:12" ht="15">
      <c r="A5718">
        <f t="shared" si="89"/>
        <v>5717</v>
      </c>
      <c r="B5718" s="3" t="s">
        <v>366</v>
      </c>
      <c r="C5718">
        <v>13</v>
      </c>
      <c r="D5718" t="s">
        <v>121</v>
      </c>
      <c r="E5718" t="s">
        <v>128</v>
      </c>
      <c r="I5718" t="s">
        <v>52</v>
      </c>
      <c r="L5718" t="s">
        <v>125</v>
      </c>
    </row>
    <row r="5719" spans="1:12" ht="15">
      <c r="A5719">
        <f t="shared" si="89"/>
        <v>5718</v>
      </c>
      <c r="B5719" s="3" t="s">
        <v>366</v>
      </c>
      <c r="C5719">
        <v>13</v>
      </c>
      <c r="D5719" t="s">
        <v>121</v>
      </c>
      <c r="E5719" t="s">
        <v>128</v>
      </c>
      <c r="I5719" t="s">
        <v>52</v>
      </c>
      <c r="L5719" t="s">
        <v>125</v>
      </c>
    </row>
    <row r="5720" spans="1:12" ht="15">
      <c r="A5720">
        <f t="shared" si="89"/>
        <v>5719</v>
      </c>
      <c r="B5720" s="3" t="s">
        <v>366</v>
      </c>
      <c r="C5720">
        <v>13</v>
      </c>
      <c r="D5720" t="s">
        <v>121</v>
      </c>
      <c r="E5720" t="s">
        <v>128</v>
      </c>
      <c r="I5720" t="s">
        <v>52</v>
      </c>
      <c r="L5720" t="s">
        <v>125</v>
      </c>
    </row>
    <row r="5721" spans="1:12" ht="15">
      <c r="A5721">
        <f t="shared" si="89"/>
        <v>5720</v>
      </c>
      <c r="B5721" s="3" t="s">
        <v>366</v>
      </c>
      <c r="C5721">
        <v>16</v>
      </c>
      <c r="D5721" t="s">
        <v>121</v>
      </c>
      <c r="E5721" t="s">
        <v>151</v>
      </c>
      <c r="I5721" t="s">
        <v>52</v>
      </c>
      <c r="L5721" t="s">
        <v>125</v>
      </c>
    </row>
    <row r="5722" spans="1:12" ht="15">
      <c r="A5722">
        <f t="shared" si="89"/>
        <v>5721</v>
      </c>
      <c r="B5722" s="3" t="s">
        <v>366</v>
      </c>
      <c r="C5722">
        <v>16</v>
      </c>
      <c r="D5722" t="s">
        <v>121</v>
      </c>
      <c r="E5722" t="s">
        <v>151</v>
      </c>
      <c r="I5722" t="s">
        <v>52</v>
      </c>
      <c r="L5722" t="s">
        <v>125</v>
      </c>
    </row>
    <row r="5723" spans="1:12" ht="15">
      <c r="A5723">
        <f t="shared" si="89"/>
        <v>5722</v>
      </c>
      <c r="B5723" s="3" t="s">
        <v>366</v>
      </c>
      <c r="C5723">
        <v>16</v>
      </c>
      <c r="D5723" t="s">
        <v>121</v>
      </c>
      <c r="E5723" t="s">
        <v>151</v>
      </c>
      <c r="I5723" t="s">
        <v>52</v>
      </c>
      <c r="L5723" t="s">
        <v>125</v>
      </c>
    </row>
    <row r="5724" spans="1:12" ht="15">
      <c r="A5724">
        <f t="shared" si="89"/>
        <v>5723</v>
      </c>
      <c r="B5724" s="3" t="s">
        <v>366</v>
      </c>
      <c r="C5724">
        <v>16</v>
      </c>
      <c r="D5724" t="s">
        <v>121</v>
      </c>
      <c r="E5724" t="s">
        <v>151</v>
      </c>
      <c r="I5724" t="s">
        <v>52</v>
      </c>
      <c r="L5724" t="s">
        <v>125</v>
      </c>
    </row>
    <row r="5725" spans="1:12" ht="15">
      <c r="A5725">
        <f t="shared" si="89"/>
        <v>5724</v>
      </c>
      <c r="B5725" s="3" t="s">
        <v>366</v>
      </c>
      <c r="C5725">
        <v>16</v>
      </c>
      <c r="D5725" t="s">
        <v>121</v>
      </c>
      <c r="E5725" t="s">
        <v>151</v>
      </c>
      <c r="I5725" t="s">
        <v>52</v>
      </c>
      <c r="L5725" t="s">
        <v>125</v>
      </c>
    </row>
    <row r="5726" spans="1:12" ht="15">
      <c r="A5726">
        <f t="shared" si="89"/>
        <v>5725</v>
      </c>
      <c r="B5726" s="3" t="s">
        <v>366</v>
      </c>
      <c r="C5726">
        <v>16</v>
      </c>
      <c r="D5726" t="s">
        <v>121</v>
      </c>
      <c r="E5726" t="s">
        <v>151</v>
      </c>
      <c r="I5726" t="s">
        <v>52</v>
      </c>
      <c r="L5726" t="s">
        <v>125</v>
      </c>
    </row>
    <row r="5727" spans="1:12" ht="15">
      <c r="A5727">
        <f t="shared" si="89"/>
        <v>5726</v>
      </c>
      <c r="B5727" s="3" t="s">
        <v>366</v>
      </c>
      <c r="C5727">
        <v>16</v>
      </c>
      <c r="D5727" t="s">
        <v>121</v>
      </c>
      <c r="E5727" t="s">
        <v>151</v>
      </c>
      <c r="I5727" t="s">
        <v>52</v>
      </c>
      <c r="L5727" t="s">
        <v>125</v>
      </c>
    </row>
    <row r="5728" spans="1:12" ht="15">
      <c r="A5728">
        <f t="shared" si="89"/>
        <v>5727</v>
      </c>
      <c r="B5728" s="3" t="s">
        <v>366</v>
      </c>
      <c r="C5728">
        <v>16</v>
      </c>
      <c r="D5728" t="s">
        <v>121</v>
      </c>
      <c r="E5728" t="s">
        <v>151</v>
      </c>
      <c r="I5728" t="s">
        <v>52</v>
      </c>
      <c r="L5728" t="s">
        <v>125</v>
      </c>
    </row>
    <row r="5729" spans="1:12" ht="15">
      <c r="A5729">
        <f t="shared" si="89"/>
        <v>5728</v>
      </c>
      <c r="B5729" s="3" t="s">
        <v>366</v>
      </c>
      <c r="C5729">
        <v>16</v>
      </c>
      <c r="D5729" t="s">
        <v>121</v>
      </c>
      <c r="E5729" t="s">
        <v>151</v>
      </c>
      <c r="I5729" t="s">
        <v>52</v>
      </c>
      <c r="L5729" t="s">
        <v>125</v>
      </c>
    </row>
    <row r="5730" spans="1:12" ht="15">
      <c r="A5730">
        <f t="shared" si="89"/>
        <v>5729</v>
      </c>
      <c r="B5730" s="3" t="s">
        <v>366</v>
      </c>
      <c r="C5730">
        <v>16</v>
      </c>
      <c r="D5730" t="s">
        <v>121</v>
      </c>
      <c r="E5730" t="s">
        <v>151</v>
      </c>
      <c r="I5730" t="s">
        <v>52</v>
      </c>
      <c r="L5730" t="s">
        <v>125</v>
      </c>
    </row>
    <row r="5731" spans="1:12" ht="15">
      <c r="A5731">
        <f t="shared" si="89"/>
        <v>5730</v>
      </c>
      <c r="B5731" s="3" t="s">
        <v>366</v>
      </c>
      <c r="C5731">
        <v>16</v>
      </c>
      <c r="D5731" t="s">
        <v>121</v>
      </c>
      <c r="E5731" t="s">
        <v>151</v>
      </c>
      <c r="I5731" t="s">
        <v>52</v>
      </c>
      <c r="L5731" t="s">
        <v>125</v>
      </c>
    </row>
    <row r="5732" spans="1:12" ht="15">
      <c r="A5732">
        <f t="shared" si="89"/>
        <v>5731</v>
      </c>
      <c r="B5732" s="3" t="s">
        <v>366</v>
      </c>
      <c r="C5732">
        <v>16</v>
      </c>
      <c r="D5732" t="s">
        <v>121</v>
      </c>
      <c r="E5732" t="s">
        <v>151</v>
      </c>
      <c r="I5732" t="s">
        <v>52</v>
      </c>
      <c r="L5732" t="s">
        <v>125</v>
      </c>
    </row>
    <row r="5733" spans="1:12" ht="15">
      <c r="A5733">
        <f t="shared" si="89"/>
        <v>5732</v>
      </c>
      <c r="B5733" s="3" t="s">
        <v>366</v>
      </c>
      <c r="C5733">
        <v>16</v>
      </c>
      <c r="D5733" t="s">
        <v>121</v>
      </c>
      <c r="E5733" t="s">
        <v>151</v>
      </c>
      <c r="I5733" t="s">
        <v>52</v>
      </c>
      <c r="L5733" t="s">
        <v>125</v>
      </c>
    </row>
    <row r="5734" spans="1:12" ht="15">
      <c r="A5734">
        <f t="shared" si="89"/>
        <v>5733</v>
      </c>
      <c r="B5734" s="3" t="s">
        <v>366</v>
      </c>
      <c r="C5734">
        <v>16</v>
      </c>
      <c r="D5734" t="s">
        <v>121</v>
      </c>
      <c r="E5734" t="s">
        <v>151</v>
      </c>
      <c r="I5734" t="s">
        <v>52</v>
      </c>
      <c r="L5734" t="s">
        <v>125</v>
      </c>
    </row>
    <row r="5735" spans="1:12" ht="15">
      <c r="A5735">
        <f t="shared" si="89"/>
        <v>5734</v>
      </c>
      <c r="B5735" s="3" t="s">
        <v>366</v>
      </c>
      <c r="C5735">
        <v>16</v>
      </c>
      <c r="D5735" t="s">
        <v>121</v>
      </c>
      <c r="E5735" t="s">
        <v>151</v>
      </c>
      <c r="I5735" t="s">
        <v>52</v>
      </c>
      <c r="L5735" t="s">
        <v>125</v>
      </c>
    </row>
    <row r="5736" spans="1:12" ht="15">
      <c r="A5736">
        <f t="shared" si="89"/>
        <v>5735</v>
      </c>
      <c r="B5736" s="3" t="s">
        <v>366</v>
      </c>
      <c r="C5736">
        <v>16</v>
      </c>
      <c r="D5736" t="s">
        <v>121</v>
      </c>
      <c r="E5736" t="s">
        <v>151</v>
      </c>
      <c r="I5736" t="s">
        <v>52</v>
      </c>
      <c r="L5736" t="s">
        <v>125</v>
      </c>
    </row>
    <row r="5737" spans="1:12" ht="15">
      <c r="A5737">
        <f t="shared" si="89"/>
        <v>5736</v>
      </c>
      <c r="B5737" s="3" t="s">
        <v>366</v>
      </c>
      <c r="C5737">
        <v>16</v>
      </c>
      <c r="D5737" t="s">
        <v>121</v>
      </c>
      <c r="E5737" t="s">
        <v>151</v>
      </c>
      <c r="I5737" t="s">
        <v>52</v>
      </c>
      <c r="L5737" t="s">
        <v>125</v>
      </c>
    </row>
    <row r="5738" spans="1:12" ht="15">
      <c r="A5738">
        <f t="shared" si="89"/>
        <v>5737</v>
      </c>
      <c r="B5738" s="3" t="s">
        <v>366</v>
      </c>
      <c r="C5738">
        <v>16</v>
      </c>
      <c r="D5738" t="s">
        <v>121</v>
      </c>
      <c r="E5738" t="s">
        <v>151</v>
      </c>
      <c r="I5738" t="s">
        <v>52</v>
      </c>
      <c r="L5738" t="s">
        <v>125</v>
      </c>
    </row>
    <row r="5739" spans="1:12" ht="15">
      <c r="A5739">
        <f t="shared" si="89"/>
        <v>5738</v>
      </c>
      <c r="B5739" s="3" t="s">
        <v>366</v>
      </c>
      <c r="C5739">
        <v>16</v>
      </c>
      <c r="D5739" t="s">
        <v>121</v>
      </c>
      <c r="E5739" t="s">
        <v>151</v>
      </c>
      <c r="I5739" t="s">
        <v>52</v>
      </c>
      <c r="L5739" t="s">
        <v>125</v>
      </c>
    </row>
    <row r="5740" spans="1:12" ht="15">
      <c r="A5740">
        <f t="shared" ref="A5740:A5803" si="90">+ROW()-1</f>
        <v>5739</v>
      </c>
      <c r="B5740" s="3" t="s">
        <v>366</v>
      </c>
      <c r="C5740">
        <v>16</v>
      </c>
      <c r="D5740" t="s">
        <v>121</v>
      </c>
      <c r="E5740" t="s">
        <v>151</v>
      </c>
      <c r="I5740" t="s">
        <v>52</v>
      </c>
      <c r="L5740" t="s">
        <v>125</v>
      </c>
    </row>
    <row r="5741" spans="1:12" ht="15">
      <c r="A5741">
        <f t="shared" si="90"/>
        <v>5740</v>
      </c>
      <c r="B5741" s="3" t="s">
        <v>366</v>
      </c>
      <c r="C5741">
        <v>16</v>
      </c>
      <c r="D5741" t="s">
        <v>121</v>
      </c>
      <c r="E5741" t="s">
        <v>151</v>
      </c>
      <c r="I5741" t="s">
        <v>52</v>
      </c>
      <c r="L5741" t="s">
        <v>125</v>
      </c>
    </row>
    <row r="5742" spans="1:12" ht="15">
      <c r="A5742">
        <f t="shared" si="90"/>
        <v>5741</v>
      </c>
      <c r="B5742" s="3" t="s">
        <v>366</v>
      </c>
      <c r="C5742">
        <v>16</v>
      </c>
      <c r="D5742" t="s">
        <v>121</v>
      </c>
      <c r="E5742" t="s">
        <v>151</v>
      </c>
      <c r="I5742" t="s">
        <v>52</v>
      </c>
      <c r="L5742" t="s">
        <v>125</v>
      </c>
    </row>
    <row r="5743" spans="1:12" ht="15">
      <c r="A5743">
        <f t="shared" si="90"/>
        <v>5742</v>
      </c>
      <c r="B5743" s="3" t="s">
        <v>366</v>
      </c>
      <c r="C5743">
        <v>16</v>
      </c>
      <c r="D5743" t="s">
        <v>121</v>
      </c>
      <c r="E5743" t="s">
        <v>151</v>
      </c>
      <c r="I5743" t="s">
        <v>52</v>
      </c>
      <c r="L5743" t="s">
        <v>125</v>
      </c>
    </row>
    <row r="5744" spans="1:12" ht="15">
      <c r="A5744">
        <f t="shared" si="90"/>
        <v>5743</v>
      </c>
      <c r="B5744" s="3" t="s">
        <v>366</v>
      </c>
      <c r="C5744">
        <v>16</v>
      </c>
      <c r="D5744" t="s">
        <v>121</v>
      </c>
      <c r="E5744" t="s">
        <v>151</v>
      </c>
      <c r="I5744" t="s">
        <v>52</v>
      </c>
      <c r="L5744" t="s">
        <v>125</v>
      </c>
    </row>
    <row r="5745" spans="1:12" ht="15">
      <c r="A5745">
        <f t="shared" si="90"/>
        <v>5744</v>
      </c>
      <c r="B5745" s="3" t="s">
        <v>366</v>
      </c>
      <c r="C5745">
        <v>16</v>
      </c>
      <c r="D5745" t="s">
        <v>121</v>
      </c>
      <c r="E5745" t="s">
        <v>151</v>
      </c>
      <c r="I5745" t="s">
        <v>52</v>
      </c>
      <c r="L5745" t="s">
        <v>125</v>
      </c>
    </row>
    <row r="5746" spans="1:12" ht="15">
      <c r="A5746">
        <f t="shared" si="90"/>
        <v>5745</v>
      </c>
      <c r="B5746" s="3" t="s">
        <v>366</v>
      </c>
      <c r="C5746">
        <v>16</v>
      </c>
      <c r="D5746" t="s">
        <v>121</v>
      </c>
      <c r="E5746" t="s">
        <v>151</v>
      </c>
      <c r="I5746" t="s">
        <v>52</v>
      </c>
      <c r="L5746" t="s">
        <v>125</v>
      </c>
    </row>
    <row r="5747" spans="1:12" ht="15">
      <c r="A5747">
        <f t="shared" si="90"/>
        <v>5746</v>
      </c>
      <c r="B5747" s="3" t="s">
        <v>366</v>
      </c>
      <c r="C5747">
        <v>16</v>
      </c>
      <c r="D5747" t="s">
        <v>121</v>
      </c>
      <c r="E5747" t="s">
        <v>151</v>
      </c>
      <c r="I5747" t="s">
        <v>52</v>
      </c>
      <c r="L5747" t="s">
        <v>125</v>
      </c>
    </row>
    <row r="5748" spans="1:12" ht="15">
      <c r="A5748">
        <f t="shared" si="90"/>
        <v>5747</v>
      </c>
      <c r="B5748" s="3" t="s">
        <v>366</v>
      </c>
      <c r="C5748">
        <v>16</v>
      </c>
      <c r="D5748" t="s">
        <v>121</v>
      </c>
      <c r="E5748" t="s">
        <v>151</v>
      </c>
      <c r="I5748" t="s">
        <v>52</v>
      </c>
      <c r="L5748" t="s">
        <v>125</v>
      </c>
    </row>
    <row r="5749" spans="1:12" ht="15">
      <c r="A5749">
        <f t="shared" si="90"/>
        <v>5748</v>
      </c>
      <c r="B5749" s="3" t="s">
        <v>366</v>
      </c>
      <c r="C5749">
        <v>16</v>
      </c>
      <c r="D5749" t="s">
        <v>121</v>
      </c>
      <c r="E5749" t="s">
        <v>151</v>
      </c>
      <c r="I5749" t="s">
        <v>52</v>
      </c>
      <c r="L5749" t="s">
        <v>125</v>
      </c>
    </row>
    <row r="5750" spans="1:12" ht="15">
      <c r="A5750">
        <f t="shared" si="90"/>
        <v>5749</v>
      </c>
      <c r="B5750" s="3" t="s">
        <v>366</v>
      </c>
      <c r="C5750">
        <v>16</v>
      </c>
      <c r="D5750" t="s">
        <v>121</v>
      </c>
      <c r="E5750" t="s">
        <v>151</v>
      </c>
      <c r="I5750" t="s">
        <v>52</v>
      </c>
      <c r="L5750" t="s">
        <v>125</v>
      </c>
    </row>
    <row r="5751" spans="1:12" ht="15">
      <c r="A5751">
        <f t="shared" si="90"/>
        <v>5750</v>
      </c>
      <c r="B5751" s="3" t="s">
        <v>366</v>
      </c>
      <c r="C5751">
        <v>16</v>
      </c>
      <c r="D5751" t="s">
        <v>121</v>
      </c>
      <c r="E5751" t="s">
        <v>151</v>
      </c>
      <c r="I5751" t="s">
        <v>52</v>
      </c>
      <c r="L5751" t="s">
        <v>125</v>
      </c>
    </row>
    <row r="5752" spans="1:12" ht="15">
      <c r="A5752">
        <f t="shared" si="90"/>
        <v>5751</v>
      </c>
      <c r="B5752" s="3" t="s">
        <v>366</v>
      </c>
      <c r="C5752">
        <v>16</v>
      </c>
      <c r="D5752" t="s">
        <v>121</v>
      </c>
      <c r="E5752" t="s">
        <v>151</v>
      </c>
      <c r="I5752" t="s">
        <v>52</v>
      </c>
      <c r="L5752" t="s">
        <v>125</v>
      </c>
    </row>
    <row r="5753" spans="1:12" ht="15">
      <c r="A5753">
        <f t="shared" si="90"/>
        <v>5752</v>
      </c>
      <c r="B5753" s="3" t="s">
        <v>366</v>
      </c>
      <c r="C5753">
        <v>16</v>
      </c>
      <c r="D5753" t="s">
        <v>121</v>
      </c>
      <c r="E5753" t="s">
        <v>151</v>
      </c>
      <c r="I5753" t="s">
        <v>52</v>
      </c>
      <c r="L5753" t="s">
        <v>125</v>
      </c>
    </row>
    <row r="5754" spans="1:12" ht="15">
      <c r="A5754">
        <f t="shared" si="90"/>
        <v>5753</v>
      </c>
      <c r="B5754" s="3" t="s">
        <v>366</v>
      </c>
      <c r="C5754">
        <v>16</v>
      </c>
      <c r="D5754" t="s">
        <v>121</v>
      </c>
      <c r="E5754" t="s">
        <v>151</v>
      </c>
      <c r="I5754" t="s">
        <v>52</v>
      </c>
      <c r="L5754" t="s">
        <v>125</v>
      </c>
    </row>
    <row r="5755" spans="1:12" ht="15">
      <c r="A5755">
        <f t="shared" si="90"/>
        <v>5754</v>
      </c>
      <c r="B5755" s="3" t="s">
        <v>366</v>
      </c>
      <c r="C5755">
        <v>16</v>
      </c>
      <c r="D5755" t="s">
        <v>121</v>
      </c>
      <c r="E5755" t="s">
        <v>151</v>
      </c>
      <c r="I5755" t="s">
        <v>52</v>
      </c>
      <c r="L5755" t="s">
        <v>125</v>
      </c>
    </row>
    <row r="5756" spans="1:12" ht="15">
      <c r="A5756">
        <f t="shared" si="90"/>
        <v>5755</v>
      </c>
      <c r="B5756" s="3" t="s">
        <v>366</v>
      </c>
      <c r="C5756">
        <v>16</v>
      </c>
      <c r="D5756" t="s">
        <v>121</v>
      </c>
      <c r="E5756" t="s">
        <v>151</v>
      </c>
      <c r="I5756" t="s">
        <v>52</v>
      </c>
      <c r="L5756" t="s">
        <v>125</v>
      </c>
    </row>
    <row r="5757" spans="1:12" ht="15">
      <c r="A5757">
        <f t="shared" si="90"/>
        <v>5756</v>
      </c>
      <c r="B5757" s="3" t="s">
        <v>366</v>
      </c>
      <c r="C5757">
        <v>16</v>
      </c>
      <c r="D5757" t="s">
        <v>121</v>
      </c>
      <c r="E5757" t="s">
        <v>151</v>
      </c>
      <c r="I5757" t="s">
        <v>52</v>
      </c>
      <c r="L5757" t="s">
        <v>125</v>
      </c>
    </row>
    <row r="5758" spans="1:12" ht="15">
      <c r="A5758">
        <f t="shared" si="90"/>
        <v>5757</v>
      </c>
      <c r="B5758" s="3" t="s">
        <v>366</v>
      </c>
      <c r="C5758">
        <v>16</v>
      </c>
      <c r="D5758" t="s">
        <v>121</v>
      </c>
      <c r="E5758" t="s">
        <v>151</v>
      </c>
      <c r="I5758" t="s">
        <v>52</v>
      </c>
      <c r="L5758" t="s">
        <v>125</v>
      </c>
    </row>
    <row r="5759" spans="1:12" ht="15">
      <c r="A5759">
        <f t="shared" si="90"/>
        <v>5758</v>
      </c>
      <c r="B5759" s="3" t="s">
        <v>366</v>
      </c>
      <c r="C5759">
        <v>16</v>
      </c>
      <c r="D5759" t="s">
        <v>121</v>
      </c>
      <c r="E5759" t="s">
        <v>151</v>
      </c>
      <c r="I5759" t="s">
        <v>52</v>
      </c>
      <c r="L5759" t="s">
        <v>125</v>
      </c>
    </row>
    <row r="5760" spans="1:12" ht="15">
      <c r="A5760">
        <f t="shared" si="90"/>
        <v>5759</v>
      </c>
      <c r="B5760" s="3" t="s">
        <v>366</v>
      </c>
      <c r="C5760">
        <v>16</v>
      </c>
      <c r="D5760" t="s">
        <v>121</v>
      </c>
      <c r="E5760" t="s">
        <v>151</v>
      </c>
      <c r="I5760" t="s">
        <v>52</v>
      </c>
      <c r="L5760" t="s">
        <v>125</v>
      </c>
    </row>
    <row r="5761" spans="1:12" ht="15">
      <c r="A5761">
        <f t="shared" si="90"/>
        <v>5760</v>
      </c>
      <c r="B5761" s="3" t="s">
        <v>366</v>
      </c>
      <c r="C5761">
        <v>16</v>
      </c>
      <c r="D5761" t="s">
        <v>121</v>
      </c>
      <c r="E5761" t="s">
        <v>151</v>
      </c>
      <c r="I5761" t="s">
        <v>52</v>
      </c>
      <c r="L5761" t="s">
        <v>125</v>
      </c>
    </row>
    <row r="5762" spans="1:12" ht="15">
      <c r="A5762">
        <f t="shared" si="90"/>
        <v>5761</v>
      </c>
      <c r="B5762" s="3" t="s">
        <v>366</v>
      </c>
      <c r="C5762">
        <v>16</v>
      </c>
      <c r="D5762" t="s">
        <v>121</v>
      </c>
      <c r="E5762" t="s">
        <v>151</v>
      </c>
      <c r="I5762" t="s">
        <v>52</v>
      </c>
      <c r="L5762" t="s">
        <v>125</v>
      </c>
    </row>
    <row r="5763" spans="1:12" ht="15">
      <c r="A5763">
        <f t="shared" si="90"/>
        <v>5762</v>
      </c>
      <c r="B5763" s="3" t="s">
        <v>366</v>
      </c>
      <c r="C5763">
        <v>16</v>
      </c>
      <c r="D5763" t="s">
        <v>121</v>
      </c>
      <c r="E5763" t="s">
        <v>151</v>
      </c>
      <c r="I5763" t="s">
        <v>52</v>
      </c>
      <c r="L5763" t="s">
        <v>125</v>
      </c>
    </row>
    <row r="5764" spans="1:12" ht="15">
      <c r="A5764">
        <f t="shared" si="90"/>
        <v>5763</v>
      </c>
      <c r="B5764" s="3" t="s">
        <v>366</v>
      </c>
      <c r="C5764">
        <v>16</v>
      </c>
      <c r="D5764" t="s">
        <v>121</v>
      </c>
      <c r="E5764" t="s">
        <v>151</v>
      </c>
      <c r="I5764" t="s">
        <v>52</v>
      </c>
      <c r="L5764" t="s">
        <v>125</v>
      </c>
    </row>
    <row r="5765" spans="1:12" ht="15">
      <c r="A5765">
        <f t="shared" si="90"/>
        <v>5764</v>
      </c>
      <c r="B5765" s="3" t="s">
        <v>366</v>
      </c>
      <c r="C5765">
        <v>16</v>
      </c>
      <c r="D5765" t="s">
        <v>121</v>
      </c>
      <c r="E5765" t="s">
        <v>151</v>
      </c>
      <c r="I5765" t="s">
        <v>52</v>
      </c>
      <c r="L5765" t="s">
        <v>125</v>
      </c>
    </row>
    <row r="5766" spans="1:12" ht="15">
      <c r="A5766">
        <f t="shared" si="90"/>
        <v>5765</v>
      </c>
      <c r="B5766" s="3" t="s">
        <v>366</v>
      </c>
      <c r="C5766">
        <v>16</v>
      </c>
      <c r="D5766" t="s">
        <v>121</v>
      </c>
      <c r="E5766" t="s">
        <v>151</v>
      </c>
      <c r="I5766" t="s">
        <v>52</v>
      </c>
      <c r="L5766" t="s">
        <v>125</v>
      </c>
    </row>
    <row r="5767" spans="1:12" ht="15">
      <c r="A5767">
        <f t="shared" si="90"/>
        <v>5766</v>
      </c>
      <c r="B5767" s="3" t="s">
        <v>366</v>
      </c>
      <c r="C5767">
        <v>16</v>
      </c>
      <c r="D5767" t="s">
        <v>121</v>
      </c>
      <c r="E5767" t="s">
        <v>151</v>
      </c>
      <c r="I5767" t="s">
        <v>52</v>
      </c>
      <c r="L5767" t="s">
        <v>125</v>
      </c>
    </row>
    <row r="5768" spans="1:12" ht="15">
      <c r="A5768">
        <f t="shared" si="90"/>
        <v>5767</v>
      </c>
      <c r="B5768" s="3" t="s">
        <v>366</v>
      </c>
      <c r="C5768">
        <v>16</v>
      </c>
      <c r="D5768" t="s">
        <v>121</v>
      </c>
      <c r="E5768" t="s">
        <v>151</v>
      </c>
      <c r="I5768" t="s">
        <v>52</v>
      </c>
      <c r="L5768" t="s">
        <v>125</v>
      </c>
    </row>
    <row r="5769" spans="1:12" ht="15">
      <c r="A5769">
        <f t="shared" si="90"/>
        <v>5768</v>
      </c>
      <c r="B5769" s="3" t="s">
        <v>366</v>
      </c>
      <c r="C5769">
        <v>8</v>
      </c>
      <c r="D5769" t="s">
        <v>121</v>
      </c>
      <c r="E5769" t="s">
        <v>140</v>
      </c>
      <c r="I5769" t="s">
        <v>16</v>
      </c>
      <c r="L5769" t="s">
        <v>125</v>
      </c>
    </row>
    <row r="5770" spans="1:12" ht="15">
      <c r="A5770">
        <f t="shared" si="90"/>
        <v>5769</v>
      </c>
      <c r="B5770" s="3" t="s">
        <v>366</v>
      </c>
      <c r="C5770">
        <v>8</v>
      </c>
      <c r="D5770" t="s">
        <v>121</v>
      </c>
      <c r="E5770" t="s">
        <v>140</v>
      </c>
      <c r="I5770" t="s">
        <v>16</v>
      </c>
      <c r="L5770" t="s">
        <v>125</v>
      </c>
    </row>
    <row r="5771" spans="1:12" ht="15">
      <c r="A5771">
        <f t="shared" si="90"/>
        <v>5770</v>
      </c>
      <c r="B5771" s="3" t="s">
        <v>366</v>
      </c>
      <c r="C5771">
        <v>8</v>
      </c>
      <c r="D5771" t="s">
        <v>121</v>
      </c>
      <c r="E5771" t="s">
        <v>140</v>
      </c>
      <c r="I5771" t="s">
        <v>237</v>
      </c>
      <c r="L5771" t="s">
        <v>125</v>
      </c>
    </row>
    <row r="5772" spans="1:12" ht="15">
      <c r="A5772">
        <f t="shared" si="90"/>
        <v>5771</v>
      </c>
      <c r="B5772" s="3" t="s">
        <v>366</v>
      </c>
      <c r="C5772">
        <v>8</v>
      </c>
      <c r="D5772" t="s">
        <v>121</v>
      </c>
      <c r="E5772" t="s">
        <v>140</v>
      </c>
      <c r="I5772" t="s">
        <v>237</v>
      </c>
      <c r="L5772" t="s">
        <v>125</v>
      </c>
    </row>
    <row r="5773" spans="1:12" ht="15">
      <c r="A5773">
        <f t="shared" si="90"/>
        <v>5772</v>
      </c>
      <c r="B5773" s="3" t="s">
        <v>366</v>
      </c>
      <c r="C5773">
        <v>8</v>
      </c>
      <c r="D5773" t="s">
        <v>121</v>
      </c>
      <c r="E5773" t="s">
        <v>140</v>
      </c>
      <c r="I5773" t="s">
        <v>237</v>
      </c>
      <c r="L5773" t="s">
        <v>125</v>
      </c>
    </row>
    <row r="5774" spans="1:12" ht="15">
      <c r="A5774">
        <f t="shared" si="90"/>
        <v>5773</v>
      </c>
      <c r="B5774" s="3" t="s">
        <v>366</v>
      </c>
      <c r="C5774">
        <v>8</v>
      </c>
      <c r="D5774" t="s">
        <v>121</v>
      </c>
      <c r="E5774" t="s">
        <v>140</v>
      </c>
      <c r="I5774" t="s">
        <v>237</v>
      </c>
      <c r="L5774" t="s">
        <v>125</v>
      </c>
    </row>
    <row r="5775" spans="1:12" ht="15">
      <c r="A5775">
        <f t="shared" si="90"/>
        <v>5774</v>
      </c>
      <c r="B5775" s="3" t="s">
        <v>366</v>
      </c>
      <c r="C5775">
        <v>8</v>
      </c>
      <c r="D5775" t="s">
        <v>121</v>
      </c>
      <c r="E5775" t="s">
        <v>140</v>
      </c>
      <c r="I5775" t="s">
        <v>237</v>
      </c>
      <c r="L5775" t="s">
        <v>125</v>
      </c>
    </row>
    <row r="5776" spans="1:12" ht="15">
      <c r="A5776">
        <f t="shared" si="90"/>
        <v>5775</v>
      </c>
      <c r="B5776" s="3" t="s">
        <v>366</v>
      </c>
      <c r="C5776">
        <v>8</v>
      </c>
      <c r="D5776" t="s">
        <v>121</v>
      </c>
      <c r="E5776" t="s">
        <v>140</v>
      </c>
      <c r="I5776" t="s">
        <v>87</v>
      </c>
      <c r="L5776" t="s">
        <v>125</v>
      </c>
    </row>
    <row r="5777" spans="1:12" ht="15">
      <c r="A5777">
        <f t="shared" si="90"/>
        <v>5776</v>
      </c>
      <c r="B5777" s="3" t="s">
        <v>366</v>
      </c>
      <c r="C5777">
        <v>8</v>
      </c>
      <c r="D5777" t="s">
        <v>121</v>
      </c>
      <c r="E5777" t="s">
        <v>140</v>
      </c>
      <c r="I5777" t="s">
        <v>87</v>
      </c>
      <c r="L5777" t="s">
        <v>125</v>
      </c>
    </row>
    <row r="5778" spans="1:12" ht="15">
      <c r="A5778">
        <f t="shared" si="90"/>
        <v>5777</v>
      </c>
      <c r="B5778" s="3" t="s">
        <v>366</v>
      </c>
      <c r="C5778">
        <v>8</v>
      </c>
      <c r="D5778" t="s">
        <v>121</v>
      </c>
      <c r="E5778" t="s">
        <v>140</v>
      </c>
      <c r="I5778" t="s">
        <v>87</v>
      </c>
      <c r="L5778" t="s">
        <v>125</v>
      </c>
    </row>
    <row r="5779" spans="1:12" ht="15">
      <c r="A5779">
        <f t="shared" si="90"/>
        <v>5778</v>
      </c>
      <c r="B5779" s="3" t="s">
        <v>366</v>
      </c>
      <c r="C5779">
        <v>8</v>
      </c>
      <c r="D5779" t="s">
        <v>121</v>
      </c>
      <c r="E5779" t="s">
        <v>140</v>
      </c>
      <c r="I5779" t="s">
        <v>93</v>
      </c>
      <c r="L5779" t="s">
        <v>125</v>
      </c>
    </row>
    <row r="5780" spans="1:12" ht="15">
      <c r="A5780">
        <f t="shared" si="90"/>
        <v>5779</v>
      </c>
      <c r="B5780" s="3" t="s">
        <v>366</v>
      </c>
      <c r="C5780">
        <v>8</v>
      </c>
      <c r="D5780" t="s">
        <v>121</v>
      </c>
      <c r="E5780" t="s">
        <v>140</v>
      </c>
      <c r="I5780" t="s">
        <v>93</v>
      </c>
      <c r="L5780" t="s">
        <v>125</v>
      </c>
    </row>
    <row r="5781" spans="1:12" ht="15">
      <c r="A5781">
        <f t="shared" si="90"/>
        <v>5780</v>
      </c>
      <c r="B5781" s="3" t="s">
        <v>366</v>
      </c>
      <c r="C5781">
        <v>8</v>
      </c>
      <c r="D5781" t="s">
        <v>121</v>
      </c>
      <c r="E5781" t="s">
        <v>140</v>
      </c>
      <c r="I5781" t="s">
        <v>12</v>
      </c>
      <c r="L5781" t="s">
        <v>125</v>
      </c>
    </row>
    <row r="5782" spans="1:12" ht="15">
      <c r="A5782">
        <f t="shared" si="90"/>
        <v>5781</v>
      </c>
      <c r="B5782" s="3" t="s">
        <v>366</v>
      </c>
      <c r="C5782">
        <v>8</v>
      </c>
      <c r="D5782" t="s">
        <v>121</v>
      </c>
      <c r="E5782" t="s">
        <v>140</v>
      </c>
      <c r="I5782" t="s">
        <v>12</v>
      </c>
      <c r="L5782" t="s">
        <v>125</v>
      </c>
    </row>
    <row r="5783" spans="1:12" ht="15">
      <c r="A5783">
        <f t="shared" si="90"/>
        <v>5782</v>
      </c>
      <c r="B5783" s="3" t="s">
        <v>366</v>
      </c>
      <c r="C5783">
        <v>8</v>
      </c>
      <c r="D5783" t="s">
        <v>121</v>
      </c>
      <c r="E5783" t="s">
        <v>140</v>
      </c>
      <c r="I5783" t="s">
        <v>97</v>
      </c>
      <c r="L5783" t="s">
        <v>125</v>
      </c>
    </row>
    <row r="5784" spans="1:12" ht="15">
      <c r="A5784">
        <f t="shared" si="90"/>
        <v>5783</v>
      </c>
      <c r="B5784" s="3" t="s">
        <v>366</v>
      </c>
      <c r="C5784">
        <v>8</v>
      </c>
      <c r="D5784" t="s">
        <v>121</v>
      </c>
      <c r="E5784" t="s">
        <v>140</v>
      </c>
      <c r="I5784" t="s">
        <v>97</v>
      </c>
      <c r="L5784" t="s">
        <v>125</v>
      </c>
    </row>
    <row r="5785" spans="1:12" ht="15">
      <c r="A5785">
        <f t="shared" si="90"/>
        <v>5784</v>
      </c>
      <c r="B5785" s="3" t="s">
        <v>366</v>
      </c>
      <c r="C5785">
        <v>8</v>
      </c>
      <c r="D5785" t="s">
        <v>121</v>
      </c>
      <c r="E5785" t="s">
        <v>140</v>
      </c>
      <c r="I5785" t="s">
        <v>97</v>
      </c>
      <c r="L5785" t="s">
        <v>125</v>
      </c>
    </row>
    <row r="5786" spans="1:12" ht="15">
      <c r="A5786">
        <f t="shared" si="90"/>
        <v>5785</v>
      </c>
      <c r="B5786" s="3" t="s">
        <v>366</v>
      </c>
      <c r="C5786">
        <v>8</v>
      </c>
      <c r="D5786" t="s">
        <v>121</v>
      </c>
      <c r="E5786" t="s">
        <v>140</v>
      </c>
      <c r="I5786" t="s">
        <v>97</v>
      </c>
      <c r="L5786" t="s">
        <v>125</v>
      </c>
    </row>
    <row r="5787" spans="1:12" ht="15">
      <c r="A5787">
        <f t="shared" si="90"/>
        <v>5786</v>
      </c>
      <c r="B5787" s="3" t="s">
        <v>366</v>
      </c>
      <c r="C5787">
        <v>8</v>
      </c>
      <c r="D5787" t="s">
        <v>121</v>
      </c>
      <c r="E5787" t="s">
        <v>140</v>
      </c>
      <c r="I5787" t="s">
        <v>142</v>
      </c>
      <c r="L5787" t="s">
        <v>125</v>
      </c>
    </row>
    <row r="5788" spans="1:12" ht="15">
      <c r="A5788">
        <f t="shared" si="90"/>
        <v>5787</v>
      </c>
      <c r="B5788" s="3" t="s">
        <v>366</v>
      </c>
      <c r="C5788">
        <v>8</v>
      </c>
      <c r="D5788" t="s">
        <v>121</v>
      </c>
      <c r="E5788" t="s">
        <v>140</v>
      </c>
      <c r="I5788" t="s">
        <v>142</v>
      </c>
      <c r="L5788" t="s">
        <v>125</v>
      </c>
    </row>
    <row r="5789" spans="1:12" ht="15">
      <c r="A5789">
        <f t="shared" si="90"/>
        <v>5788</v>
      </c>
      <c r="B5789" s="3" t="s">
        <v>366</v>
      </c>
      <c r="C5789">
        <v>8</v>
      </c>
      <c r="D5789" t="s">
        <v>121</v>
      </c>
      <c r="E5789" t="s">
        <v>140</v>
      </c>
      <c r="I5789" t="s">
        <v>142</v>
      </c>
      <c r="L5789" t="s">
        <v>125</v>
      </c>
    </row>
    <row r="5790" spans="1:12" ht="15">
      <c r="A5790">
        <f t="shared" si="90"/>
        <v>5789</v>
      </c>
      <c r="B5790" s="3" t="s">
        <v>366</v>
      </c>
      <c r="C5790">
        <v>8</v>
      </c>
      <c r="D5790" t="s">
        <v>121</v>
      </c>
      <c r="E5790" t="s">
        <v>140</v>
      </c>
      <c r="I5790" t="s">
        <v>142</v>
      </c>
      <c r="L5790" t="s">
        <v>125</v>
      </c>
    </row>
    <row r="5791" spans="1:12" ht="15">
      <c r="A5791">
        <f t="shared" si="90"/>
        <v>5790</v>
      </c>
      <c r="B5791" s="3" t="s">
        <v>366</v>
      </c>
      <c r="C5791">
        <v>8</v>
      </c>
      <c r="D5791" t="s">
        <v>121</v>
      </c>
      <c r="E5791" t="s">
        <v>140</v>
      </c>
      <c r="I5791" t="s">
        <v>20</v>
      </c>
      <c r="L5791" t="s">
        <v>125</v>
      </c>
    </row>
    <row r="5792" spans="1:12" ht="15">
      <c r="A5792">
        <f t="shared" si="90"/>
        <v>5791</v>
      </c>
      <c r="B5792" s="3" t="s">
        <v>366</v>
      </c>
      <c r="C5792">
        <v>8</v>
      </c>
      <c r="D5792" t="s">
        <v>121</v>
      </c>
      <c r="E5792" t="s">
        <v>140</v>
      </c>
      <c r="I5792" t="s">
        <v>50</v>
      </c>
      <c r="L5792" t="s">
        <v>125</v>
      </c>
    </row>
    <row r="5793" spans="1:12" ht="15">
      <c r="A5793">
        <f t="shared" si="90"/>
        <v>5792</v>
      </c>
      <c r="B5793" s="3" t="s">
        <v>366</v>
      </c>
      <c r="C5793">
        <v>8</v>
      </c>
      <c r="D5793" t="s">
        <v>121</v>
      </c>
      <c r="E5793" t="s">
        <v>140</v>
      </c>
      <c r="I5793" t="s">
        <v>373</v>
      </c>
      <c r="L5793" t="s">
        <v>125</v>
      </c>
    </row>
    <row r="5794" spans="1:12" ht="15">
      <c r="A5794">
        <f t="shared" si="90"/>
        <v>5793</v>
      </c>
      <c r="B5794" s="3" t="s">
        <v>366</v>
      </c>
      <c r="C5794">
        <v>8</v>
      </c>
      <c r="D5794" t="s">
        <v>121</v>
      </c>
      <c r="E5794" t="s">
        <v>140</v>
      </c>
      <c r="I5794" t="s">
        <v>374</v>
      </c>
      <c r="L5794" t="s">
        <v>125</v>
      </c>
    </row>
    <row r="5795" spans="1:12" ht="15">
      <c r="A5795">
        <f t="shared" si="90"/>
        <v>5794</v>
      </c>
      <c r="B5795" s="3" t="s">
        <v>366</v>
      </c>
      <c r="C5795">
        <v>8</v>
      </c>
      <c r="D5795" t="s">
        <v>121</v>
      </c>
      <c r="E5795" t="s">
        <v>140</v>
      </c>
      <c r="I5795" t="s">
        <v>52</v>
      </c>
      <c r="L5795" t="s">
        <v>125</v>
      </c>
    </row>
    <row r="5796" spans="1:12" ht="15">
      <c r="A5796">
        <f t="shared" si="90"/>
        <v>5795</v>
      </c>
      <c r="B5796" s="3" t="s">
        <v>366</v>
      </c>
      <c r="C5796">
        <v>9</v>
      </c>
      <c r="D5796" t="s">
        <v>121</v>
      </c>
      <c r="E5796" t="s">
        <v>182</v>
      </c>
      <c r="I5796" t="s">
        <v>52</v>
      </c>
      <c r="L5796" t="s">
        <v>125</v>
      </c>
    </row>
    <row r="5797" spans="1:12" ht="15">
      <c r="A5797">
        <f t="shared" si="90"/>
        <v>5796</v>
      </c>
      <c r="B5797" s="3" t="s">
        <v>366</v>
      </c>
      <c r="C5797">
        <v>9</v>
      </c>
      <c r="D5797" t="s">
        <v>121</v>
      </c>
      <c r="E5797" t="s">
        <v>182</v>
      </c>
      <c r="I5797" t="s">
        <v>52</v>
      </c>
      <c r="L5797" t="s">
        <v>125</v>
      </c>
    </row>
    <row r="5798" spans="1:12" ht="15">
      <c r="A5798">
        <f t="shared" si="90"/>
        <v>5797</v>
      </c>
      <c r="B5798" s="3" t="s">
        <v>366</v>
      </c>
      <c r="C5798">
        <v>9</v>
      </c>
      <c r="D5798" t="s">
        <v>121</v>
      </c>
      <c r="E5798" t="s">
        <v>182</v>
      </c>
      <c r="I5798" t="s">
        <v>52</v>
      </c>
      <c r="L5798" t="s">
        <v>125</v>
      </c>
    </row>
    <row r="5799" spans="1:12" ht="15">
      <c r="A5799">
        <f t="shared" si="90"/>
        <v>5798</v>
      </c>
      <c r="B5799" s="3" t="s">
        <v>366</v>
      </c>
      <c r="C5799">
        <v>9</v>
      </c>
      <c r="D5799" t="s">
        <v>121</v>
      </c>
      <c r="E5799" t="s">
        <v>182</v>
      </c>
      <c r="I5799" t="s">
        <v>52</v>
      </c>
      <c r="L5799" t="s">
        <v>125</v>
      </c>
    </row>
    <row r="5800" spans="1:12" ht="15">
      <c r="A5800">
        <f t="shared" si="90"/>
        <v>5799</v>
      </c>
      <c r="B5800" s="3" t="s">
        <v>366</v>
      </c>
      <c r="C5800">
        <v>9</v>
      </c>
      <c r="D5800" t="s">
        <v>121</v>
      </c>
      <c r="E5800" t="s">
        <v>182</v>
      </c>
      <c r="I5800" t="s">
        <v>52</v>
      </c>
      <c r="L5800" t="s">
        <v>125</v>
      </c>
    </row>
    <row r="5801" spans="1:12" ht="15">
      <c r="A5801">
        <f t="shared" si="90"/>
        <v>5800</v>
      </c>
      <c r="B5801" s="3" t="s">
        <v>366</v>
      </c>
      <c r="C5801">
        <v>9</v>
      </c>
      <c r="D5801" t="s">
        <v>121</v>
      </c>
      <c r="E5801" t="s">
        <v>182</v>
      </c>
      <c r="I5801" t="s">
        <v>52</v>
      </c>
      <c r="L5801" t="s">
        <v>125</v>
      </c>
    </row>
    <row r="5802" spans="1:12" ht="15">
      <c r="A5802">
        <f t="shared" si="90"/>
        <v>5801</v>
      </c>
      <c r="B5802" s="3" t="s">
        <v>366</v>
      </c>
      <c r="C5802">
        <v>9</v>
      </c>
      <c r="D5802" t="s">
        <v>121</v>
      </c>
      <c r="E5802" t="s">
        <v>182</v>
      </c>
      <c r="I5802" t="s">
        <v>52</v>
      </c>
      <c r="L5802" t="s">
        <v>125</v>
      </c>
    </row>
    <row r="5803" spans="1:12" ht="15">
      <c r="A5803">
        <f t="shared" si="90"/>
        <v>5802</v>
      </c>
      <c r="B5803" s="3" t="s">
        <v>366</v>
      </c>
      <c r="C5803">
        <v>9</v>
      </c>
      <c r="D5803" t="s">
        <v>121</v>
      </c>
      <c r="E5803" t="s">
        <v>182</v>
      </c>
      <c r="I5803" t="s">
        <v>52</v>
      </c>
      <c r="L5803" t="s">
        <v>125</v>
      </c>
    </row>
    <row r="5804" spans="1:12" ht="15">
      <c r="A5804">
        <f t="shared" ref="A5804:A5867" si="91">+ROW()-1</f>
        <v>5803</v>
      </c>
      <c r="B5804" s="3" t="s">
        <v>366</v>
      </c>
      <c r="C5804">
        <v>9</v>
      </c>
      <c r="D5804" t="s">
        <v>121</v>
      </c>
      <c r="E5804" t="s">
        <v>182</v>
      </c>
      <c r="I5804" t="s">
        <v>52</v>
      </c>
      <c r="L5804" t="s">
        <v>125</v>
      </c>
    </row>
    <row r="5805" spans="1:12" ht="15">
      <c r="A5805">
        <f t="shared" si="91"/>
        <v>5804</v>
      </c>
      <c r="B5805" s="3" t="s">
        <v>366</v>
      </c>
      <c r="C5805">
        <v>9</v>
      </c>
      <c r="D5805" t="s">
        <v>121</v>
      </c>
      <c r="E5805" t="s">
        <v>182</v>
      </c>
      <c r="I5805" t="s">
        <v>52</v>
      </c>
      <c r="L5805" t="s">
        <v>125</v>
      </c>
    </row>
    <row r="5806" spans="1:12" ht="15">
      <c r="A5806">
        <f t="shared" si="91"/>
        <v>5805</v>
      </c>
      <c r="B5806" s="3" t="s">
        <v>366</v>
      </c>
      <c r="C5806">
        <v>9</v>
      </c>
      <c r="D5806" t="s">
        <v>121</v>
      </c>
      <c r="E5806" t="s">
        <v>182</v>
      </c>
      <c r="I5806" t="s">
        <v>52</v>
      </c>
      <c r="L5806" t="s">
        <v>125</v>
      </c>
    </row>
    <row r="5807" spans="1:12" ht="15">
      <c r="A5807">
        <f t="shared" si="91"/>
        <v>5806</v>
      </c>
      <c r="B5807" s="3" t="s">
        <v>366</v>
      </c>
      <c r="C5807">
        <v>9</v>
      </c>
      <c r="D5807" t="s">
        <v>121</v>
      </c>
      <c r="E5807" t="s">
        <v>182</v>
      </c>
      <c r="I5807" t="s">
        <v>52</v>
      </c>
      <c r="L5807" t="s">
        <v>125</v>
      </c>
    </row>
    <row r="5808" spans="1:12" ht="15">
      <c r="A5808">
        <f t="shared" si="91"/>
        <v>5807</v>
      </c>
      <c r="B5808" s="3" t="s">
        <v>366</v>
      </c>
      <c r="C5808">
        <v>9</v>
      </c>
      <c r="D5808" t="s">
        <v>121</v>
      </c>
      <c r="E5808" t="s">
        <v>182</v>
      </c>
      <c r="I5808" t="s">
        <v>52</v>
      </c>
      <c r="L5808" t="s">
        <v>125</v>
      </c>
    </row>
    <row r="5809" spans="1:12" ht="15">
      <c r="A5809">
        <f t="shared" si="91"/>
        <v>5808</v>
      </c>
      <c r="B5809" s="3" t="s">
        <v>366</v>
      </c>
      <c r="C5809">
        <v>9</v>
      </c>
      <c r="D5809" t="s">
        <v>121</v>
      </c>
      <c r="E5809" t="s">
        <v>182</v>
      </c>
      <c r="I5809" t="s">
        <v>52</v>
      </c>
      <c r="L5809" t="s">
        <v>125</v>
      </c>
    </row>
    <row r="5810" spans="1:12" ht="15">
      <c r="A5810">
        <f t="shared" si="91"/>
        <v>5809</v>
      </c>
      <c r="B5810" s="3" t="s">
        <v>366</v>
      </c>
      <c r="C5810">
        <v>9</v>
      </c>
      <c r="D5810" t="s">
        <v>121</v>
      </c>
      <c r="E5810" t="s">
        <v>182</v>
      </c>
      <c r="I5810" t="s">
        <v>52</v>
      </c>
      <c r="L5810" t="s">
        <v>125</v>
      </c>
    </row>
    <row r="5811" spans="1:12" ht="15">
      <c r="A5811">
        <f t="shared" si="91"/>
        <v>5810</v>
      </c>
      <c r="B5811" s="3" t="s">
        <v>366</v>
      </c>
      <c r="C5811">
        <v>9</v>
      </c>
      <c r="D5811" t="s">
        <v>121</v>
      </c>
      <c r="E5811" t="s">
        <v>182</v>
      </c>
      <c r="I5811" t="s">
        <v>52</v>
      </c>
      <c r="L5811" t="s">
        <v>125</v>
      </c>
    </row>
    <row r="5812" spans="1:12" ht="15">
      <c r="A5812">
        <f t="shared" si="91"/>
        <v>5811</v>
      </c>
      <c r="B5812" s="3" t="s">
        <v>366</v>
      </c>
      <c r="C5812">
        <v>9</v>
      </c>
      <c r="D5812" t="s">
        <v>121</v>
      </c>
      <c r="E5812" t="s">
        <v>182</v>
      </c>
      <c r="I5812" t="s">
        <v>52</v>
      </c>
      <c r="L5812" t="s">
        <v>125</v>
      </c>
    </row>
    <row r="5813" spans="1:12" ht="15">
      <c r="A5813">
        <f t="shared" si="91"/>
        <v>5812</v>
      </c>
      <c r="B5813" s="3" t="s">
        <v>366</v>
      </c>
      <c r="C5813">
        <v>9</v>
      </c>
      <c r="D5813" t="s">
        <v>121</v>
      </c>
      <c r="E5813" t="s">
        <v>182</v>
      </c>
      <c r="I5813" t="s">
        <v>52</v>
      </c>
      <c r="L5813" t="s">
        <v>125</v>
      </c>
    </row>
    <row r="5814" spans="1:12" ht="15">
      <c r="A5814">
        <f t="shared" si="91"/>
        <v>5813</v>
      </c>
      <c r="B5814" s="3" t="s">
        <v>366</v>
      </c>
      <c r="C5814">
        <v>9</v>
      </c>
      <c r="D5814" t="s">
        <v>121</v>
      </c>
      <c r="E5814" t="s">
        <v>182</v>
      </c>
      <c r="I5814" t="s">
        <v>52</v>
      </c>
      <c r="L5814" t="s">
        <v>125</v>
      </c>
    </row>
    <row r="5815" spans="1:12" ht="15">
      <c r="A5815">
        <f t="shared" si="91"/>
        <v>5814</v>
      </c>
      <c r="B5815" s="3" t="s">
        <v>366</v>
      </c>
      <c r="C5815">
        <v>9</v>
      </c>
      <c r="D5815" t="s">
        <v>121</v>
      </c>
      <c r="E5815" t="s">
        <v>182</v>
      </c>
      <c r="I5815" t="s">
        <v>52</v>
      </c>
      <c r="L5815" t="s">
        <v>125</v>
      </c>
    </row>
    <row r="5816" spans="1:12" ht="15">
      <c r="A5816">
        <f t="shared" si="91"/>
        <v>5815</v>
      </c>
      <c r="B5816" s="3" t="s">
        <v>366</v>
      </c>
      <c r="C5816">
        <v>9</v>
      </c>
      <c r="D5816" t="s">
        <v>121</v>
      </c>
      <c r="E5816" t="s">
        <v>182</v>
      </c>
      <c r="I5816" t="s">
        <v>52</v>
      </c>
      <c r="L5816" t="s">
        <v>125</v>
      </c>
    </row>
    <row r="5817" spans="1:12" ht="15">
      <c r="A5817">
        <f t="shared" si="91"/>
        <v>5816</v>
      </c>
      <c r="B5817" s="3" t="s">
        <v>366</v>
      </c>
      <c r="C5817">
        <v>9</v>
      </c>
      <c r="D5817" t="s">
        <v>121</v>
      </c>
      <c r="E5817" t="s">
        <v>182</v>
      </c>
      <c r="I5817" t="s">
        <v>52</v>
      </c>
      <c r="L5817" t="s">
        <v>125</v>
      </c>
    </row>
    <row r="5818" spans="1:12" ht="15">
      <c r="A5818">
        <f t="shared" si="91"/>
        <v>5817</v>
      </c>
      <c r="B5818" s="3" t="s">
        <v>366</v>
      </c>
      <c r="C5818">
        <v>9</v>
      </c>
      <c r="D5818" t="s">
        <v>121</v>
      </c>
      <c r="E5818" t="s">
        <v>182</v>
      </c>
      <c r="I5818" t="s">
        <v>52</v>
      </c>
      <c r="L5818" t="s">
        <v>125</v>
      </c>
    </row>
    <row r="5819" spans="1:12" ht="15">
      <c r="A5819">
        <f t="shared" si="91"/>
        <v>5818</v>
      </c>
      <c r="B5819" s="3" t="s">
        <v>366</v>
      </c>
      <c r="C5819">
        <v>9</v>
      </c>
      <c r="D5819" t="s">
        <v>121</v>
      </c>
      <c r="E5819" t="s">
        <v>182</v>
      </c>
      <c r="I5819" t="s">
        <v>52</v>
      </c>
      <c r="L5819" t="s">
        <v>125</v>
      </c>
    </row>
    <row r="5820" spans="1:12" ht="15">
      <c r="A5820">
        <f t="shared" si="91"/>
        <v>5819</v>
      </c>
      <c r="B5820" s="3" t="s">
        <v>366</v>
      </c>
      <c r="C5820">
        <v>9</v>
      </c>
      <c r="D5820" t="s">
        <v>121</v>
      </c>
      <c r="E5820" t="s">
        <v>182</v>
      </c>
      <c r="I5820" t="s">
        <v>52</v>
      </c>
      <c r="L5820" t="s">
        <v>125</v>
      </c>
    </row>
    <row r="5821" spans="1:12" ht="15">
      <c r="A5821">
        <f t="shared" si="91"/>
        <v>5820</v>
      </c>
      <c r="B5821" s="3" t="s">
        <v>366</v>
      </c>
      <c r="C5821">
        <v>9</v>
      </c>
      <c r="D5821" t="s">
        <v>121</v>
      </c>
      <c r="E5821" t="s">
        <v>182</v>
      </c>
      <c r="I5821" t="s">
        <v>52</v>
      </c>
      <c r="L5821" t="s">
        <v>125</v>
      </c>
    </row>
    <row r="5822" spans="1:12" ht="15">
      <c r="A5822">
        <f t="shared" si="91"/>
        <v>5821</v>
      </c>
      <c r="B5822" s="3" t="s">
        <v>366</v>
      </c>
      <c r="C5822">
        <v>9</v>
      </c>
      <c r="D5822" t="s">
        <v>121</v>
      </c>
      <c r="E5822" t="s">
        <v>182</v>
      </c>
      <c r="I5822" t="s">
        <v>52</v>
      </c>
      <c r="L5822" t="s">
        <v>125</v>
      </c>
    </row>
    <row r="5823" spans="1:12" ht="15">
      <c r="A5823">
        <f t="shared" si="91"/>
        <v>5822</v>
      </c>
      <c r="B5823" s="3" t="s">
        <v>366</v>
      </c>
      <c r="C5823">
        <v>9</v>
      </c>
      <c r="D5823" t="s">
        <v>121</v>
      </c>
      <c r="E5823" t="s">
        <v>182</v>
      </c>
      <c r="I5823" t="s">
        <v>52</v>
      </c>
      <c r="L5823" t="s">
        <v>125</v>
      </c>
    </row>
    <row r="5824" spans="1:12" ht="15">
      <c r="A5824">
        <f t="shared" si="91"/>
        <v>5823</v>
      </c>
      <c r="B5824" s="3" t="s">
        <v>366</v>
      </c>
      <c r="C5824">
        <v>9</v>
      </c>
      <c r="D5824" t="s">
        <v>121</v>
      </c>
      <c r="E5824" t="s">
        <v>182</v>
      </c>
      <c r="I5824" t="s">
        <v>52</v>
      </c>
      <c r="L5824" t="s">
        <v>125</v>
      </c>
    </row>
    <row r="5825" spans="1:12" ht="15">
      <c r="A5825">
        <f t="shared" si="91"/>
        <v>5824</v>
      </c>
      <c r="B5825" s="3" t="s">
        <v>366</v>
      </c>
      <c r="C5825">
        <v>9</v>
      </c>
      <c r="D5825" t="s">
        <v>121</v>
      </c>
      <c r="E5825" t="s">
        <v>182</v>
      </c>
      <c r="I5825" t="s">
        <v>52</v>
      </c>
      <c r="L5825" t="s">
        <v>125</v>
      </c>
    </row>
    <row r="5826" spans="1:12" ht="15">
      <c r="A5826">
        <f t="shared" si="91"/>
        <v>5825</v>
      </c>
      <c r="B5826" s="3" t="s">
        <v>366</v>
      </c>
      <c r="C5826">
        <v>9</v>
      </c>
      <c r="D5826" t="s">
        <v>121</v>
      </c>
      <c r="E5826" t="s">
        <v>182</v>
      </c>
      <c r="I5826" t="s">
        <v>52</v>
      </c>
      <c r="L5826" t="s">
        <v>125</v>
      </c>
    </row>
    <row r="5827" spans="1:12" ht="15">
      <c r="A5827">
        <f t="shared" si="91"/>
        <v>5826</v>
      </c>
      <c r="B5827" s="3" t="s">
        <v>366</v>
      </c>
      <c r="C5827">
        <v>9</v>
      </c>
      <c r="D5827" t="s">
        <v>121</v>
      </c>
      <c r="E5827" t="s">
        <v>182</v>
      </c>
      <c r="I5827" t="s">
        <v>52</v>
      </c>
      <c r="L5827" t="s">
        <v>125</v>
      </c>
    </row>
    <row r="5828" spans="1:12" ht="15">
      <c r="A5828">
        <f t="shared" si="91"/>
        <v>5827</v>
      </c>
      <c r="B5828" s="3" t="s">
        <v>366</v>
      </c>
      <c r="C5828">
        <v>9</v>
      </c>
      <c r="D5828" t="s">
        <v>121</v>
      </c>
      <c r="E5828" t="s">
        <v>182</v>
      </c>
      <c r="I5828" t="s">
        <v>52</v>
      </c>
      <c r="L5828" t="s">
        <v>125</v>
      </c>
    </row>
    <row r="5829" spans="1:12" ht="15">
      <c r="A5829">
        <f t="shared" si="91"/>
        <v>5828</v>
      </c>
      <c r="B5829" s="3" t="s">
        <v>366</v>
      </c>
      <c r="C5829">
        <v>9</v>
      </c>
      <c r="D5829" t="s">
        <v>121</v>
      </c>
      <c r="E5829" t="s">
        <v>182</v>
      </c>
      <c r="I5829" t="s">
        <v>52</v>
      </c>
      <c r="L5829" t="s">
        <v>125</v>
      </c>
    </row>
    <row r="5830" spans="1:12" ht="15">
      <c r="A5830">
        <f t="shared" si="91"/>
        <v>5829</v>
      </c>
      <c r="B5830" s="3" t="s">
        <v>366</v>
      </c>
      <c r="C5830">
        <v>9</v>
      </c>
      <c r="D5830" t="s">
        <v>121</v>
      </c>
      <c r="E5830" t="s">
        <v>182</v>
      </c>
      <c r="I5830" t="s">
        <v>52</v>
      </c>
      <c r="L5830" t="s">
        <v>125</v>
      </c>
    </row>
    <row r="5831" spans="1:12" ht="15">
      <c r="A5831">
        <f t="shared" si="91"/>
        <v>5830</v>
      </c>
      <c r="B5831" s="3" t="s">
        <v>366</v>
      </c>
      <c r="C5831">
        <v>9</v>
      </c>
      <c r="D5831" t="s">
        <v>121</v>
      </c>
      <c r="E5831" t="s">
        <v>182</v>
      </c>
      <c r="I5831" t="s">
        <v>52</v>
      </c>
      <c r="L5831" t="s">
        <v>125</v>
      </c>
    </row>
    <row r="5832" spans="1:12" ht="15">
      <c r="A5832">
        <f t="shared" si="91"/>
        <v>5831</v>
      </c>
      <c r="B5832" s="3" t="s">
        <v>366</v>
      </c>
      <c r="C5832">
        <v>9</v>
      </c>
      <c r="D5832" t="s">
        <v>121</v>
      </c>
      <c r="E5832" t="s">
        <v>182</v>
      </c>
      <c r="I5832" t="s">
        <v>52</v>
      </c>
      <c r="L5832" t="s">
        <v>125</v>
      </c>
    </row>
    <row r="5833" spans="1:12" ht="15">
      <c r="A5833">
        <f t="shared" si="91"/>
        <v>5832</v>
      </c>
      <c r="B5833" s="3" t="s">
        <v>366</v>
      </c>
      <c r="C5833">
        <v>9</v>
      </c>
      <c r="D5833" t="s">
        <v>121</v>
      </c>
      <c r="E5833" t="s">
        <v>182</v>
      </c>
      <c r="I5833" t="s">
        <v>52</v>
      </c>
      <c r="L5833" t="s">
        <v>125</v>
      </c>
    </row>
    <row r="5834" spans="1:12" ht="15">
      <c r="A5834">
        <f t="shared" si="91"/>
        <v>5833</v>
      </c>
      <c r="B5834" s="3" t="s">
        <v>366</v>
      </c>
      <c r="C5834">
        <v>9</v>
      </c>
      <c r="D5834" t="s">
        <v>121</v>
      </c>
      <c r="E5834" t="s">
        <v>182</v>
      </c>
      <c r="I5834" t="s">
        <v>52</v>
      </c>
      <c r="L5834" t="s">
        <v>125</v>
      </c>
    </row>
    <row r="5835" spans="1:12" ht="15">
      <c r="A5835">
        <f t="shared" si="91"/>
        <v>5834</v>
      </c>
      <c r="B5835" s="3" t="s">
        <v>366</v>
      </c>
      <c r="C5835">
        <v>9</v>
      </c>
      <c r="D5835" t="s">
        <v>121</v>
      </c>
      <c r="E5835" t="s">
        <v>182</v>
      </c>
      <c r="I5835" t="s">
        <v>52</v>
      </c>
      <c r="L5835" t="s">
        <v>125</v>
      </c>
    </row>
    <row r="5836" spans="1:12" ht="15">
      <c r="A5836">
        <f t="shared" si="91"/>
        <v>5835</v>
      </c>
      <c r="B5836" s="3" t="s">
        <v>366</v>
      </c>
      <c r="C5836">
        <v>9</v>
      </c>
      <c r="D5836" t="s">
        <v>121</v>
      </c>
      <c r="E5836" t="s">
        <v>182</v>
      </c>
      <c r="I5836" t="s">
        <v>52</v>
      </c>
      <c r="L5836" t="s">
        <v>125</v>
      </c>
    </row>
    <row r="5837" spans="1:12" ht="15">
      <c r="A5837">
        <f t="shared" si="91"/>
        <v>5836</v>
      </c>
      <c r="B5837" s="3" t="s">
        <v>366</v>
      </c>
      <c r="C5837">
        <v>9</v>
      </c>
      <c r="D5837" t="s">
        <v>121</v>
      </c>
      <c r="E5837" t="s">
        <v>182</v>
      </c>
      <c r="I5837" t="s">
        <v>52</v>
      </c>
      <c r="L5837" t="s">
        <v>125</v>
      </c>
    </row>
    <row r="5838" spans="1:12" ht="15">
      <c r="A5838">
        <f t="shared" si="91"/>
        <v>5837</v>
      </c>
      <c r="B5838" s="3" t="s">
        <v>366</v>
      </c>
      <c r="C5838">
        <v>9</v>
      </c>
      <c r="D5838" t="s">
        <v>121</v>
      </c>
      <c r="E5838" t="s">
        <v>182</v>
      </c>
      <c r="I5838" t="s">
        <v>52</v>
      </c>
      <c r="L5838" t="s">
        <v>125</v>
      </c>
    </row>
    <row r="5839" spans="1:12" ht="15">
      <c r="A5839">
        <f t="shared" si="91"/>
        <v>5838</v>
      </c>
      <c r="B5839" s="3" t="s">
        <v>366</v>
      </c>
      <c r="C5839">
        <v>9</v>
      </c>
      <c r="D5839" t="s">
        <v>121</v>
      </c>
      <c r="E5839" t="s">
        <v>182</v>
      </c>
      <c r="I5839" t="s">
        <v>52</v>
      </c>
      <c r="L5839" t="s">
        <v>125</v>
      </c>
    </row>
    <row r="5840" spans="1:12" ht="15">
      <c r="A5840">
        <f t="shared" si="91"/>
        <v>5839</v>
      </c>
      <c r="B5840" s="3" t="s">
        <v>366</v>
      </c>
      <c r="C5840">
        <v>9</v>
      </c>
      <c r="D5840" t="s">
        <v>121</v>
      </c>
      <c r="E5840" t="s">
        <v>182</v>
      </c>
      <c r="I5840" t="s">
        <v>52</v>
      </c>
      <c r="L5840" t="s">
        <v>125</v>
      </c>
    </row>
    <row r="5841" spans="1:12" ht="15">
      <c r="A5841">
        <f t="shared" si="91"/>
        <v>5840</v>
      </c>
      <c r="B5841" s="3" t="s">
        <v>366</v>
      </c>
      <c r="C5841">
        <v>9</v>
      </c>
      <c r="D5841" t="s">
        <v>121</v>
      </c>
      <c r="E5841" t="s">
        <v>182</v>
      </c>
      <c r="I5841" t="s">
        <v>52</v>
      </c>
      <c r="L5841" t="s">
        <v>125</v>
      </c>
    </row>
    <row r="5842" spans="1:12" ht="15">
      <c r="A5842">
        <f t="shared" si="91"/>
        <v>5841</v>
      </c>
      <c r="B5842" s="3" t="s">
        <v>366</v>
      </c>
      <c r="C5842">
        <v>9</v>
      </c>
      <c r="D5842" t="s">
        <v>121</v>
      </c>
      <c r="E5842" t="s">
        <v>182</v>
      </c>
      <c r="I5842" t="s">
        <v>52</v>
      </c>
      <c r="L5842" t="s">
        <v>125</v>
      </c>
    </row>
    <row r="5843" spans="1:12" ht="15">
      <c r="A5843">
        <f t="shared" si="91"/>
        <v>5842</v>
      </c>
      <c r="B5843" s="3" t="s">
        <v>366</v>
      </c>
      <c r="C5843">
        <v>9</v>
      </c>
      <c r="D5843" t="s">
        <v>121</v>
      </c>
      <c r="E5843" t="s">
        <v>182</v>
      </c>
      <c r="I5843" t="s">
        <v>52</v>
      </c>
      <c r="L5843" t="s">
        <v>125</v>
      </c>
    </row>
    <row r="5844" spans="1:12" ht="15">
      <c r="A5844">
        <f t="shared" si="91"/>
        <v>5843</v>
      </c>
      <c r="B5844" s="3" t="s">
        <v>366</v>
      </c>
      <c r="C5844">
        <v>9</v>
      </c>
      <c r="D5844" t="s">
        <v>121</v>
      </c>
      <c r="E5844" t="s">
        <v>182</v>
      </c>
      <c r="I5844" t="s">
        <v>52</v>
      </c>
      <c r="L5844" t="s">
        <v>125</v>
      </c>
    </row>
    <row r="5845" spans="1:12" ht="15">
      <c r="A5845">
        <f t="shared" si="91"/>
        <v>5844</v>
      </c>
      <c r="B5845" s="3" t="s">
        <v>366</v>
      </c>
      <c r="C5845">
        <v>9</v>
      </c>
      <c r="D5845" t="s">
        <v>121</v>
      </c>
      <c r="E5845" t="s">
        <v>182</v>
      </c>
      <c r="I5845" t="s">
        <v>52</v>
      </c>
      <c r="L5845" t="s">
        <v>125</v>
      </c>
    </row>
    <row r="5846" spans="1:12" ht="15">
      <c r="A5846">
        <f t="shared" si="91"/>
        <v>5845</v>
      </c>
      <c r="B5846" s="3" t="s">
        <v>366</v>
      </c>
      <c r="C5846">
        <v>14</v>
      </c>
      <c r="D5846" t="s">
        <v>121</v>
      </c>
      <c r="E5846" t="s">
        <v>184</v>
      </c>
      <c r="F5846" t="s">
        <v>126</v>
      </c>
      <c r="G5846">
        <v>28</v>
      </c>
      <c r="I5846" t="s">
        <v>98</v>
      </c>
      <c r="L5846" t="s">
        <v>125</v>
      </c>
    </row>
    <row r="5847" spans="1:12" ht="15">
      <c r="A5847">
        <f t="shared" si="91"/>
        <v>5846</v>
      </c>
      <c r="B5847" s="3" t="s">
        <v>366</v>
      </c>
      <c r="C5847">
        <v>14</v>
      </c>
      <c r="D5847" t="s">
        <v>121</v>
      </c>
      <c r="E5847" t="s">
        <v>184</v>
      </c>
      <c r="F5847" t="s">
        <v>126</v>
      </c>
      <c r="G5847">
        <v>52</v>
      </c>
      <c r="I5847" t="s">
        <v>98</v>
      </c>
      <c r="L5847" t="s">
        <v>125</v>
      </c>
    </row>
    <row r="5848" spans="1:12" ht="15">
      <c r="A5848">
        <f t="shared" si="91"/>
        <v>5847</v>
      </c>
      <c r="B5848" s="3" t="s">
        <v>366</v>
      </c>
      <c r="C5848">
        <v>14</v>
      </c>
      <c r="D5848" t="s">
        <v>121</v>
      </c>
      <c r="E5848" t="s">
        <v>184</v>
      </c>
      <c r="F5848" t="s">
        <v>126</v>
      </c>
      <c r="G5848">
        <v>68</v>
      </c>
      <c r="I5848" t="s">
        <v>98</v>
      </c>
      <c r="L5848" t="s">
        <v>125</v>
      </c>
    </row>
    <row r="5849" spans="1:12" ht="15">
      <c r="A5849">
        <f t="shared" si="91"/>
        <v>5848</v>
      </c>
      <c r="B5849" s="3" t="s">
        <v>366</v>
      </c>
      <c r="C5849">
        <v>14</v>
      </c>
      <c r="D5849" t="s">
        <v>121</v>
      </c>
      <c r="E5849" t="s">
        <v>184</v>
      </c>
      <c r="F5849" t="s">
        <v>126</v>
      </c>
      <c r="G5849">
        <v>50</v>
      </c>
      <c r="I5849" t="s">
        <v>288</v>
      </c>
      <c r="L5849" t="s">
        <v>125</v>
      </c>
    </row>
    <row r="5850" spans="1:12" ht="15">
      <c r="A5850">
        <f t="shared" si="91"/>
        <v>5849</v>
      </c>
      <c r="B5850" s="3" t="s">
        <v>366</v>
      </c>
      <c r="C5850">
        <v>14</v>
      </c>
      <c r="D5850" t="s">
        <v>121</v>
      </c>
      <c r="E5850" t="s">
        <v>184</v>
      </c>
      <c r="F5850" t="s">
        <v>126</v>
      </c>
      <c r="G5850">
        <v>26</v>
      </c>
      <c r="I5850" t="s">
        <v>36</v>
      </c>
      <c r="L5850" t="s">
        <v>125</v>
      </c>
    </row>
    <row r="5851" spans="1:12" ht="15">
      <c r="A5851">
        <f t="shared" si="91"/>
        <v>5850</v>
      </c>
      <c r="B5851" s="3" t="s">
        <v>366</v>
      </c>
      <c r="C5851">
        <v>10</v>
      </c>
      <c r="D5851" t="s">
        <v>121</v>
      </c>
      <c r="E5851" t="s">
        <v>134</v>
      </c>
      <c r="I5851" t="s">
        <v>63</v>
      </c>
      <c r="L5851" t="s">
        <v>125</v>
      </c>
    </row>
    <row r="5852" spans="1:12" ht="15">
      <c r="A5852">
        <f t="shared" si="91"/>
        <v>5851</v>
      </c>
      <c r="B5852" s="3" t="s">
        <v>366</v>
      </c>
      <c r="C5852">
        <v>10</v>
      </c>
      <c r="D5852" t="s">
        <v>121</v>
      </c>
      <c r="E5852" t="s">
        <v>134</v>
      </c>
      <c r="I5852" t="s">
        <v>63</v>
      </c>
      <c r="L5852" t="s">
        <v>125</v>
      </c>
    </row>
    <row r="5853" spans="1:12" ht="15">
      <c r="A5853">
        <f t="shared" si="91"/>
        <v>5852</v>
      </c>
      <c r="B5853" s="3" t="s">
        <v>366</v>
      </c>
      <c r="C5853">
        <v>10</v>
      </c>
      <c r="D5853" t="s">
        <v>121</v>
      </c>
      <c r="E5853" t="s">
        <v>134</v>
      </c>
      <c r="I5853" t="s">
        <v>63</v>
      </c>
      <c r="L5853" t="s">
        <v>125</v>
      </c>
    </row>
    <row r="5854" spans="1:12" ht="15">
      <c r="A5854">
        <f t="shared" si="91"/>
        <v>5853</v>
      </c>
      <c r="B5854" s="3" t="s">
        <v>366</v>
      </c>
      <c r="C5854">
        <v>10</v>
      </c>
      <c r="D5854" t="s">
        <v>121</v>
      </c>
      <c r="E5854" t="s">
        <v>134</v>
      </c>
      <c r="I5854" t="s">
        <v>229</v>
      </c>
      <c r="L5854" t="s">
        <v>125</v>
      </c>
    </row>
    <row r="5855" spans="1:12" ht="15">
      <c r="A5855">
        <f t="shared" si="91"/>
        <v>5854</v>
      </c>
      <c r="B5855" s="3" t="s">
        <v>366</v>
      </c>
      <c r="C5855">
        <v>10</v>
      </c>
      <c r="D5855" t="s">
        <v>121</v>
      </c>
      <c r="E5855" t="s">
        <v>134</v>
      </c>
      <c r="I5855" t="s">
        <v>229</v>
      </c>
      <c r="L5855" t="s">
        <v>125</v>
      </c>
    </row>
    <row r="5856" spans="1:12" ht="15">
      <c r="A5856">
        <f t="shared" si="91"/>
        <v>5855</v>
      </c>
      <c r="B5856" s="3" t="s">
        <v>366</v>
      </c>
      <c r="C5856">
        <v>10</v>
      </c>
      <c r="D5856" t="s">
        <v>121</v>
      </c>
      <c r="E5856" t="s">
        <v>134</v>
      </c>
      <c r="I5856" t="s">
        <v>229</v>
      </c>
      <c r="L5856" t="s">
        <v>125</v>
      </c>
    </row>
    <row r="5857" spans="1:12" ht="15">
      <c r="A5857">
        <f t="shared" si="91"/>
        <v>5856</v>
      </c>
      <c r="B5857" s="3" t="s">
        <v>366</v>
      </c>
      <c r="C5857">
        <v>10</v>
      </c>
      <c r="D5857" t="s">
        <v>121</v>
      </c>
      <c r="E5857" t="s">
        <v>134</v>
      </c>
      <c r="I5857" t="s">
        <v>229</v>
      </c>
      <c r="L5857" t="s">
        <v>125</v>
      </c>
    </row>
    <row r="5858" spans="1:12" ht="15">
      <c r="A5858">
        <f t="shared" si="91"/>
        <v>5857</v>
      </c>
      <c r="B5858" s="3" t="s">
        <v>366</v>
      </c>
      <c r="C5858">
        <v>10</v>
      </c>
      <c r="D5858" t="s">
        <v>121</v>
      </c>
      <c r="E5858" t="s">
        <v>134</v>
      </c>
      <c r="I5858" t="s">
        <v>229</v>
      </c>
      <c r="L5858" t="s">
        <v>125</v>
      </c>
    </row>
    <row r="5859" spans="1:12" ht="15">
      <c r="A5859">
        <f t="shared" si="91"/>
        <v>5858</v>
      </c>
      <c r="B5859" s="3" t="s">
        <v>366</v>
      </c>
      <c r="C5859">
        <v>10</v>
      </c>
      <c r="D5859" t="s">
        <v>121</v>
      </c>
      <c r="E5859" t="s">
        <v>134</v>
      </c>
      <c r="I5859" t="s">
        <v>270</v>
      </c>
      <c r="L5859" t="s">
        <v>125</v>
      </c>
    </row>
    <row r="5860" spans="1:12" ht="15">
      <c r="A5860">
        <f t="shared" si="91"/>
        <v>5859</v>
      </c>
      <c r="B5860" s="3" t="s">
        <v>366</v>
      </c>
      <c r="C5860">
        <v>10</v>
      </c>
      <c r="D5860" t="s">
        <v>121</v>
      </c>
      <c r="E5860" t="s">
        <v>134</v>
      </c>
      <c r="I5860" t="s">
        <v>330</v>
      </c>
      <c r="L5860" t="s">
        <v>125</v>
      </c>
    </row>
    <row r="5861" spans="1:12" ht="15">
      <c r="A5861">
        <f t="shared" si="91"/>
        <v>5860</v>
      </c>
      <c r="B5861" s="3" t="s">
        <v>366</v>
      </c>
      <c r="C5861">
        <v>10</v>
      </c>
      <c r="D5861" t="s">
        <v>121</v>
      </c>
      <c r="E5861" t="s">
        <v>134</v>
      </c>
      <c r="I5861" t="s">
        <v>330</v>
      </c>
      <c r="L5861" t="s">
        <v>125</v>
      </c>
    </row>
    <row r="5862" spans="1:12" ht="15">
      <c r="A5862">
        <f t="shared" si="91"/>
        <v>5861</v>
      </c>
      <c r="B5862" s="3" t="s">
        <v>366</v>
      </c>
      <c r="C5862">
        <v>10</v>
      </c>
      <c r="D5862" t="s">
        <v>121</v>
      </c>
      <c r="E5862" t="s">
        <v>134</v>
      </c>
      <c r="I5862" t="s">
        <v>330</v>
      </c>
      <c r="L5862" t="s">
        <v>125</v>
      </c>
    </row>
    <row r="5863" spans="1:12" ht="15">
      <c r="A5863">
        <f t="shared" si="91"/>
        <v>5862</v>
      </c>
      <c r="B5863" s="3" t="s">
        <v>366</v>
      </c>
      <c r="C5863">
        <v>10</v>
      </c>
      <c r="D5863" t="s">
        <v>121</v>
      </c>
      <c r="E5863" t="s">
        <v>134</v>
      </c>
      <c r="I5863" t="s">
        <v>352</v>
      </c>
      <c r="L5863" t="s">
        <v>125</v>
      </c>
    </row>
    <row r="5864" spans="1:12" ht="15">
      <c r="A5864">
        <f t="shared" si="91"/>
        <v>5863</v>
      </c>
      <c r="B5864" s="3" t="s">
        <v>366</v>
      </c>
      <c r="C5864">
        <v>12</v>
      </c>
      <c r="D5864" t="s">
        <v>121</v>
      </c>
      <c r="E5864" t="s">
        <v>194</v>
      </c>
      <c r="I5864" t="s">
        <v>66</v>
      </c>
      <c r="L5864" t="s">
        <v>125</v>
      </c>
    </row>
    <row r="5865" spans="1:12" ht="15">
      <c r="A5865">
        <f t="shared" si="91"/>
        <v>5864</v>
      </c>
      <c r="B5865" s="3" t="s">
        <v>366</v>
      </c>
      <c r="C5865">
        <v>12</v>
      </c>
      <c r="D5865" t="s">
        <v>121</v>
      </c>
      <c r="E5865" t="s">
        <v>194</v>
      </c>
      <c r="I5865" t="s">
        <v>66</v>
      </c>
      <c r="L5865" t="s">
        <v>125</v>
      </c>
    </row>
    <row r="5866" spans="1:12" ht="15">
      <c r="A5866">
        <f t="shared" si="91"/>
        <v>5865</v>
      </c>
      <c r="B5866" s="3" t="s">
        <v>366</v>
      </c>
      <c r="C5866">
        <v>12</v>
      </c>
      <c r="D5866" t="s">
        <v>121</v>
      </c>
      <c r="E5866" t="s">
        <v>194</v>
      </c>
      <c r="I5866" t="s">
        <v>66</v>
      </c>
      <c r="L5866" t="s">
        <v>125</v>
      </c>
    </row>
    <row r="5867" spans="1:12" ht="15">
      <c r="A5867">
        <f t="shared" si="91"/>
        <v>5866</v>
      </c>
      <c r="B5867" s="3" t="s">
        <v>366</v>
      </c>
      <c r="C5867">
        <v>12</v>
      </c>
      <c r="D5867" t="s">
        <v>121</v>
      </c>
      <c r="E5867" t="s">
        <v>194</v>
      </c>
      <c r="I5867" t="s">
        <v>66</v>
      </c>
      <c r="L5867" t="s">
        <v>125</v>
      </c>
    </row>
    <row r="5868" spans="1:12" ht="15">
      <c r="A5868">
        <f t="shared" ref="A5868:A5931" si="92">+ROW()-1</f>
        <v>5867</v>
      </c>
      <c r="B5868" s="3" t="s">
        <v>366</v>
      </c>
      <c r="C5868">
        <v>12</v>
      </c>
      <c r="D5868" t="s">
        <v>121</v>
      </c>
      <c r="E5868" t="s">
        <v>194</v>
      </c>
      <c r="I5868" t="s">
        <v>66</v>
      </c>
      <c r="L5868" t="s">
        <v>125</v>
      </c>
    </row>
    <row r="5869" spans="1:12" ht="15">
      <c r="A5869">
        <f t="shared" si="92"/>
        <v>5868</v>
      </c>
      <c r="B5869" s="3" t="s">
        <v>366</v>
      </c>
      <c r="C5869">
        <v>12</v>
      </c>
      <c r="D5869" t="s">
        <v>121</v>
      </c>
      <c r="E5869" t="s">
        <v>194</v>
      </c>
      <c r="I5869" t="s">
        <v>66</v>
      </c>
      <c r="L5869" t="s">
        <v>125</v>
      </c>
    </row>
    <row r="5870" spans="1:12" ht="15">
      <c r="A5870">
        <f t="shared" si="92"/>
        <v>5869</v>
      </c>
      <c r="B5870" s="3" t="s">
        <v>366</v>
      </c>
      <c r="C5870">
        <v>12</v>
      </c>
      <c r="D5870" t="s">
        <v>121</v>
      </c>
      <c r="E5870" t="s">
        <v>194</v>
      </c>
      <c r="I5870" t="s">
        <v>66</v>
      </c>
      <c r="L5870" t="s">
        <v>125</v>
      </c>
    </row>
    <row r="5871" spans="1:12" ht="15">
      <c r="A5871">
        <f t="shared" si="92"/>
        <v>5870</v>
      </c>
      <c r="B5871" s="3" t="s">
        <v>366</v>
      </c>
      <c r="C5871">
        <v>12</v>
      </c>
      <c r="D5871" t="s">
        <v>121</v>
      </c>
      <c r="E5871" t="s">
        <v>194</v>
      </c>
      <c r="I5871" t="s">
        <v>66</v>
      </c>
      <c r="L5871" t="s">
        <v>125</v>
      </c>
    </row>
    <row r="5872" spans="1:12" ht="15">
      <c r="A5872">
        <f t="shared" si="92"/>
        <v>5871</v>
      </c>
      <c r="B5872" s="3" t="s">
        <v>366</v>
      </c>
      <c r="C5872">
        <v>12</v>
      </c>
      <c r="D5872" t="s">
        <v>121</v>
      </c>
      <c r="E5872" t="s">
        <v>194</v>
      </c>
      <c r="I5872" t="s">
        <v>66</v>
      </c>
      <c r="L5872" t="s">
        <v>125</v>
      </c>
    </row>
    <row r="5873" spans="1:12" ht="15">
      <c r="A5873">
        <f t="shared" si="92"/>
        <v>5872</v>
      </c>
      <c r="B5873" s="3" t="s">
        <v>366</v>
      </c>
      <c r="C5873">
        <v>12</v>
      </c>
      <c r="D5873" t="s">
        <v>121</v>
      </c>
      <c r="E5873" t="s">
        <v>194</v>
      </c>
      <c r="I5873" t="s">
        <v>66</v>
      </c>
      <c r="L5873" t="s">
        <v>125</v>
      </c>
    </row>
    <row r="5874" spans="1:12" ht="15">
      <c r="A5874">
        <f t="shared" si="92"/>
        <v>5873</v>
      </c>
      <c r="B5874" s="3" t="s">
        <v>366</v>
      </c>
      <c r="C5874">
        <v>12</v>
      </c>
      <c r="D5874" t="s">
        <v>121</v>
      </c>
      <c r="E5874" t="s">
        <v>194</v>
      </c>
      <c r="I5874" t="s">
        <v>66</v>
      </c>
      <c r="L5874" t="s">
        <v>125</v>
      </c>
    </row>
    <row r="5875" spans="1:12" ht="15">
      <c r="A5875">
        <f t="shared" si="92"/>
        <v>5874</v>
      </c>
      <c r="B5875" s="3" t="s">
        <v>366</v>
      </c>
      <c r="C5875">
        <v>12</v>
      </c>
      <c r="D5875" t="s">
        <v>121</v>
      </c>
      <c r="E5875" t="s">
        <v>194</v>
      </c>
      <c r="I5875" t="s">
        <v>66</v>
      </c>
      <c r="L5875" t="s">
        <v>125</v>
      </c>
    </row>
    <row r="5876" spans="1:12" ht="15">
      <c r="A5876">
        <f t="shared" si="92"/>
        <v>5875</v>
      </c>
      <c r="B5876" s="3" t="s">
        <v>366</v>
      </c>
      <c r="C5876">
        <v>12</v>
      </c>
      <c r="D5876" t="s">
        <v>121</v>
      </c>
      <c r="E5876" t="s">
        <v>194</v>
      </c>
      <c r="I5876" t="s">
        <v>66</v>
      </c>
      <c r="L5876" t="s">
        <v>125</v>
      </c>
    </row>
    <row r="5877" spans="1:12" ht="15">
      <c r="A5877">
        <f t="shared" si="92"/>
        <v>5876</v>
      </c>
      <c r="B5877" s="3" t="s">
        <v>366</v>
      </c>
      <c r="C5877">
        <v>12</v>
      </c>
      <c r="D5877" t="s">
        <v>121</v>
      </c>
      <c r="E5877" t="s">
        <v>194</v>
      </c>
      <c r="I5877" t="s">
        <v>66</v>
      </c>
      <c r="L5877" t="s">
        <v>125</v>
      </c>
    </row>
    <row r="5878" spans="1:12" ht="15">
      <c r="A5878">
        <f t="shared" si="92"/>
        <v>5877</v>
      </c>
      <c r="B5878" s="3" t="s">
        <v>366</v>
      </c>
      <c r="C5878">
        <v>12</v>
      </c>
      <c r="D5878" t="s">
        <v>121</v>
      </c>
      <c r="E5878" t="s">
        <v>194</v>
      </c>
      <c r="I5878" t="s">
        <v>66</v>
      </c>
      <c r="L5878" t="s">
        <v>125</v>
      </c>
    </row>
    <row r="5879" spans="1:12" ht="15">
      <c r="A5879">
        <f t="shared" si="92"/>
        <v>5878</v>
      </c>
      <c r="B5879" s="3" t="s">
        <v>366</v>
      </c>
      <c r="C5879">
        <v>12</v>
      </c>
      <c r="D5879" t="s">
        <v>121</v>
      </c>
      <c r="E5879" t="s">
        <v>194</v>
      </c>
      <c r="I5879" t="s">
        <v>66</v>
      </c>
      <c r="L5879" t="s">
        <v>125</v>
      </c>
    </row>
    <row r="5880" spans="1:12" ht="15">
      <c r="A5880">
        <f t="shared" si="92"/>
        <v>5879</v>
      </c>
      <c r="B5880" s="3" t="s">
        <v>366</v>
      </c>
      <c r="C5880">
        <v>12</v>
      </c>
      <c r="D5880" t="s">
        <v>121</v>
      </c>
      <c r="E5880" t="s">
        <v>194</v>
      </c>
      <c r="I5880" t="s">
        <v>281</v>
      </c>
      <c r="L5880" t="s">
        <v>125</v>
      </c>
    </row>
    <row r="5881" spans="1:12" ht="15">
      <c r="A5881">
        <f t="shared" si="92"/>
        <v>5880</v>
      </c>
      <c r="B5881" s="3" t="s">
        <v>366</v>
      </c>
      <c r="C5881">
        <v>12</v>
      </c>
      <c r="D5881" t="s">
        <v>121</v>
      </c>
      <c r="E5881" t="s">
        <v>194</v>
      </c>
      <c r="I5881" t="s">
        <v>375</v>
      </c>
      <c r="L5881" t="s">
        <v>125</v>
      </c>
    </row>
    <row r="5882" spans="1:12" ht="15">
      <c r="A5882">
        <f t="shared" si="92"/>
        <v>5881</v>
      </c>
      <c r="B5882" s="3" t="s">
        <v>366</v>
      </c>
      <c r="C5882">
        <v>12</v>
      </c>
      <c r="D5882" t="s">
        <v>121</v>
      </c>
      <c r="E5882" t="s">
        <v>194</v>
      </c>
      <c r="I5882" t="s">
        <v>375</v>
      </c>
      <c r="L5882" t="s">
        <v>125</v>
      </c>
    </row>
    <row r="5883" spans="1:12" ht="15">
      <c r="A5883">
        <f t="shared" si="92"/>
        <v>5882</v>
      </c>
      <c r="B5883" s="3" t="s">
        <v>366</v>
      </c>
      <c r="C5883">
        <v>13</v>
      </c>
      <c r="D5883" t="s">
        <v>121</v>
      </c>
      <c r="E5883" t="s">
        <v>128</v>
      </c>
      <c r="G5883">
        <v>73</v>
      </c>
      <c r="I5883" t="s">
        <v>52</v>
      </c>
      <c r="L5883" t="s">
        <v>224</v>
      </c>
    </row>
    <row r="5884" spans="1:12" ht="15">
      <c r="A5884">
        <f t="shared" si="92"/>
        <v>5883</v>
      </c>
      <c r="B5884" s="3" t="s">
        <v>366</v>
      </c>
      <c r="C5884">
        <v>14</v>
      </c>
      <c r="D5884" t="s">
        <v>121</v>
      </c>
      <c r="E5884" t="s">
        <v>184</v>
      </c>
      <c r="G5884">
        <v>79</v>
      </c>
      <c r="I5884" t="s">
        <v>98</v>
      </c>
      <c r="L5884" t="s">
        <v>224</v>
      </c>
    </row>
    <row r="5885" spans="1:12" ht="15">
      <c r="A5885">
        <f t="shared" si="92"/>
        <v>5884</v>
      </c>
      <c r="B5885" s="3" t="s">
        <v>366</v>
      </c>
      <c r="C5885">
        <v>16</v>
      </c>
      <c r="D5885" t="s">
        <v>121</v>
      </c>
      <c r="E5885" t="s">
        <v>151</v>
      </c>
      <c r="F5885" t="s">
        <v>123</v>
      </c>
      <c r="G5885">
        <v>88</v>
      </c>
      <c r="H5885" t="s">
        <v>338</v>
      </c>
      <c r="I5885" t="s">
        <v>52</v>
      </c>
      <c r="L5885" t="s">
        <v>224</v>
      </c>
    </row>
    <row r="5886" spans="1:12" ht="15">
      <c r="A5886">
        <f t="shared" si="92"/>
        <v>5885</v>
      </c>
      <c r="B5886" s="3" t="s">
        <v>366</v>
      </c>
      <c r="C5886">
        <v>2</v>
      </c>
      <c r="D5886" t="s">
        <v>121</v>
      </c>
      <c r="E5886" t="s">
        <v>2</v>
      </c>
      <c r="F5886" t="s">
        <v>126</v>
      </c>
      <c r="G5886">
        <v>65</v>
      </c>
      <c r="H5886" t="s">
        <v>207</v>
      </c>
      <c r="I5886" t="s">
        <v>2</v>
      </c>
      <c r="L5886" t="s">
        <v>224</v>
      </c>
    </row>
    <row r="5887" spans="1:12" ht="15">
      <c r="A5887">
        <f t="shared" si="92"/>
        <v>5886</v>
      </c>
      <c r="B5887" s="3" t="s">
        <v>366</v>
      </c>
      <c r="C5887">
        <v>13</v>
      </c>
      <c r="D5887" t="s">
        <v>121</v>
      </c>
      <c r="E5887" t="s">
        <v>128</v>
      </c>
      <c r="G5887">
        <v>100</v>
      </c>
      <c r="I5887" t="s">
        <v>52</v>
      </c>
      <c r="L5887" t="s">
        <v>224</v>
      </c>
    </row>
    <row r="5888" spans="1:12" ht="15">
      <c r="A5888">
        <f t="shared" si="92"/>
        <v>5887</v>
      </c>
      <c r="B5888" s="3" t="s">
        <v>366</v>
      </c>
      <c r="C5888">
        <v>13</v>
      </c>
      <c r="D5888" t="s">
        <v>121</v>
      </c>
      <c r="E5888" t="s">
        <v>128</v>
      </c>
      <c r="G5888">
        <v>79</v>
      </c>
      <c r="I5888" t="s">
        <v>52</v>
      </c>
      <c r="L5888" t="s">
        <v>224</v>
      </c>
    </row>
    <row r="5889" spans="1:12" ht="15">
      <c r="A5889">
        <f t="shared" si="92"/>
        <v>5888</v>
      </c>
      <c r="B5889" s="3" t="s">
        <v>366</v>
      </c>
      <c r="D5889" t="s">
        <v>121</v>
      </c>
      <c r="E5889" t="s">
        <v>52</v>
      </c>
      <c r="I5889" t="s">
        <v>52</v>
      </c>
      <c r="L5889" t="s">
        <v>214</v>
      </c>
    </row>
    <row r="5890" spans="1:12" ht="15">
      <c r="A5890">
        <f t="shared" si="92"/>
        <v>5889</v>
      </c>
      <c r="B5890" s="3" t="s">
        <v>366</v>
      </c>
      <c r="D5890" t="s">
        <v>121</v>
      </c>
      <c r="E5890" t="s">
        <v>52</v>
      </c>
      <c r="I5890" t="s">
        <v>52</v>
      </c>
      <c r="L5890" t="s">
        <v>214</v>
      </c>
    </row>
    <row r="5891" spans="1:12" ht="15">
      <c r="A5891">
        <f t="shared" si="92"/>
        <v>5890</v>
      </c>
      <c r="B5891" s="3" t="s">
        <v>366</v>
      </c>
      <c r="D5891" t="s">
        <v>121</v>
      </c>
      <c r="E5891" t="s">
        <v>52</v>
      </c>
      <c r="I5891" t="s">
        <v>52</v>
      </c>
      <c r="L5891" t="s">
        <v>214</v>
      </c>
    </row>
    <row r="5892" spans="1:12" ht="15">
      <c r="A5892">
        <f t="shared" si="92"/>
        <v>5891</v>
      </c>
      <c r="B5892" s="3" t="s">
        <v>366</v>
      </c>
      <c r="D5892" t="s">
        <v>121</v>
      </c>
      <c r="E5892" t="s">
        <v>52</v>
      </c>
      <c r="I5892" t="s">
        <v>52</v>
      </c>
      <c r="L5892" t="s">
        <v>214</v>
      </c>
    </row>
    <row r="5893" spans="1:12" ht="15">
      <c r="A5893">
        <f t="shared" si="92"/>
        <v>5892</v>
      </c>
      <c r="B5893" s="3" t="s">
        <v>366</v>
      </c>
      <c r="D5893" t="s">
        <v>121</v>
      </c>
      <c r="E5893" t="s">
        <v>52</v>
      </c>
      <c r="I5893" t="s">
        <v>52</v>
      </c>
      <c r="L5893" t="s">
        <v>214</v>
      </c>
    </row>
    <row r="5894" spans="1:12" ht="15">
      <c r="A5894">
        <f t="shared" si="92"/>
        <v>5893</v>
      </c>
      <c r="B5894" s="3" t="s">
        <v>366</v>
      </c>
      <c r="D5894" t="s">
        <v>121</v>
      </c>
      <c r="E5894" t="s">
        <v>52</v>
      </c>
      <c r="I5894" t="s">
        <v>52</v>
      </c>
      <c r="L5894" t="s">
        <v>214</v>
      </c>
    </row>
    <row r="5895" spans="1:12" ht="15">
      <c r="A5895">
        <f t="shared" si="92"/>
        <v>5894</v>
      </c>
      <c r="B5895" s="3" t="s">
        <v>366</v>
      </c>
      <c r="D5895" t="s">
        <v>121</v>
      </c>
      <c r="E5895" t="s">
        <v>52</v>
      </c>
      <c r="I5895" t="s">
        <v>52</v>
      </c>
      <c r="L5895" t="s">
        <v>214</v>
      </c>
    </row>
    <row r="5896" spans="1:12" ht="15">
      <c r="A5896">
        <f t="shared" si="92"/>
        <v>5895</v>
      </c>
      <c r="B5896" s="3" t="s">
        <v>366</v>
      </c>
      <c r="D5896" t="s">
        <v>121</v>
      </c>
      <c r="E5896" t="s">
        <v>52</v>
      </c>
      <c r="I5896" t="s">
        <v>52</v>
      </c>
      <c r="L5896" t="s">
        <v>214</v>
      </c>
    </row>
    <row r="5897" spans="1:12" ht="15">
      <c r="A5897">
        <f t="shared" si="92"/>
        <v>5896</v>
      </c>
      <c r="B5897" s="3" t="s">
        <v>366</v>
      </c>
      <c r="D5897" t="s">
        <v>121</v>
      </c>
      <c r="E5897" t="s">
        <v>52</v>
      </c>
      <c r="I5897" t="s">
        <v>52</v>
      </c>
      <c r="L5897" t="s">
        <v>214</v>
      </c>
    </row>
    <row r="5898" spans="1:12" ht="15">
      <c r="A5898">
        <f t="shared" si="92"/>
        <v>5897</v>
      </c>
      <c r="B5898" s="3" t="s">
        <v>366</v>
      </c>
      <c r="D5898" t="s">
        <v>121</v>
      </c>
      <c r="E5898" t="s">
        <v>52</v>
      </c>
      <c r="I5898" t="s">
        <v>52</v>
      </c>
      <c r="L5898" t="s">
        <v>214</v>
      </c>
    </row>
    <row r="5899" spans="1:12" ht="15">
      <c r="A5899">
        <f t="shared" si="92"/>
        <v>5898</v>
      </c>
      <c r="B5899" s="3" t="s">
        <v>366</v>
      </c>
      <c r="D5899" t="s">
        <v>121</v>
      </c>
      <c r="E5899" t="s">
        <v>52</v>
      </c>
      <c r="I5899" t="s">
        <v>52</v>
      </c>
      <c r="L5899" t="s">
        <v>214</v>
      </c>
    </row>
    <row r="5900" spans="1:12" ht="15">
      <c r="A5900">
        <f t="shared" si="92"/>
        <v>5899</v>
      </c>
      <c r="B5900" s="3" t="s">
        <v>366</v>
      </c>
      <c r="D5900" t="s">
        <v>121</v>
      </c>
      <c r="E5900" t="s">
        <v>52</v>
      </c>
      <c r="I5900" t="s">
        <v>52</v>
      </c>
      <c r="L5900" t="s">
        <v>214</v>
      </c>
    </row>
    <row r="5901" spans="1:12" ht="15">
      <c r="A5901">
        <f t="shared" si="92"/>
        <v>5900</v>
      </c>
      <c r="B5901" s="3" t="s">
        <v>366</v>
      </c>
      <c r="D5901" t="s">
        <v>121</v>
      </c>
      <c r="E5901" t="s">
        <v>52</v>
      </c>
      <c r="I5901" t="s">
        <v>52</v>
      </c>
      <c r="L5901" t="s">
        <v>214</v>
      </c>
    </row>
    <row r="5902" spans="1:12" ht="15">
      <c r="A5902">
        <f t="shared" si="92"/>
        <v>5901</v>
      </c>
      <c r="B5902" s="3" t="s">
        <v>366</v>
      </c>
      <c r="D5902" t="s">
        <v>121</v>
      </c>
      <c r="E5902" t="s">
        <v>52</v>
      </c>
      <c r="I5902" t="s">
        <v>52</v>
      </c>
      <c r="L5902" t="s">
        <v>214</v>
      </c>
    </row>
    <row r="5903" spans="1:12" ht="15">
      <c r="A5903">
        <f t="shared" si="92"/>
        <v>5902</v>
      </c>
      <c r="B5903" s="3" t="s">
        <v>366</v>
      </c>
      <c r="D5903" t="s">
        <v>121</v>
      </c>
      <c r="E5903" t="s">
        <v>52</v>
      </c>
      <c r="I5903" t="s">
        <v>52</v>
      </c>
      <c r="L5903" t="s">
        <v>214</v>
      </c>
    </row>
    <row r="5904" spans="1:12" ht="15">
      <c r="A5904">
        <f t="shared" si="92"/>
        <v>5903</v>
      </c>
      <c r="B5904" s="3" t="s">
        <v>366</v>
      </c>
      <c r="D5904" t="s">
        <v>121</v>
      </c>
      <c r="E5904" t="s">
        <v>52</v>
      </c>
      <c r="I5904" t="s">
        <v>52</v>
      </c>
      <c r="L5904" t="s">
        <v>214</v>
      </c>
    </row>
    <row r="5905" spans="1:12" ht="15">
      <c r="A5905">
        <f t="shared" si="92"/>
        <v>5904</v>
      </c>
      <c r="B5905" s="3" t="s">
        <v>366</v>
      </c>
      <c r="D5905" t="s">
        <v>121</v>
      </c>
      <c r="E5905" t="s">
        <v>52</v>
      </c>
      <c r="I5905" t="s">
        <v>52</v>
      </c>
      <c r="L5905" t="s">
        <v>214</v>
      </c>
    </row>
    <row r="5906" spans="1:12" ht="15">
      <c r="A5906">
        <f t="shared" si="92"/>
        <v>5905</v>
      </c>
      <c r="B5906" s="3" t="s">
        <v>366</v>
      </c>
      <c r="D5906" t="s">
        <v>121</v>
      </c>
      <c r="E5906" t="s">
        <v>52</v>
      </c>
      <c r="I5906" t="s">
        <v>52</v>
      </c>
      <c r="L5906" t="s">
        <v>214</v>
      </c>
    </row>
    <row r="5907" spans="1:12" ht="15">
      <c r="A5907">
        <f t="shared" si="92"/>
        <v>5906</v>
      </c>
      <c r="B5907" s="3" t="s">
        <v>366</v>
      </c>
      <c r="D5907" t="s">
        <v>121</v>
      </c>
      <c r="E5907" t="s">
        <v>52</v>
      </c>
      <c r="I5907" t="s">
        <v>52</v>
      </c>
      <c r="L5907" t="s">
        <v>214</v>
      </c>
    </row>
    <row r="5908" spans="1:12" ht="15">
      <c r="A5908">
        <f t="shared" si="92"/>
        <v>5907</v>
      </c>
      <c r="B5908" s="3" t="s">
        <v>366</v>
      </c>
      <c r="D5908" t="s">
        <v>121</v>
      </c>
      <c r="E5908" t="s">
        <v>52</v>
      </c>
      <c r="I5908" t="s">
        <v>52</v>
      </c>
      <c r="L5908" t="s">
        <v>214</v>
      </c>
    </row>
    <row r="5909" spans="1:12" ht="15">
      <c r="A5909">
        <f t="shared" si="92"/>
        <v>5908</v>
      </c>
      <c r="B5909" s="3" t="s">
        <v>366</v>
      </c>
      <c r="D5909" t="s">
        <v>121</v>
      </c>
      <c r="E5909" t="s">
        <v>52</v>
      </c>
      <c r="I5909" t="s">
        <v>52</v>
      </c>
      <c r="L5909" t="s">
        <v>214</v>
      </c>
    </row>
    <row r="5910" spans="1:12" ht="15">
      <c r="A5910">
        <f t="shared" si="92"/>
        <v>5909</v>
      </c>
      <c r="B5910" s="3" t="s">
        <v>366</v>
      </c>
      <c r="D5910" t="s">
        <v>121</v>
      </c>
      <c r="E5910" t="s">
        <v>52</v>
      </c>
      <c r="I5910" t="s">
        <v>52</v>
      </c>
      <c r="L5910" t="s">
        <v>214</v>
      </c>
    </row>
    <row r="5911" spans="1:12" ht="15">
      <c r="A5911">
        <f t="shared" si="92"/>
        <v>5910</v>
      </c>
      <c r="B5911" s="3" t="s">
        <v>366</v>
      </c>
      <c r="D5911" t="s">
        <v>121</v>
      </c>
      <c r="E5911" t="s">
        <v>52</v>
      </c>
      <c r="I5911" t="s">
        <v>52</v>
      </c>
      <c r="L5911" t="s">
        <v>214</v>
      </c>
    </row>
    <row r="5912" spans="1:12" ht="15">
      <c r="A5912">
        <f t="shared" si="92"/>
        <v>5911</v>
      </c>
      <c r="B5912" s="3" t="s">
        <v>366</v>
      </c>
      <c r="D5912" t="s">
        <v>121</v>
      </c>
      <c r="E5912" t="s">
        <v>52</v>
      </c>
      <c r="I5912" t="s">
        <v>52</v>
      </c>
      <c r="L5912" t="s">
        <v>214</v>
      </c>
    </row>
    <row r="5913" spans="1:12" ht="15">
      <c r="A5913">
        <f t="shared" si="92"/>
        <v>5912</v>
      </c>
      <c r="B5913" s="3" t="s">
        <v>366</v>
      </c>
      <c r="D5913" t="s">
        <v>121</v>
      </c>
      <c r="E5913" t="s">
        <v>52</v>
      </c>
      <c r="I5913" t="s">
        <v>52</v>
      </c>
      <c r="L5913" t="s">
        <v>214</v>
      </c>
    </row>
    <row r="5914" spans="1:12" ht="15">
      <c r="A5914">
        <f t="shared" si="92"/>
        <v>5913</v>
      </c>
      <c r="B5914" s="3" t="s">
        <v>366</v>
      </c>
      <c r="D5914" t="s">
        <v>121</v>
      </c>
      <c r="E5914" t="s">
        <v>52</v>
      </c>
      <c r="I5914" t="s">
        <v>52</v>
      </c>
      <c r="L5914" t="s">
        <v>214</v>
      </c>
    </row>
    <row r="5915" spans="1:12" ht="15">
      <c r="A5915">
        <f t="shared" si="92"/>
        <v>5914</v>
      </c>
      <c r="B5915" s="3" t="s">
        <v>366</v>
      </c>
      <c r="D5915" t="s">
        <v>121</v>
      </c>
      <c r="E5915" t="s">
        <v>52</v>
      </c>
      <c r="I5915" t="s">
        <v>52</v>
      </c>
      <c r="L5915" t="s">
        <v>214</v>
      </c>
    </row>
    <row r="5916" spans="1:12" ht="15">
      <c r="A5916">
        <f t="shared" si="92"/>
        <v>5915</v>
      </c>
      <c r="B5916" s="3" t="s">
        <v>366</v>
      </c>
      <c r="D5916" t="s">
        <v>121</v>
      </c>
      <c r="E5916" t="s">
        <v>52</v>
      </c>
      <c r="I5916" t="s">
        <v>52</v>
      </c>
      <c r="L5916" t="s">
        <v>214</v>
      </c>
    </row>
    <row r="5917" spans="1:12" ht="15">
      <c r="A5917">
        <f t="shared" si="92"/>
        <v>5916</v>
      </c>
      <c r="B5917" s="3" t="s">
        <v>366</v>
      </c>
      <c r="D5917" t="s">
        <v>121</v>
      </c>
      <c r="E5917" t="s">
        <v>52</v>
      </c>
      <c r="I5917" t="s">
        <v>52</v>
      </c>
      <c r="L5917" t="s">
        <v>214</v>
      </c>
    </row>
    <row r="5918" spans="1:12" ht="15">
      <c r="A5918">
        <f t="shared" si="92"/>
        <v>5917</v>
      </c>
      <c r="B5918" s="3" t="s">
        <v>366</v>
      </c>
      <c r="D5918" t="s">
        <v>121</v>
      </c>
      <c r="E5918" t="s">
        <v>52</v>
      </c>
      <c r="I5918" t="s">
        <v>52</v>
      </c>
      <c r="L5918" t="s">
        <v>214</v>
      </c>
    </row>
    <row r="5919" spans="1:12" ht="15">
      <c r="A5919">
        <f t="shared" si="92"/>
        <v>5918</v>
      </c>
      <c r="B5919" s="3" t="s">
        <v>366</v>
      </c>
      <c r="D5919" t="s">
        <v>121</v>
      </c>
      <c r="E5919" t="s">
        <v>52</v>
      </c>
      <c r="I5919" t="s">
        <v>52</v>
      </c>
      <c r="L5919" t="s">
        <v>214</v>
      </c>
    </row>
    <row r="5920" spans="1:12" ht="15">
      <c r="A5920">
        <f t="shared" si="92"/>
        <v>5919</v>
      </c>
      <c r="B5920" s="3" t="s">
        <v>366</v>
      </c>
      <c r="D5920" t="s">
        <v>121</v>
      </c>
      <c r="E5920" t="s">
        <v>52</v>
      </c>
      <c r="I5920" t="s">
        <v>52</v>
      </c>
      <c r="L5920" t="s">
        <v>214</v>
      </c>
    </row>
    <row r="5921" spans="1:12" ht="15">
      <c r="A5921">
        <f t="shared" si="92"/>
        <v>5920</v>
      </c>
      <c r="B5921" s="3" t="s">
        <v>366</v>
      </c>
      <c r="D5921" t="s">
        <v>121</v>
      </c>
      <c r="E5921" t="s">
        <v>52</v>
      </c>
      <c r="I5921" t="s">
        <v>52</v>
      </c>
      <c r="L5921" t="s">
        <v>214</v>
      </c>
    </row>
    <row r="5922" spans="1:12" ht="15">
      <c r="A5922">
        <f t="shared" si="92"/>
        <v>5921</v>
      </c>
      <c r="B5922" s="3" t="s">
        <v>366</v>
      </c>
      <c r="D5922" t="s">
        <v>121</v>
      </c>
      <c r="E5922" t="s">
        <v>52</v>
      </c>
      <c r="I5922" t="s">
        <v>52</v>
      </c>
      <c r="L5922" t="s">
        <v>214</v>
      </c>
    </row>
    <row r="5923" spans="1:12" ht="15">
      <c r="A5923">
        <f t="shared" si="92"/>
        <v>5922</v>
      </c>
      <c r="B5923" s="3" t="s">
        <v>366</v>
      </c>
      <c r="D5923" t="s">
        <v>121</v>
      </c>
      <c r="E5923" t="s">
        <v>52</v>
      </c>
      <c r="I5923" t="s">
        <v>52</v>
      </c>
      <c r="L5923" t="s">
        <v>214</v>
      </c>
    </row>
    <row r="5924" spans="1:12" ht="15">
      <c r="A5924">
        <f t="shared" si="92"/>
        <v>5923</v>
      </c>
      <c r="B5924" s="3" t="s">
        <v>366</v>
      </c>
      <c r="D5924" t="s">
        <v>121</v>
      </c>
      <c r="E5924" t="s">
        <v>52</v>
      </c>
      <c r="I5924" t="s">
        <v>52</v>
      </c>
      <c r="L5924" t="s">
        <v>214</v>
      </c>
    </row>
    <row r="5925" spans="1:12" ht="15">
      <c r="A5925">
        <f t="shared" si="92"/>
        <v>5924</v>
      </c>
      <c r="B5925" s="3" t="s">
        <v>366</v>
      </c>
      <c r="D5925" t="s">
        <v>121</v>
      </c>
      <c r="E5925" t="s">
        <v>52</v>
      </c>
      <c r="I5925" t="s">
        <v>52</v>
      </c>
      <c r="L5925" t="s">
        <v>214</v>
      </c>
    </row>
    <row r="5926" spans="1:12" ht="15">
      <c r="A5926">
        <f t="shared" si="92"/>
        <v>5925</v>
      </c>
      <c r="B5926" s="3" t="s">
        <v>366</v>
      </c>
      <c r="D5926" t="s">
        <v>121</v>
      </c>
      <c r="E5926" t="s">
        <v>52</v>
      </c>
      <c r="I5926" t="s">
        <v>52</v>
      </c>
      <c r="L5926" t="s">
        <v>214</v>
      </c>
    </row>
    <row r="5927" spans="1:12" ht="15">
      <c r="A5927">
        <f t="shared" si="92"/>
        <v>5926</v>
      </c>
      <c r="B5927" s="3" t="s">
        <v>366</v>
      </c>
      <c r="D5927" t="s">
        <v>121</v>
      </c>
      <c r="E5927" t="s">
        <v>52</v>
      </c>
      <c r="I5927" t="s">
        <v>52</v>
      </c>
      <c r="L5927" t="s">
        <v>214</v>
      </c>
    </row>
    <row r="5928" spans="1:12" ht="15">
      <c r="A5928">
        <f t="shared" si="92"/>
        <v>5927</v>
      </c>
      <c r="B5928" s="3" t="s">
        <v>366</v>
      </c>
      <c r="D5928" t="s">
        <v>121</v>
      </c>
      <c r="E5928" t="s">
        <v>52</v>
      </c>
      <c r="I5928" t="s">
        <v>52</v>
      </c>
      <c r="L5928" t="s">
        <v>214</v>
      </c>
    </row>
    <row r="5929" spans="1:12" ht="15">
      <c r="A5929">
        <f t="shared" si="92"/>
        <v>5928</v>
      </c>
      <c r="B5929" s="3" t="s">
        <v>366</v>
      </c>
      <c r="D5929" t="s">
        <v>121</v>
      </c>
      <c r="E5929" t="s">
        <v>52</v>
      </c>
      <c r="I5929" t="s">
        <v>52</v>
      </c>
      <c r="L5929" t="s">
        <v>214</v>
      </c>
    </row>
    <row r="5930" spans="1:12" ht="15">
      <c r="A5930">
        <f t="shared" si="92"/>
        <v>5929</v>
      </c>
      <c r="B5930" s="3" t="s">
        <v>366</v>
      </c>
      <c r="D5930" t="s">
        <v>121</v>
      </c>
      <c r="E5930" t="s">
        <v>52</v>
      </c>
      <c r="I5930" t="s">
        <v>52</v>
      </c>
      <c r="L5930" t="s">
        <v>214</v>
      </c>
    </row>
    <row r="5931" spans="1:12" ht="15">
      <c r="A5931">
        <f t="shared" si="92"/>
        <v>5930</v>
      </c>
      <c r="B5931" s="3" t="s">
        <v>366</v>
      </c>
      <c r="D5931" t="s">
        <v>121</v>
      </c>
      <c r="E5931" t="s">
        <v>52</v>
      </c>
      <c r="I5931" t="s">
        <v>52</v>
      </c>
      <c r="L5931" t="s">
        <v>214</v>
      </c>
    </row>
    <row r="5932" spans="1:12" ht="15">
      <c r="A5932">
        <f t="shared" ref="A5932:A5995" si="93">+ROW()-1</f>
        <v>5931</v>
      </c>
      <c r="B5932" s="3" t="s">
        <v>366</v>
      </c>
      <c r="D5932" t="s">
        <v>121</v>
      </c>
      <c r="E5932" t="s">
        <v>52</v>
      </c>
      <c r="I5932" t="s">
        <v>52</v>
      </c>
      <c r="L5932" t="s">
        <v>214</v>
      </c>
    </row>
    <row r="5933" spans="1:12" ht="15">
      <c r="A5933">
        <f t="shared" si="93"/>
        <v>5932</v>
      </c>
      <c r="B5933" s="3" t="s">
        <v>366</v>
      </c>
      <c r="D5933" t="s">
        <v>121</v>
      </c>
      <c r="E5933" t="s">
        <v>52</v>
      </c>
      <c r="I5933" t="s">
        <v>52</v>
      </c>
      <c r="L5933" t="s">
        <v>214</v>
      </c>
    </row>
    <row r="5934" spans="1:12" ht="15">
      <c r="A5934">
        <f t="shared" si="93"/>
        <v>5933</v>
      </c>
      <c r="B5934" s="3" t="s">
        <v>366</v>
      </c>
      <c r="D5934" t="s">
        <v>121</v>
      </c>
      <c r="E5934" t="s">
        <v>52</v>
      </c>
      <c r="I5934" t="s">
        <v>52</v>
      </c>
      <c r="L5934" t="s">
        <v>214</v>
      </c>
    </row>
    <row r="5935" spans="1:12" ht="15">
      <c r="A5935">
        <f t="shared" si="93"/>
        <v>5934</v>
      </c>
      <c r="B5935" s="3" t="s">
        <v>366</v>
      </c>
      <c r="D5935" t="s">
        <v>121</v>
      </c>
      <c r="E5935" t="s">
        <v>52</v>
      </c>
      <c r="I5935" t="s">
        <v>52</v>
      </c>
      <c r="L5935" t="s">
        <v>214</v>
      </c>
    </row>
    <row r="5936" spans="1:12" ht="15">
      <c r="A5936">
        <f t="shared" si="93"/>
        <v>5935</v>
      </c>
      <c r="B5936" s="3" t="s">
        <v>366</v>
      </c>
      <c r="D5936" t="s">
        <v>121</v>
      </c>
      <c r="E5936" t="s">
        <v>52</v>
      </c>
      <c r="I5936" t="s">
        <v>52</v>
      </c>
      <c r="L5936" t="s">
        <v>214</v>
      </c>
    </row>
    <row r="5937" spans="1:12" ht="15">
      <c r="A5937">
        <f t="shared" si="93"/>
        <v>5936</v>
      </c>
      <c r="B5937" s="3" t="s">
        <v>366</v>
      </c>
      <c r="D5937" t="s">
        <v>121</v>
      </c>
      <c r="E5937" t="s">
        <v>52</v>
      </c>
      <c r="I5937" t="s">
        <v>52</v>
      </c>
      <c r="L5937" t="s">
        <v>214</v>
      </c>
    </row>
    <row r="5938" spans="1:12" ht="15">
      <c r="A5938">
        <f t="shared" si="93"/>
        <v>5937</v>
      </c>
      <c r="B5938" s="3" t="s">
        <v>366</v>
      </c>
      <c r="D5938" t="s">
        <v>121</v>
      </c>
      <c r="E5938" t="s">
        <v>52</v>
      </c>
      <c r="I5938" t="s">
        <v>52</v>
      </c>
      <c r="L5938" t="s">
        <v>214</v>
      </c>
    </row>
    <row r="5939" spans="1:12" ht="15">
      <c r="A5939">
        <f t="shared" si="93"/>
        <v>5938</v>
      </c>
      <c r="B5939" s="3" t="s">
        <v>366</v>
      </c>
      <c r="D5939" t="s">
        <v>121</v>
      </c>
      <c r="E5939" t="s">
        <v>52</v>
      </c>
      <c r="I5939" t="s">
        <v>52</v>
      </c>
      <c r="L5939" t="s">
        <v>214</v>
      </c>
    </row>
    <row r="5940" spans="1:12" ht="15">
      <c r="A5940">
        <f t="shared" si="93"/>
        <v>5939</v>
      </c>
      <c r="B5940" s="3" t="s">
        <v>366</v>
      </c>
      <c r="D5940" t="s">
        <v>121</v>
      </c>
      <c r="E5940" t="s">
        <v>52</v>
      </c>
      <c r="I5940" t="s">
        <v>52</v>
      </c>
      <c r="L5940" t="s">
        <v>214</v>
      </c>
    </row>
    <row r="5941" spans="1:12" ht="15">
      <c r="A5941">
        <f t="shared" si="93"/>
        <v>5940</v>
      </c>
      <c r="B5941" s="3" t="s">
        <v>366</v>
      </c>
      <c r="D5941" t="s">
        <v>121</v>
      </c>
      <c r="E5941" t="s">
        <v>52</v>
      </c>
      <c r="I5941" t="s">
        <v>52</v>
      </c>
      <c r="L5941" t="s">
        <v>214</v>
      </c>
    </row>
    <row r="5942" spans="1:12" ht="15">
      <c r="A5942">
        <f t="shared" si="93"/>
        <v>5941</v>
      </c>
      <c r="B5942" s="3" t="s">
        <v>366</v>
      </c>
      <c r="D5942" t="s">
        <v>121</v>
      </c>
      <c r="E5942" t="s">
        <v>52</v>
      </c>
      <c r="I5942" t="s">
        <v>52</v>
      </c>
      <c r="L5942" t="s">
        <v>214</v>
      </c>
    </row>
    <row r="5943" spans="1:12" ht="15">
      <c r="A5943">
        <f t="shared" si="93"/>
        <v>5942</v>
      </c>
      <c r="B5943" s="3" t="s">
        <v>366</v>
      </c>
      <c r="D5943" t="s">
        <v>121</v>
      </c>
      <c r="E5943" t="s">
        <v>52</v>
      </c>
      <c r="I5943" t="s">
        <v>52</v>
      </c>
      <c r="L5943" t="s">
        <v>214</v>
      </c>
    </row>
    <row r="5944" spans="1:12" ht="15">
      <c r="A5944">
        <f t="shared" si="93"/>
        <v>5943</v>
      </c>
      <c r="B5944" s="3" t="s">
        <v>366</v>
      </c>
      <c r="D5944" t="s">
        <v>121</v>
      </c>
      <c r="E5944" t="s">
        <v>52</v>
      </c>
      <c r="I5944" t="s">
        <v>52</v>
      </c>
      <c r="L5944" t="s">
        <v>214</v>
      </c>
    </row>
    <row r="5945" spans="1:12" ht="15">
      <c r="A5945">
        <f t="shared" si="93"/>
        <v>5944</v>
      </c>
      <c r="B5945" s="3" t="s">
        <v>366</v>
      </c>
      <c r="D5945" t="s">
        <v>121</v>
      </c>
      <c r="E5945" t="s">
        <v>52</v>
      </c>
      <c r="I5945" t="s">
        <v>52</v>
      </c>
      <c r="L5945" t="s">
        <v>214</v>
      </c>
    </row>
    <row r="5946" spans="1:12" ht="15">
      <c r="A5946">
        <f t="shared" si="93"/>
        <v>5945</v>
      </c>
      <c r="B5946" s="3" t="s">
        <v>366</v>
      </c>
      <c r="D5946" t="s">
        <v>121</v>
      </c>
      <c r="E5946" t="s">
        <v>52</v>
      </c>
      <c r="I5946" t="s">
        <v>52</v>
      </c>
      <c r="L5946" t="s">
        <v>214</v>
      </c>
    </row>
    <row r="5947" spans="1:12" ht="15">
      <c r="A5947">
        <f t="shared" si="93"/>
        <v>5946</v>
      </c>
      <c r="B5947" s="3" t="s">
        <v>366</v>
      </c>
      <c r="D5947" t="s">
        <v>121</v>
      </c>
      <c r="E5947" t="s">
        <v>52</v>
      </c>
      <c r="I5947" t="s">
        <v>52</v>
      </c>
      <c r="L5947" t="s">
        <v>214</v>
      </c>
    </row>
    <row r="5948" spans="1:12" ht="15">
      <c r="A5948">
        <f t="shared" si="93"/>
        <v>5947</v>
      </c>
      <c r="B5948" s="3" t="s">
        <v>366</v>
      </c>
      <c r="D5948" t="s">
        <v>121</v>
      </c>
      <c r="E5948" t="s">
        <v>52</v>
      </c>
      <c r="I5948" t="s">
        <v>52</v>
      </c>
      <c r="L5948" t="s">
        <v>214</v>
      </c>
    </row>
    <row r="5949" spans="1:12" ht="15">
      <c r="A5949">
        <f t="shared" si="93"/>
        <v>5948</v>
      </c>
      <c r="B5949" s="3" t="s">
        <v>366</v>
      </c>
      <c r="D5949" t="s">
        <v>121</v>
      </c>
      <c r="E5949" t="s">
        <v>52</v>
      </c>
      <c r="I5949" t="s">
        <v>52</v>
      </c>
      <c r="L5949" t="s">
        <v>214</v>
      </c>
    </row>
    <row r="5950" spans="1:12" ht="15">
      <c r="A5950">
        <f t="shared" si="93"/>
        <v>5949</v>
      </c>
      <c r="B5950" s="3" t="s">
        <v>366</v>
      </c>
      <c r="D5950" t="s">
        <v>121</v>
      </c>
      <c r="E5950" t="s">
        <v>52</v>
      </c>
      <c r="I5950" t="s">
        <v>52</v>
      </c>
      <c r="L5950" t="s">
        <v>214</v>
      </c>
    </row>
    <row r="5951" spans="1:12" ht="15">
      <c r="A5951">
        <f t="shared" si="93"/>
        <v>5950</v>
      </c>
      <c r="B5951" s="3" t="s">
        <v>366</v>
      </c>
      <c r="D5951" t="s">
        <v>121</v>
      </c>
      <c r="E5951" t="s">
        <v>52</v>
      </c>
      <c r="I5951" t="s">
        <v>52</v>
      </c>
      <c r="L5951" t="s">
        <v>214</v>
      </c>
    </row>
    <row r="5952" spans="1:12" ht="15">
      <c r="A5952">
        <f t="shared" si="93"/>
        <v>5951</v>
      </c>
      <c r="B5952" s="3" t="s">
        <v>366</v>
      </c>
      <c r="D5952" t="s">
        <v>121</v>
      </c>
      <c r="E5952" t="s">
        <v>52</v>
      </c>
      <c r="I5952" t="s">
        <v>52</v>
      </c>
      <c r="L5952" t="s">
        <v>214</v>
      </c>
    </row>
    <row r="5953" spans="1:12" ht="15">
      <c r="A5953">
        <f t="shared" si="93"/>
        <v>5952</v>
      </c>
      <c r="B5953" s="3" t="s">
        <v>366</v>
      </c>
      <c r="D5953" t="s">
        <v>121</v>
      </c>
      <c r="E5953" t="s">
        <v>52</v>
      </c>
      <c r="I5953" t="s">
        <v>52</v>
      </c>
      <c r="L5953" t="s">
        <v>214</v>
      </c>
    </row>
    <row r="5954" spans="1:12" ht="15">
      <c r="A5954">
        <f t="shared" si="93"/>
        <v>5953</v>
      </c>
      <c r="B5954" s="3" t="s">
        <v>366</v>
      </c>
      <c r="D5954" t="s">
        <v>121</v>
      </c>
      <c r="E5954" t="s">
        <v>52</v>
      </c>
      <c r="I5954" t="s">
        <v>52</v>
      </c>
      <c r="L5954" t="s">
        <v>214</v>
      </c>
    </row>
    <row r="5955" spans="1:12" ht="15">
      <c r="A5955">
        <f t="shared" si="93"/>
        <v>5954</v>
      </c>
      <c r="B5955" s="3" t="s">
        <v>366</v>
      </c>
      <c r="D5955" t="s">
        <v>121</v>
      </c>
      <c r="E5955" t="s">
        <v>52</v>
      </c>
      <c r="I5955" t="s">
        <v>52</v>
      </c>
      <c r="L5955" t="s">
        <v>214</v>
      </c>
    </row>
    <row r="5956" spans="1:12" ht="15">
      <c r="A5956">
        <f t="shared" si="93"/>
        <v>5955</v>
      </c>
      <c r="B5956" s="3" t="s">
        <v>366</v>
      </c>
      <c r="D5956" t="s">
        <v>121</v>
      </c>
      <c r="E5956" t="s">
        <v>52</v>
      </c>
      <c r="I5956" t="s">
        <v>52</v>
      </c>
      <c r="L5956" t="s">
        <v>214</v>
      </c>
    </row>
    <row r="5957" spans="1:12" ht="15">
      <c r="A5957">
        <f t="shared" si="93"/>
        <v>5956</v>
      </c>
      <c r="B5957" s="3" t="s">
        <v>366</v>
      </c>
      <c r="D5957" t="s">
        <v>121</v>
      </c>
      <c r="E5957" t="s">
        <v>52</v>
      </c>
      <c r="I5957" t="s">
        <v>52</v>
      </c>
      <c r="L5957" t="s">
        <v>214</v>
      </c>
    </row>
    <row r="5958" spans="1:12" ht="15">
      <c r="A5958">
        <f t="shared" si="93"/>
        <v>5957</v>
      </c>
      <c r="B5958" s="3" t="s">
        <v>366</v>
      </c>
      <c r="D5958" t="s">
        <v>121</v>
      </c>
      <c r="E5958" t="s">
        <v>52</v>
      </c>
      <c r="I5958" t="s">
        <v>52</v>
      </c>
      <c r="L5958" t="s">
        <v>214</v>
      </c>
    </row>
    <row r="5959" spans="1:12" ht="15">
      <c r="A5959">
        <f t="shared" si="93"/>
        <v>5958</v>
      </c>
      <c r="B5959" s="3" t="s">
        <v>366</v>
      </c>
      <c r="D5959" t="s">
        <v>121</v>
      </c>
      <c r="E5959" t="s">
        <v>52</v>
      </c>
      <c r="I5959" t="s">
        <v>52</v>
      </c>
      <c r="L5959" t="s">
        <v>214</v>
      </c>
    </row>
    <row r="5960" spans="1:12" ht="15">
      <c r="A5960">
        <f t="shared" si="93"/>
        <v>5959</v>
      </c>
      <c r="B5960" s="3" t="s">
        <v>366</v>
      </c>
      <c r="D5960" t="s">
        <v>121</v>
      </c>
      <c r="E5960" t="s">
        <v>52</v>
      </c>
      <c r="I5960" t="s">
        <v>52</v>
      </c>
      <c r="L5960" t="s">
        <v>214</v>
      </c>
    </row>
    <row r="5961" spans="1:12" ht="15">
      <c r="A5961">
        <f t="shared" si="93"/>
        <v>5960</v>
      </c>
      <c r="B5961" s="3" t="s">
        <v>366</v>
      </c>
      <c r="D5961" t="s">
        <v>121</v>
      </c>
      <c r="E5961" t="s">
        <v>52</v>
      </c>
      <c r="I5961" t="s">
        <v>52</v>
      </c>
      <c r="L5961" t="s">
        <v>214</v>
      </c>
    </row>
    <row r="5962" spans="1:12" ht="15">
      <c r="A5962">
        <f t="shared" si="93"/>
        <v>5961</v>
      </c>
      <c r="B5962" s="3" t="s">
        <v>366</v>
      </c>
      <c r="D5962" t="s">
        <v>121</v>
      </c>
      <c r="E5962" t="s">
        <v>52</v>
      </c>
      <c r="I5962" t="s">
        <v>52</v>
      </c>
      <c r="L5962" t="s">
        <v>214</v>
      </c>
    </row>
    <row r="5963" spans="1:12" ht="15">
      <c r="A5963">
        <f t="shared" si="93"/>
        <v>5962</v>
      </c>
      <c r="B5963" s="3" t="s">
        <v>366</v>
      </c>
      <c r="D5963" t="s">
        <v>121</v>
      </c>
      <c r="E5963" t="s">
        <v>52</v>
      </c>
      <c r="I5963" t="s">
        <v>52</v>
      </c>
      <c r="L5963" t="s">
        <v>214</v>
      </c>
    </row>
    <row r="5964" spans="1:12" ht="15">
      <c r="A5964">
        <f t="shared" si="93"/>
        <v>5963</v>
      </c>
      <c r="B5964" s="3" t="s">
        <v>366</v>
      </c>
      <c r="D5964" t="s">
        <v>121</v>
      </c>
      <c r="E5964" t="s">
        <v>52</v>
      </c>
      <c r="I5964" t="s">
        <v>52</v>
      </c>
      <c r="L5964" t="s">
        <v>214</v>
      </c>
    </row>
    <row r="5965" spans="1:12" ht="15">
      <c r="A5965">
        <f t="shared" si="93"/>
        <v>5964</v>
      </c>
      <c r="B5965" s="3" t="s">
        <v>366</v>
      </c>
      <c r="D5965" t="s">
        <v>121</v>
      </c>
      <c r="E5965" t="s">
        <v>52</v>
      </c>
      <c r="I5965" t="s">
        <v>52</v>
      </c>
      <c r="L5965" t="s">
        <v>214</v>
      </c>
    </row>
    <row r="5966" spans="1:12" ht="15">
      <c r="A5966">
        <f t="shared" si="93"/>
        <v>5965</v>
      </c>
      <c r="B5966" s="3" t="s">
        <v>366</v>
      </c>
      <c r="D5966" t="s">
        <v>121</v>
      </c>
      <c r="E5966" t="s">
        <v>52</v>
      </c>
      <c r="I5966" t="s">
        <v>52</v>
      </c>
      <c r="L5966" t="s">
        <v>214</v>
      </c>
    </row>
    <row r="5967" spans="1:12" ht="15">
      <c r="A5967">
        <f t="shared" si="93"/>
        <v>5966</v>
      </c>
      <c r="B5967" s="3" t="s">
        <v>366</v>
      </c>
      <c r="D5967" t="s">
        <v>121</v>
      </c>
      <c r="E5967" t="s">
        <v>52</v>
      </c>
      <c r="I5967" t="s">
        <v>52</v>
      </c>
      <c r="L5967" t="s">
        <v>214</v>
      </c>
    </row>
    <row r="5968" spans="1:12" ht="15">
      <c r="A5968">
        <f t="shared" si="93"/>
        <v>5967</v>
      </c>
      <c r="B5968" s="3" t="s">
        <v>366</v>
      </c>
      <c r="D5968" t="s">
        <v>121</v>
      </c>
      <c r="E5968" t="s">
        <v>52</v>
      </c>
      <c r="I5968" t="s">
        <v>52</v>
      </c>
      <c r="L5968" t="s">
        <v>214</v>
      </c>
    </row>
    <row r="5969" spans="1:12" ht="15">
      <c r="A5969">
        <f t="shared" si="93"/>
        <v>5968</v>
      </c>
      <c r="B5969" s="3" t="s">
        <v>366</v>
      </c>
      <c r="D5969" t="s">
        <v>121</v>
      </c>
      <c r="E5969" t="s">
        <v>52</v>
      </c>
      <c r="I5969" t="s">
        <v>52</v>
      </c>
      <c r="L5969" t="s">
        <v>214</v>
      </c>
    </row>
    <row r="5970" spans="1:12" ht="15">
      <c r="A5970">
        <f t="shared" si="93"/>
        <v>5969</v>
      </c>
      <c r="B5970" s="3" t="s">
        <v>366</v>
      </c>
      <c r="D5970" t="s">
        <v>121</v>
      </c>
      <c r="E5970" t="s">
        <v>52</v>
      </c>
      <c r="I5970" t="s">
        <v>52</v>
      </c>
      <c r="L5970" t="s">
        <v>214</v>
      </c>
    </row>
    <row r="5971" spans="1:12" ht="15">
      <c r="A5971">
        <f t="shared" si="93"/>
        <v>5970</v>
      </c>
      <c r="B5971" s="3" t="s">
        <v>366</v>
      </c>
      <c r="D5971" t="s">
        <v>121</v>
      </c>
      <c r="E5971" t="s">
        <v>52</v>
      </c>
      <c r="I5971" t="s">
        <v>52</v>
      </c>
      <c r="L5971" t="s">
        <v>214</v>
      </c>
    </row>
    <row r="5972" spans="1:12" ht="15">
      <c r="A5972">
        <f t="shared" si="93"/>
        <v>5971</v>
      </c>
      <c r="B5972" s="3" t="s">
        <v>366</v>
      </c>
      <c r="D5972" t="s">
        <v>121</v>
      </c>
      <c r="E5972" t="s">
        <v>52</v>
      </c>
      <c r="I5972" t="s">
        <v>52</v>
      </c>
      <c r="L5972" t="s">
        <v>214</v>
      </c>
    </row>
    <row r="5973" spans="1:12" ht="15">
      <c r="A5973">
        <f t="shared" si="93"/>
        <v>5972</v>
      </c>
      <c r="B5973" s="3" t="s">
        <v>366</v>
      </c>
      <c r="D5973" t="s">
        <v>121</v>
      </c>
      <c r="E5973" t="s">
        <v>52</v>
      </c>
      <c r="I5973" t="s">
        <v>52</v>
      </c>
      <c r="L5973" t="s">
        <v>214</v>
      </c>
    </row>
    <row r="5974" spans="1:12" ht="15">
      <c r="A5974">
        <f t="shared" si="93"/>
        <v>5973</v>
      </c>
      <c r="B5974" s="3" t="s">
        <v>366</v>
      </c>
      <c r="D5974" t="s">
        <v>121</v>
      </c>
      <c r="E5974" t="s">
        <v>52</v>
      </c>
      <c r="I5974" t="s">
        <v>52</v>
      </c>
      <c r="L5974" t="s">
        <v>214</v>
      </c>
    </row>
    <row r="5975" spans="1:12" ht="15">
      <c r="A5975">
        <f t="shared" si="93"/>
        <v>5974</v>
      </c>
      <c r="B5975" s="3" t="s">
        <v>366</v>
      </c>
      <c r="D5975" t="s">
        <v>121</v>
      </c>
      <c r="E5975" t="s">
        <v>52</v>
      </c>
      <c r="I5975" t="s">
        <v>52</v>
      </c>
      <c r="L5975" t="s">
        <v>214</v>
      </c>
    </row>
    <row r="5976" spans="1:12" ht="15">
      <c r="A5976">
        <f t="shared" si="93"/>
        <v>5975</v>
      </c>
      <c r="B5976" s="3" t="s">
        <v>366</v>
      </c>
      <c r="D5976" t="s">
        <v>121</v>
      </c>
      <c r="E5976" t="s">
        <v>52</v>
      </c>
      <c r="I5976" t="s">
        <v>52</v>
      </c>
      <c r="L5976" t="s">
        <v>214</v>
      </c>
    </row>
    <row r="5977" spans="1:12" ht="15">
      <c r="A5977">
        <f t="shared" si="93"/>
        <v>5976</v>
      </c>
      <c r="B5977" s="3" t="s">
        <v>366</v>
      </c>
      <c r="D5977" t="s">
        <v>121</v>
      </c>
      <c r="E5977" t="s">
        <v>52</v>
      </c>
      <c r="I5977" t="s">
        <v>52</v>
      </c>
      <c r="L5977" t="s">
        <v>214</v>
      </c>
    </row>
    <row r="5978" spans="1:12" ht="15">
      <c r="A5978">
        <f t="shared" si="93"/>
        <v>5977</v>
      </c>
      <c r="B5978" s="3" t="s">
        <v>366</v>
      </c>
      <c r="D5978" t="s">
        <v>121</v>
      </c>
      <c r="E5978" t="s">
        <v>52</v>
      </c>
      <c r="I5978" t="s">
        <v>52</v>
      </c>
      <c r="L5978" t="s">
        <v>214</v>
      </c>
    </row>
    <row r="5979" spans="1:12" ht="15">
      <c r="A5979">
        <f t="shared" si="93"/>
        <v>5978</v>
      </c>
      <c r="B5979" s="3" t="s">
        <v>366</v>
      </c>
      <c r="D5979" t="s">
        <v>121</v>
      </c>
      <c r="E5979" t="s">
        <v>52</v>
      </c>
      <c r="I5979" t="s">
        <v>52</v>
      </c>
      <c r="L5979" t="s">
        <v>214</v>
      </c>
    </row>
    <row r="5980" spans="1:12" ht="15">
      <c r="A5980">
        <f t="shared" si="93"/>
        <v>5979</v>
      </c>
      <c r="B5980" s="3" t="s">
        <v>366</v>
      </c>
      <c r="D5980" t="s">
        <v>121</v>
      </c>
      <c r="E5980" t="s">
        <v>52</v>
      </c>
      <c r="I5980" t="s">
        <v>52</v>
      </c>
      <c r="L5980" t="s">
        <v>214</v>
      </c>
    </row>
    <row r="5981" spans="1:12" ht="15">
      <c r="A5981">
        <f t="shared" si="93"/>
        <v>5980</v>
      </c>
      <c r="B5981" s="3" t="s">
        <v>366</v>
      </c>
      <c r="D5981" t="s">
        <v>121</v>
      </c>
      <c r="E5981" t="s">
        <v>52</v>
      </c>
      <c r="I5981" t="s">
        <v>52</v>
      </c>
      <c r="L5981" t="s">
        <v>214</v>
      </c>
    </row>
    <row r="5982" spans="1:12" ht="15">
      <c r="A5982">
        <f t="shared" si="93"/>
        <v>5981</v>
      </c>
      <c r="B5982" s="3" t="s">
        <v>366</v>
      </c>
      <c r="D5982" t="s">
        <v>121</v>
      </c>
      <c r="E5982" t="s">
        <v>52</v>
      </c>
      <c r="I5982" t="s">
        <v>52</v>
      </c>
      <c r="L5982" t="s">
        <v>214</v>
      </c>
    </row>
    <row r="5983" spans="1:12" ht="15">
      <c r="A5983">
        <f t="shared" si="93"/>
        <v>5982</v>
      </c>
      <c r="B5983" s="3" t="s">
        <v>366</v>
      </c>
      <c r="D5983" t="s">
        <v>121</v>
      </c>
      <c r="E5983" t="s">
        <v>52</v>
      </c>
      <c r="I5983" t="s">
        <v>52</v>
      </c>
      <c r="L5983" t="s">
        <v>214</v>
      </c>
    </row>
    <row r="5984" spans="1:12" ht="15">
      <c r="A5984">
        <f t="shared" si="93"/>
        <v>5983</v>
      </c>
      <c r="B5984" s="3" t="s">
        <v>366</v>
      </c>
      <c r="D5984" t="s">
        <v>121</v>
      </c>
      <c r="E5984" t="s">
        <v>52</v>
      </c>
      <c r="I5984" t="s">
        <v>52</v>
      </c>
      <c r="L5984" t="s">
        <v>214</v>
      </c>
    </row>
    <row r="5985" spans="1:12" ht="15">
      <c r="A5985">
        <f t="shared" si="93"/>
        <v>5984</v>
      </c>
      <c r="B5985" s="3" t="s">
        <v>366</v>
      </c>
      <c r="D5985" t="s">
        <v>121</v>
      </c>
      <c r="E5985" t="s">
        <v>52</v>
      </c>
      <c r="I5985" t="s">
        <v>52</v>
      </c>
      <c r="L5985" t="s">
        <v>214</v>
      </c>
    </row>
    <row r="5986" spans="1:12" ht="15">
      <c r="A5986">
        <f t="shared" si="93"/>
        <v>5985</v>
      </c>
      <c r="B5986" s="3" t="s">
        <v>366</v>
      </c>
      <c r="D5986" t="s">
        <v>121</v>
      </c>
      <c r="E5986" t="s">
        <v>52</v>
      </c>
      <c r="I5986" t="s">
        <v>52</v>
      </c>
      <c r="L5986" t="s">
        <v>214</v>
      </c>
    </row>
    <row r="5987" spans="1:12" ht="15">
      <c r="A5987">
        <f t="shared" si="93"/>
        <v>5986</v>
      </c>
      <c r="B5987" s="3" t="s">
        <v>366</v>
      </c>
      <c r="D5987" t="s">
        <v>121</v>
      </c>
      <c r="E5987" t="s">
        <v>52</v>
      </c>
      <c r="I5987" t="s">
        <v>52</v>
      </c>
      <c r="L5987" t="s">
        <v>214</v>
      </c>
    </row>
    <row r="5988" spans="1:12" ht="15">
      <c r="A5988">
        <f t="shared" si="93"/>
        <v>5987</v>
      </c>
      <c r="B5988" s="3" t="s">
        <v>366</v>
      </c>
      <c r="D5988" t="s">
        <v>121</v>
      </c>
      <c r="E5988" t="s">
        <v>52</v>
      </c>
      <c r="I5988" t="s">
        <v>52</v>
      </c>
      <c r="L5988" t="s">
        <v>214</v>
      </c>
    </row>
    <row r="5989" spans="1:12" ht="15">
      <c r="A5989">
        <f t="shared" si="93"/>
        <v>5988</v>
      </c>
      <c r="B5989" s="3" t="s">
        <v>366</v>
      </c>
      <c r="D5989" t="s">
        <v>121</v>
      </c>
      <c r="E5989" t="s">
        <v>52</v>
      </c>
      <c r="I5989" t="s">
        <v>52</v>
      </c>
      <c r="L5989" t="s">
        <v>214</v>
      </c>
    </row>
    <row r="5990" spans="1:12" ht="15">
      <c r="A5990">
        <f t="shared" si="93"/>
        <v>5989</v>
      </c>
      <c r="B5990" s="3" t="s">
        <v>366</v>
      </c>
      <c r="D5990" t="s">
        <v>121</v>
      </c>
      <c r="E5990" t="s">
        <v>52</v>
      </c>
      <c r="I5990" t="s">
        <v>52</v>
      </c>
      <c r="L5990" t="s">
        <v>214</v>
      </c>
    </row>
    <row r="5991" spans="1:12" ht="15">
      <c r="A5991">
        <f t="shared" si="93"/>
        <v>5990</v>
      </c>
      <c r="B5991" s="3" t="s">
        <v>366</v>
      </c>
      <c r="D5991" t="s">
        <v>121</v>
      </c>
      <c r="E5991" t="s">
        <v>52</v>
      </c>
      <c r="I5991" t="s">
        <v>52</v>
      </c>
      <c r="L5991" t="s">
        <v>214</v>
      </c>
    </row>
    <row r="5992" spans="1:12" ht="15">
      <c r="A5992">
        <f t="shared" si="93"/>
        <v>5991</v>
      </c>
      <c r="B5992" s="3" t="s">
        <v>366</v>
      </c>
      <c r="D5992" t="s">
        <v>121</v>
      </c>
      <c r="E5992" t="s">
        <v>52</v>
      </c>
      <c r="I5992" t="s">
        <v>52</v>
      </c>
      <c r="L5992" t="s">
        <v>214</v>
      </c>
    </row>
    <row r="5993" spans="1:12" ht="15">
      <c r="A5993">
        <f t="shared" si="93"/>
        <v>5992</v>
      </c>
      <c r="B5993" s="3" t="s">
        <v>366</v>
      </c>
      <c r="D5993" t="s">
        <v>121</v>
      </c>
      <c r="E5993" t="s">
        <v>52</v>
      </c>
      <c r="I5993" t="s">
        <v>52</v>
      </c>
      <c r="L5993" t="s">
        <v>214</v>
      </c>
    </row>
    <row r="5994" spans="1:12" ht="15">
      <c r="A5994">
        <f t="shared" si="93"/>
        <v>5993</v>
      </c>
      <c r="B5994" s="3" t="s">
        <v>366</v>
      </c>
      <c r="D5994" t="s">
        <v>121</v>
      </c>
      <c r="E5994" t="s">
        <v>52</v>
      </c>
      <c r="I5994" t="s">
        <v>52</v>
      </c>
      <c r="L5994" t="s">
        <v>214</v>
      </c>
    </row>
    <row r="5995" spans="1:12" ht="15">
      <c r="A5995">
        <f t="shared" si="93"/>
        <v>5994</v>
      </c>
      <c r="B5995" s="3" t="s">
        <v>366</v>
      </c>
      <c r="D5995" t="s">
        <v>121</v>
      </c>
      <c r="E5995" t="s">
        <v>52</v>
      </c>
      <c r="I5995" t="s">
        <v>52</v>
      </c>
      <c r="L5995" t="s">
        <v>214</v>
      </c>
    </row>
    <row r="5996" spans="1:12" ht="15">
      <c r="A5996">
        <f t="shared" ref="A5996:A6059" si="94">+ROW()-1</f>
        <v>5995</v>
      </c>
      <c r="B5996" s="3" t="s">
        <v>366</v>
      </c>
      <c r="D5996" t="s">
        <v>121</v>
      </c>
      <c r="E5996" t="s">
        <v>52</v>
      </c>
      <c r="I5996" t="s">
        <v>52</v>
      </c>
      <c r="L5996" t="s">
        <v>214</v>
      </c>
    </row>
    <row r="5997" spans="1:12" ht="15">
      <c r="A5997">
        <f t="shared" si="94"/>
        <v>5996</v>
      </c>
      <c r="B5997" s="3" t="s">
        <v>366</v>
      </c>
      <c r="D5997" t="s">
        <v>121</v>
      </c>
      <c r="E5997" t="s">
        <v>52</v>
      </c>
      <c r="I5997" t="s">
        <v>52</v>
      </c>
      <c r="L5997" t="s">
        <v>214</v>
      </c>
    </row>
    <row r="5998" spans="1:12" ht="15">
      <c r="A5998">
        <f t="shared" si="94"/>
        <v>5997</v>
      </c>
      <c r="B5998" s="3" t="s">
        <v>366</v>
      </c>
      <c r="D5998" t="s">
        <v>121</v>
      </c>
      <c r="E5998" t="s">
        <v>52</v>
      </c>
      <c r="I5998" t="s">
        <v>52</v>
      </c>
      <c r="L5998" t="s">
        <v>214</v>
      </c>
    </row>
    <row r="5999" spans="1:12" ht="15">
      <c r="A5999">
        <f t="shared" si="94"/>
        <v>5998</v>
      </c>
      <c r="B5999" s="3" t="s">
        <v>366</v>
      </c>
      <c r="D5999" t="s">
        <v>121</v>
      </c>
      <c r="E5999" t="s">
        <v>52</v>
      </c>
      <c r="I5999" t="s">
        <v>52</v>
      </c>
      <c r="L5999" t="s">
        <v>214</v>
      </c>
    </row>
    <row r="6000" spans="1:12" ht="15">
      <c r="A6000">
        <f t="shared" si="94"/>
        <v>5999</v>
      </c>
      <c r="B6000" s="3" t="s">
        <v>366</v>
      </c>
      <c r="D6000" t="s">
        <v>121</v>
      </c>
      <c r="E6000" t="s">
        <v>52</v>
      </c>
      <c r="I6000" t="s">
        <v>52</v>
      </c>
      <c r="L6000" t="s">
        <v>214</v>
      </c>
    </row>
    <row r="6001" spans="1:12" ht="15">
      <c r="A6001">
        <f t="shared" si="94"/>
        <v>6000</v>
      </c>
      <c r="B6001" s="3" t="s">
        <v>366</v>
      </c>
      <c r="D6001" t="s">
        <v>121</v>
      </c>
      <c r="E6001" t="s">
        <v>52</v>
      </c>
      <c r="I6001" t="s">
        <v>52</v>
      </c>
      <c r="L6001" t="s">
        <v>214</v>
      </c>
    </row>
    <row r="6002" spans="1:12" ht="15">
      <c r="A6002">
        <f t="shared" si="94"/>
        <v>6001</v>
      </c>
      <c r="B6002" s="3" t="s">
        <v>366</v>
      </c>
      <c r="D6002" t="s">
        <v>121</v>
      </c>
      <c r="E6002" t="s">
        <v>52</v>
      </c>
      <c r="I6002" t="s">
        <v>52</v>
      </c>
      <c r="L6002" t="s">
        <v>214</v>
      </c>
    </row>
    <row r="6003" spans="1:12" ht="15">
      <c r="A6003">
        <f t="shared" si="94"/>
        <v>6002</v>
      </c>
      <c r="B6003" s="3" t="s">
        <v>366</v>
      </c>
      <c r="D6003" t="s">
        <v>121</v>
      </c>
      <c r="E6003" t="s">
        <v>52</v>
      </c>
      <c r="I6003" t="s">
        <v>52</v>
      </c>
      <c r="L6003" t="s">
        <v>214</v>
      </c>
    </row>
    <row r="6004" spans="1:12" ht="15">
      <c r="A6004">
        <f t="shared" si="94"/>
        <v>6003</v>
      </c>
      <c r="B6004" s="3" t="s">
        <v>366</v>
      </c>
      <c r="D6004" t="s">
        <v>121</v>
      </c>
      <c r="E6004" t="s">
        <v>52</v>
      </c>
      <c r="I6004" t="s">
        <v>52</v>
      </c>
      <c r="L6004" t="s">
        <v>214</v>
      </c>
    </row>
    <row r="6005" spans="1:12" ht="15">
      <c r="A6005">
        <f t="shared" si="94"/>
        <v>6004</v>
      </c>
      <c r="B6005" s="3" t="s">
        <v>366</v>
      </c>
      <c r="D6005" t="s">
        <v>121</v>
      </c>
      <c r="E6005" t="s">
        <v>52</v>
      </c>
      <c r="I6005" t="s">
        <v>52</v>
      </c>
      <c r="L6005" t="s">
        <v>214</v>
      </c>
    </row>
    <row r="6006" spans="1:12" ht="15">
      <c r="A6006">
        <f t="shared" si="94"/>
        <v>6005</v>
      </c>
      <c r="B6006" s="3" t="s">
        <v>366</v>
      </c>
      <c r="D6006" t="s">
        <v>121</v>
      </c>
      <c r="E6006" t="s">
        <v>52</v>
      </c>
      <c r="I6006" t="s">
        <v>52</v>
      </c>
      <c r="L6006" t="s">
        <v>214</v>
      </c>
    </row>
    <row r="6007" spans="1:12" ht="15">
      <c r="A6007">
        <f t="shared" si="94"/>
        <v>6006</v>
      </c>
      <c r="B6007" s="3" t="s">
        <v>366</v>
      </c>
      <c r="D6007" t="s">
        <v>121</v>
      </c>
      <c r="E6007" t="s">
        <v>52</v>
      </c>
      <c r="I6007" t="s">
        <v>52</v>
      </c>
      <c r="L6007" t="s">
        <v>214</v>
      </c>
    </row>
    <row r="6008" spans="1:12" ht="15">
      <c r="A6008">
        <f t="shared" si="94"/>
        <v>6007</v>
      </c>
      <c r="B6008" s="3" t="s">
        <v>366</v>
      </c>
      <c r="D6008" t="s">
        <v>121</v>
      </c>
      <c r="E6008" t="s">
        <v>52</v>
      </c>
      <c r="I6008" t="s">
        <v>52</v>
      </c>
      <c r="L6008" t="s">
        <v>214</v>
      </c>
    </row>
    <row r="6009" spans="1:12" ht="15">
      <c r="A6009">
        <f t="shared" si="94"/>
        <v>6008</v>
      </c>
      <c r="B6009" s="3" t="s">
        <v>366</v>
      </c>
      <c r="D6009" t="s">
        <v>121</v>
      </c>
      <c r="E6009" t="s">
        <v>52</v>
      </c>
      <c r="I6009" t="s">
        <v>52</v>
      </c>
      <c r="L6009" t="s">
        <v>214</v>
      </c>
    </row>
    <row r="6010" spans="1:12" ht="15">
      <c r="A6010">
        <f t="shared" si="94"/>
        <v>6009</v>
      </c>
      <c r="B6010" s="3" t="s">
        <v>366</v>
      </c>
      <c r="D6010" t="s">
        <v>121</v>
      </c>
      <c r="E6010" t="s">
        <v>52</v>
      </c>
      <c r="I6010" t="s">
        <v>52</v>
      </c>
      <c r="L6010" t="s">
        <v>214</v>
      </c>
    </row>
    <row r="6011" spans="1:12" ht="15">
      <c r="A6011">
        <f t="shared" si="94"/>
        <v>6010</v>
      </c>
      <c r="B6011" s="3" t="s">
        <v>366</v>
      </c>
      <c r="D6011" t="s">
        <v>121</v>
      </c>
      <c r="E6011" t="s">
        <v>52</v>
      </c>
      <c r="I6011" t="s">
        <v>52</v>
      </c>
      <c r="L6011" t="s">
        <v>214</v>
      </c>
    </row>
    <row r="6012" spans="1:12" ht="15">
      <c r="A6012">
        <f t="shared" si="94"/>
        <v>6011</v>
      </c>
      <c r="B6012" s="3" t="s">
        <v>366</v>
      </c>
      <c r="D6012" t="s">
        <v>121</v>
      </c>
      <c r="E6012" t="s">
        <v>52</v>
      </c>
      <c r="I6012" t="s">
        <v>52</v>
      </c>
      <c r="L6012" t="s">
        <v>214</v>
      </c>
    </row>
    <row r="6013" spans="1:12" ht="15">
      <c r="A6013">
        <f t="shared" si="94"/>
        <v>6012</v>
      </c>
      <c r="B6013" s="3" t="s">
        <v>366</v>
      </c>
      <c r="D6013" t="s">
        <v>121</v>
      </c>
      <c r="E6013" t="s">
        <v>52</v>
      </c>
      <c r="I6013" t="s">
        <v>52</v>
      </c>
      <c r="L6013" t="s">
        <v>214</v>
      </c>
    </row>
    <row r="6014" spans="1:12" ht="15">
      <c r="A6014">
        <f t="shared" si="94"/>
        <v>6013</v>
      </c>
      <c r="B6014" s="3" t="s">
        <v>366</v>
      </c>
      <c r="D6014" t="s">
        <v>121</v>
      </c>
      <c r="E6014" t="s">
        <v>52</v>
      </c>
      <c r="I6014" t="s">
        <v>52</v>
      </c>
      <c r="L6014" t="s">
        <v>214</v>
      </c>
    </row>
    <row r="6015" spans="1:12" ht="15">
      <c r="A6015">
        <f t="shared" si="94"/>
        <v>6014</v>
      </c>
      <c r="B6015" s="3" t="s">
        <v>366</v>
      </c>
      <c r="D6015" t="s">
        <v>121</v>
      </c>
      <c r="E6015" t="s">
        <v>52</v>
      </c>
      <c r="I6015" t="s">
        <v>52</v>
      </c>
      <c r="L6015" t="s">
        <v>214</v>
      </c>
    </row>
    <row r="6016" spans="1:12" ht="15">
      <c r="A6016">
        <f t="shared" si="94"/>
        <v>6015</v>
      </c>
      <c r="B6016" s="3" t="s">
        <v>366</v>
      </c>
      <c r="D6016" t="s">
        <v>121</v>
      </c>
      <c r="E6016" t="s">
        <v>52</v>
      </c>
      <c r="I6016" t="s">
        <v>52</v>
      </c>
      <c r="L6016" t="s">
        <v>214</v>
      </c>
    </row>
    <row r="6017" spans="1:12" ht="15">
      <c r="A6017">
        <f t="shared" si="94"/>
        <v>6016</v>
      </c>
      <c r="B6017" s="3" t="s">
        <v>366</v>
      </c>
      <c r="D6017" t="s">
        <v>121</v>
      </c>
      <c r="E6017" t="s">
        <v>52</v>
      </c>
      <c r="I6017" t="s">
        <v>52</v>
      </c>
      <c r="L6017" t="s">
        <v>214</v>
      </c>
    </row>
    <row r="6018" spans="1:12" ht="15">
      <c r="A6018">
        <f t="shared" si="94"/>
        <v>6017</v>
      </c>
      <c r="B6018" s="3" t="s">
        <v>366</v>
      </c>
      <c r="D6018" t="s">
        <v>121</v>
      </c>
      <c r="E6018" t="s">
        <v>52</v>
      </c>
      <c r="I6018" t="s">
        <v>52</v>
      </c>
      <c r="L6018" t="s">
        <v>214</v>
      </c>
    </row>
    <row r="6019" spans="1:12" ht="15">
      <c r="A6019">
        <f t="shared" si="94"/>
        <v>6018</v>
      </c>
      <c r="B6019" s="3" t="s">
        <v>366</v>
      </c>
      <c r="D6019" t="s">
        <v>121</v>
      </c>
      <c r="E6019" t="s">
        <v>52</v>
      </c>
      <c r="I6019" t="s">
        <v>52</v>
      </c>
      <c r="L6019" t="s">
        <v>214</v>
      </c>
    </row>
    <row r="6020" spans="1:12" ht="15">
      <c r="A6020">
        <f t="shared" si="94"/>
        <v>6019</v>
      </c>
      <c r="B6020" s="3" t="s">
        <v>366</v>
      </c>
      <c r="D6020" t="s">
        <v>121</v>
      </c>
      <c r="E6020" t="s">
        <v>52</v>
      </c>
      <c r="I6020" t="s">
        <v>52</v>
      </c>
      <c r="L6020" t="s">
        <v>214</v>
      </c>
    </row>
    <row r="6021" spans="1:12" ht="15">
      <c r="A6021">
        <f t="shared" si="94"/>
        <v>6020</v>
      </c>
      <c r="B6021" s="3" t="s">
        <v>366</v>
      </c>
      <c r="D6021" t="s">
        <v>121</v>
      </c>
      <c r="E6021" t="s">
        <v>52</v>
      </c>
      <c r="I6021" t="s">
        <v>52</v>
      </c>
      <c r="L6021" t="s">
        <v>214</v>
      </c>
    </row>
    <row r="6022" spans="1:12" ht="15">
      <c r="A6022">
        <f t="shared" si="94"/>
        <v>6021</v>
      </c>
      <c r="B6022" s="3" t="s">
        <v>366</v>
      </c>
      <c r="D6022" t="s">
        <v>121</v>
      </c>
      <c r="E6022" t="s">
        <v>52</v>
      </c>
      <c r="I6022" t="s">
        <v>52</v>
      </c>
      <c r="L6022" t="s">
        <v>214</v>
      </c>
    </row>
    <row r="6023" spans="1:12" ht="15">
      <c r="A6023">
        <f t="shared" si="94"/>
        <v>6022</v>
      </c>
      <c r="B6023" s="3" t="s">
        <v>366</v>
      </c>
      <c r="D6023" t="s">
        <v>121</v>
      </c>
      <c r="E6023" t="s">
        <v>52</v>
      </c>
      <c r="I6023" t="s">
        <v>52</v>
      </c>
      <c r="L6023" t="s">
        <v>214</v>
      </c>
    </row>
    <row r="6024" spans="1:12" ht="15">
      <c r="A6024">
        <f t="shared" si="94"/>
        <v>6023</v>
      </c>
      <c r="B6024" s="3" t="s">
        <v>366</v>
      </c>
      <c r="D6024" t="s">
        <v>121</v>
      </c>
      <c r="E6024" t="s">
        <v>52</v>
      </c>
      <c r="I6024" t="s">
        <v>52</v>
      </c>
      <c r="L6024" t="s">
        <v>214</v>
      </c>
    </row>
    <row r="6025" spans="1:12" ht="15">
      <c r="A6025">
        <f t="shared" si="94"/>
        <v>6024</v>
      </c>
      <c r="B6025" s="3" t="s">
        <v>366</v>
      </c>
      <c r="D6025" t="s">
        <v>121</v>
      </c>
      <c r="E6025" t="s">
        <v>52</v>
      </c>
      <c r="I6025" t="s">
        <v>52</v>
      </c>
      <c r="L6025" t="s">
        <v>214</v>
      </c>
    </row>
    <row r="6026" spans="1:12" ht="15">
      <c r="A6026">
        <f t="shared" si="94"/>
        <v>6025</v>
      </c>
      <c r="B6026" s="3" t="s">
        <v>366</v>
      </c>
      <c r="D6026" t="s">
        <v>121</v>
      </c>
      <c r="E6026" t="s">
        <v>52</v>
      </c>
      <c r="I6026" t="s">
        <v>52</v>
      </c>
      <c r="L6026" t="s">
        <v>214</v>
      </c>
    </row>
    <row r="6027" spans="1:12" ht="15">
      <c r="A6027">
        <f t="shared" si="94"/>
        <v>6026</v>
      </c>
      <c r="B6027" s="3" t="s">
        <v>366</v>
      </c>
      <c r="D6027" t="s">
        <v>121</v>
      </c>
      <c r="E6027" t="s">
        <v>52</v>
      </c>
      <c r="I6027" t="s">
        <v>52</v>
      </c>
      <c r="L6027" t="s">
        <v>214</v>
      </c>
    </row>
    <row r="6028" spans="1:12" ht="15">
      <c r="A6028">
        <f t="shared" si="94"/>
        <v>6027</v>
      </c>
      <c r="B6028" s="3" t="s">
        <v>366</v>
      </c>
      <c r="D6028" t="s">
        <v>121</v>
      </c>
      <c r="E6028" t="s">
        <v>52</v>
      </c>
      <c r="I6028" t="s">
        <v>52</v>
      </c>
      <c r="L6028" t="s">
        <v>214</v>
      </c>
    </row>
    <row r="6029" spans="1:12" ht="15">
      <c r="A6029">
        <f t="shared" si="94"/>
        <v>6028</v>
      </c>
      <c r="B6029" s="3" t="s">
        <v>366</v>
      </c>
      <c r="D6029" t="s">
        <v>121</v>
      </c>
      <c r="E6029" t="s">
        <v>52</v>
      </c>
      <c r="I6029" t="s">
        <v>52</v>
      </c>
      <c r="L6029" t="s">
        <v>214</v>
      </c>
    </row>
    <row r="6030" spans="1:12" ht="15">
      <c r="A6030">
        <f t="shared" si="94"/>
        <v>6029</v>
      </c>
      <c r="B6030" s="3" t="s">
        <v>366</v>
      </c>
      <c r="D6030" t="s">
        <v>121</v>
      </c>
      <c r="E6030" t="s">
        <v>52</v>
      </c>
      <c r="I6030" t="s">
        <v>52</v>
      </c>
      <c r="L6030" t="s">
        <v>214</v>
      </c>
    </row>
    <row r="6031" spans="1:12" ht="15">
      <c r="A6031">
        <f t="shared" si="94"/>
        <v>6030</v>
      </c>
      <c r="B6031" s="3" t="s">
        <v>366</v>
      </c>
      <c r="D6031" t="s">
        <v>121</v>
      </c>
      <c r="E6031" t="s">
        <v>52</v>
      </c>
      <c r="I6031" t="s">
        <v>52</v>
      </c>
      <c r="L6031" t="s">
        <v>214</v>
      </c>
    </row>
    <row r="6032" spans="1:12" ht="15">
      <c r="A6032">
        <f t="shared" si="94"/>
        <v>6031</v>
      </c>
      <c r="B6032" s="3" t="s">
        <v>366</v>
      </c>
      <c r="D6032" t="s">
        <v>121</v>
      </c>
      <c r="E6032" t="s">
        <v>52</v>
      </c>
      <c r="I6032" t="s">
        <v>52</v>
      </c>
      <c r="L6032" t="s">
        <v>214</v>
      </c>
    </row>
    <row r="6033" spans="1:12" ht="15">
      <c r="A6033">
        <f t="shared" si="94"/>
        <v>6032</v>
      </c>
      <c r="B6033" s="3" t="s">
        <v>366</v>
      </c>
      <c r="D6033" t="s">
        <v>121</v>
      </c>
      <c r="E6033" t="s">
        <v>52</v>
      </c>
      <c r="I6033" t="s">
        <v>52</v>
      </c>
      <c r="L6033" t="s">
        <v>214</v>
      </c>
    </row>
    <row r="6034" spans="1:12" ht="15">
      <c r="A6034">
        <f t="shared" si="94"/>
        <v>6033</v>
      </c>
      <c r="B6034" s="3" t="s">
        <v>366</v>
      </c>
      <c r="D6034" t="s">
        <v>121</v>
      </c>
      <c r="E6034" t="s">
        <v>52</v>
      </c>
      <c r="I6034" t="s">
        <v>52</v>
      </c>
      <c r="L6034" t="s">
        <v>214</v>
      </c>
    </row>
    <row r="6035" spans="1:12" ht="15">
      <c r="A6035">
        <f t="shared" si="94"/>
        <v>6034</v>
      </c>
      <c r="B6035" s="3" t="s">
        <v>366</v>
      </c>
      <c r="D6035" t="s">
        <v>121</v>
      </c>
      <c r="E6035" t="s">
        <v>52</v>
      </c>
      <c r="I6035" t="s">
        <v>52</v>
      </c>
      <c r="L6035" t="s">
        <v>214</v>
      </c>
    </row>
    <row r="6036" spans="1:12" ht="15">
      <c r="A6036">
        <f t="shared" si="94"/>
        <v>6035</v>
      </c>
      <c r="B6036" s="3" t="s">
        <v>366</v>
      </c>
      <c r="D6036" t="s">
        <v>121</v>
      </c>
      <c r="E6036" t="s">
        <v>52</v>
      </c>
      <c r="I6036" t="s">
        <v>52</v>
      </c>
      <c r="L6036" t="s">
        <v>214</v>
      </c>
    </row>
    <row r="6037" spans="1:12" ht="15">
      <c r="A6037">
        <f t="shared" si="94"/>
        <v>6036</v>
      </c>
      <c r="B6037" s="3" t="s">
        <v>366</v>
      </c>
      <c r="D6037" t="s">
        <v>121</v>
      </c>
      <c r="E6037" t="s">
        <v>52</v>
      </c>
      <c r="I6037" t="s">
        <v>52</v>
      </c>
      <c r="L6037" t="s">
        <v>214</v>
      </c>
    </row>
    <row r="6038" spans="1:12" ht="15">
      <c r="A6038">
        <f t="shared" si="94"/>
        <v>6037</v>
      </c>
      <c r="B6038" s="3" t="s">
        <v>366</v>
      </c>
      <c r="D6038" t="s">
        <v>121</v>
      </c>
      <c r="E6038" t="s">
        <v>52</v>
      </c>
      <c r="I6038" t="s">
        <v>52</v>
      </c>
      <c r="L6038" t="s">
        <v>214</v>
      </c>
    </row>
    <row r="6039" spans="1:12" ht="15">
      <c r="A6039">
        <f t="shared" si="94"/>
        <v>6038</v>
      </c>
      <c r="B6039" s="3" t="s">
        <v>366</v>
      </c>
      <c r="D6039" t="s">
        <v>121</v>
      </c>
      <c r="E6039" t="s">
        <v>52</v>
      </c>
      <c r="I6039" t="s">
        <v>52</v>
      </c>
      <c r="L6039" t="s">
        <v>214</v>
      </c>
    </row>
    <row r="6040" spans="1:12" ht="15">
      <c r="A6040">
        <f t="shared" si="94"/>
        <v>6039</v>
      </c>
      <c r="B6040" s="3" t="s">
        <v>366</v>
      </c>
      <c r="D6040" t="s">
        <v>121</v>
      </c>
      <c r="E6040" t="s">
        <v>52</v>
      </c>
      <c r="I6040" t="s">
        <v>52</v>
      </c>
      <c r="L6040" t="s">
        <v>214</v>
      </c>
    </row>
    <row r="6041" spans="1:12" ht="15">
      <c r="A6041">
        <f t="shared" si="94"/>
        <v>6040</v>
      </c>
      <c r="B6041" s="3" t="s">
        <v>366</v>
      </c>
      <c r="D6041" t="s">
        <v>121</v>
      </c>
      <c r="E6041" t="s">
        <v>52</v>
      </c>
      <c r="I6041" t="s">
        <v>52</v>
      </c>
      <c r="L6041" t="s">
        <v>214</v>
      </c>
    </row>
    <row r="6042" spans="1:12" ht="15">
      <c r="A6042">
        <f t="shared" si="94"/>
        <v>6041</v>
      </c>
      <c r="B6042" s="3" t="s">
        <v>366</v>
      </c>
      <c r="D6042" t="s">
        <v>121</v>
      </c>
      <c r="E6042" t="s">
        <v>52</v>
      </c>
      <c r="I6042" t="s">
        <v>52</v>
      </c>
      <c r="L6042" t="s">
        <v>214</v>
      </c>
    </row>
    <row r="6043" spans="1:12" ht="15">
      <c r="A6043">
        <f t="shared" si="94"/>
        <v>6042</v>
      </c>
      <c r="B6043" s="3" t="s">
        <v>366</v>
      </c>
      <c r="D6043" t="s">
        <v>121</v>
      </c>
      <c r="E6043" t="s">
        <v>52</v>
      </c>
      <c r="I6043" t="s">
        <v>52</v>
      </c>
      <c r="L6043" t="s">
        <v>214</v>
      </c>
    </row>
    <row r="6044" spans="1:12" ht="15">
      <c r="A6044">
        <f t="shared" si="94"/>
        <v>6043</v>
      </c>
      <c r="B6044" s="3" t="s">
        <v>366</v>
      </c>
      <c r="D6044" t="s">
        <v>121</v>
      </c>
      <c r="E6044" t="s">
        <v>52</v>
      </c>
      <c r="I6044" t="s">
        <v>52</v>
      </c>
      <c r="L6044" t="s">
        <v>214</v>
      </c>
    </row>
    <row r="6045" spans="1:12" ht="15">
      <c r="A6045">
        <f t="shared" si="94"/>
        <v>6044</v>
      </c>
      <c r="B6045" s="3" t="s">
        <v>366</v>
      </c>
      <c r="D6045" t="s">
        <v>121</v>
      </c>
      <c r="E6045" t="s">
        <v>52</v>
      </c>
      <c r="I6045" t="s">
        <v>52</v>
      </c>
      <c r="L6045" t="s">
        <v>214</v>
      </c>
    </row>
    <row r="6046" spans="1:12" ht="15">
      <c r="A6046">
        <f t="shared" si="94"/>
        <v>6045</v>
      </c>
      <c r="B6046" s="3" t="s">
        <v>366</v>
      </c>
      <c r="D6046" t="s">
        <v>121</v>
      </c>
      <c r="E6046" t="s">
        <v>52</v>
      </c>
      <c r="I6046" t="s">
        <v>52</v>
      </c>
      <c r="L6046" t="s">
        <v>214</v>
      </c>
    </row>
    <row r="6047" spans="1:12" ht="15">
      <c r="A6047">
        <f t="shared" si="94"/>
        <v>6046</v>
      </c>
      <c r="B6047" s="3" t="s">
        <v>366</v>
      </c>
      <c r="D6047" t="s">
        <v>121</v>
      </c>
      <c r="E6047" t="s">
        <v>52</v>
      </c>
      <c r="I6047" t="s">
        <v>52</v>
      </c>
      <c r="L6047" t="s">
        <v>214</v>
      </c>
    </row>
    <row r="6048" spans="1:12" ht="15">
      <c r="A6048">
        <f t="shared" si="94"/>
        <v>6047</v>
      </c>
      <c r="B6048" s="3" t="s">
        <v>366</v>
      </c>
      <c r="D6048" t="s">
        <v>121</v>
      </c>
      <c r="E6048" t="s">
        <v>52</v>
      </c>
      <c r="I6048" t="s">
        <v>52</v>
      </c>
      <c r="L6048" t="s">
        <v>214</v>
      </c>
    </row>
    <row r="6049" spans="1:12" ht="15">
      <c r="A6049">
        <f t="shared" si="94"/>
        <v>6048</v>
      </c>
      <c r="B6049" s="3" t="s">
        <v>366</v>
      </c>
      <c r="D6049" t="s">
        <v>121</v>
      </c>
      <c r="E6049" t="s">
        <v>52</v>
      </c>
      <c r="I6049" t="s">
        <v>52</v>
      </c>
      <c r="L6049" t="s">
        <v>214</v>
      </c>
    </row>
    <row r="6050" spans="1:12" ht="15">
      <c r="A6050">
        <f t="shared" si="94"/>
        <v>6049</v>
      </c>
      <c r="B6050" s="3" t="s">
        <v>366</v>
      </c>
      <c r="D6050" t="s">
        <v>121</v>
      </c>
      <c r="E6050" t="s">
        <v>52</v>
      </c>
      <c r="I6050" t="s">
        <v>52</v>
      </c>
      <c r="L6050" t="s">
        <v>214</v>
      </c>
    </row>
    <row r="6051" spans="1:12" ht="15">
      <c r="A6051">
        <f t="shared" si="94"/>
        <v>6050</v>
      </c>
      <c r="B6051" s="3" t="s">
        <v>366</v>
      </c>
      <c r="D6051" t="s">
        <v>121</v>
      </c>
      <c r="E6051" t="s">
        <v>52</v>
      </c>
      <c r="I6051" t="s">
        <v>52</v>
      </c>
      <c r="L6051" t="s">
        <v>214</v>
      </c>
    </row>
    <row r="6052" spans="1:12" ht="15">
      <c r="A6052">
        <f t="shared" si="94"/>
        <v>6051</v>
      </c>
      <c r="B6052" s="3" t="s">
        <v>366</v>
      </c>
      <c r="D6052" t="s">
        <v>121</v>
      </c>
      <c r="E6052" t="s">
        <v>52</v>
      </c>
      <c r="I6052" t="s">
        <v>52</v>
      </c>
      <c r="L6052" t="s">
        <v>214</v>
      </c>
    </row>
    <row r="6053" spans="1:12" ht="15">
      <c r="A6053">
        <f t="shared" si="94"/>
        <v>6052</v>
      </c>
      <c r="B6053" s="3" t="s">
        <v>366</v>
      </c>
      <c r="D6053" t="s">
        <v>121</v>
      </c>
      <c r="E6053" t="s">
        <v>52</v>
      </c>
      <c r="I6053" t="s">
        <v>52</v>
      </c>
      <c r="L6053" t="s">
        <v>214</v>
      </c>
    </row>
    <row r="6054" spans="1:12" ht="15">
      <c r="A6054">
        <f t="shared" si="94"/>
        <v>6053</v>
      </c>
      <c r="B6054" s="3" t="s">
        <v>366</v>
      </c>
      <c r="D6054" t="s">
        <v>121</v>
      </c>
      <c r="E6054" t="s">
        <v>52</v>
      </c>
      <c r="I6054" t="s">
        <v>52</v>
      </c>
      <c r="L6054" t="s">
        <v>214</v>
      </c>
    </row>
    <row r="6055" spans="1:12" ht="15">
      <c r="A6055">
        <f t="shared" si="94"/>
        <v>6054</v>
      </c>
      <c r="B6055" s="3" t="s">
        <v>366</v>
      </c>
      <c r="D6055" t="s">
        <v>121</v>
      </c>
      <c r="E6055" t="s">
        <v>52</v>
      </c>
      <c r="I6055" t="s">
        <v>52</v>
      </c>
      <c r="L6055" t="s">
        <v>214</v>
      </c>
    </row>
    <row r="6056" spans="1:12" ht="15">
      <c r="A6056">
        <f t="shared" si="94"/>
        <v>6055</v>
      </c>
      <c r="B6056" s="3" t="s">
        <v>366</v>
      </c>
      <c r="D6056" t="s">
        <v>121</v>
      </c>
      <c r="E6056" t="s">
        <v>52</v>
      </c>
      <c r="I6056" t="s">
        <v>52</v>
      </c>
      <c r="L6056" t="s">
        <v>214</v>
      </c>
    </row>
    <row r="6057" spans="1:12" ht="15">
      <c r="A6057">
        <f t="shared" si="94"/>
        <v>6056</v>
      </c>
      <c r="B6057" s="3" t="s">
        <v>366</v>
      </c>
      <c r="D6057" t="s">
        <v>121</v>
      </c>
      <c r="E6057" t="s">
        <v>52</v>
      </c>
      <c r="I6057" t="s">
        <v>52</v>
      </c>
      <c r="L6057" t="s">
        <v>214</v>
      </c>
    </row>
    <row r="6058" spans="1:12" ht="15">
      <c r="A6058">
        <f t="shared" si="94"/>
        <v>6057</v>
      </c>
      <c r="B6058" s="3" t="s">
        <v>366</v>
      </c>
      <c r="D6058" t="s">
        <v>121</v>
      </c>
      <c r="E6058" t="s">
        <v>52</v>
      </c>
      <c r="I6058" t="s">
        <v>52</v>
      </c>
      <c r="L6058" t="s">
        <v>214</v>
      </c>
    </row>
    <row r="6059" spans="1:12" ht="15">
      <c r="A6059">
        <f t="shared" si="94"/>
        <v>6058</v>
      </c>
      <c r="B6059" s="3" t="s">
        <v>376</v>
      </c>
      <c r="C6059">
        <v>15</v>
      </c>
      <c r="D6059" t="s">
        <v>121</v>
      </c>
      <c r="E6059" t="s">
        <v>187</v>
      </c>
      <c r="I6059" t="s">
        <v>189</v>
      </c>
      <c r="L6059" t="s">
        <v>125</v>
      </c>
    </row>
    <row r="6060" spans="1:12" ht="15">
      <c r="A6060">
        <f t="shared" ref="A6060:A6123" si="95">+ROW()-1</f>
        <v>6059</v>
      </c>
      <c r="B6060" s="3" t="s">
        <v>376</v>
      </c>
      <c r="C6060">
        <v>15</v>
      </c>
      <c r="D6060" t="s">
        <v>121</v>
      </c>
      <c r="E6060" t="s">
        <v>187</v>
      </c>
      <c r="I6060" t="s">
        <v>189</v>
      </c>
      <c r="L6060" t="s">
        <v>125</v>
      </c>
    </row>
    <row r="6061" spans="1:12" ht="15">
      <c r="A6061">
        <f t="shared" si="95"/>
        <v>6060</v>
      </c>
      <c r="B6061" s="3" t="s">
        <v>376</v>
      </c>
      <c r="C6061">
        <v>15</v>
      </c>
      <c r="D6061" t="s">
        <v>121</v>
      </c>
      <c r="E6061" t="s">
        <v>187</v>
      </c>
      <c r="I6061" t="s">
        <v>189</v>
      </c>
      <c r="L6061" t="s">
        <v>125</v>
      </c>
    </row>
    <row r="6062" spans="1:12" ht="15">
      <c r="A6062">
        <f t="shared" si="95"/>
        <v>6061</v>
      </c>
      <c r="B6062" s="3" t="s">
        <v>376</v>
      </c>
      <c r="C6062">
        <v>15</v>
      </c>
      <c r="D6062" t="s">
        <v>121</v>
      </c>
      <c r="E6062" t="s">
        <v>187</v>
      </c>
      <c r="I6062" t="s">
        <v>189</v>
      </c>
      <c r="L6062" t="s">
        <v>125</v>
      </c>
    </row>
    <row r="6063" spans="1:12" ht="15">
      <c r="A6063">
        <f t="shared" si="95"/>
        <v>6062</v>
      </c>
      <c r="B6063" s="3" t="s">
        <v>376</v>
      </c>
      <c r="C6063">
        <v>15</v>
      </c>
      <c r="D6063" t="s">
        <v>121</v>
      </c>
      <c r="E6063" t="s">
        <v>187</v>
      </c>
      <c r="I6063" t="s">
        <v>189</v>
      </c>
      <c r="L6063" t="s">
        <v>125</v>
      </c>
    </row>
    <row r="6064" spans="1:12" ht="15">
      <c r="A6064">
        <f t="shared" si="95"/>
        <v>6063</v>
      </c>
      <c r="B6064" s="3" t="s">
        <v>376</v>
      </c>
      <c r="C6064">
        <v>15</v>
      </c>
      <c r="D6064" t="s">
        <v>121</v>
      </c>
      <c r="E6064" t="s">
        <v>187</v>
      </c>
      <c r="I6064" t="s">
        <v>189</v>
      </c>
      <c r="L6064" t="s">
        <v>125</v>
      </c>
    </row>
    <row r="6065" spans="1:12" ht="15">
      <c r="A6065">
        <f t="shared" si="95"/>
        <v>6064</v>
      </c>
      <c r="B6065" s="3" t="s">
        <v>376</v>
      </c>
      <c r="C6065">
        <v>15</v>
      </c>
      <c r="D6065" t="s">
        <v>121</v>
      </c>
      <c r="E6065" t="s">
        <v>187</v>
      </c>
      <c r="I6065" t="s">
        <v>189</v>
      </c>
      <c r="L6065" t="s">
        <v>125</v>
      </c>
    </row>
    <row r="6066" spans="1:12" ht="15">
      <c r="A6066">
        <f t="shared" si="95"/>
        <v>6065</v>
      </c>
      <c r="B6066" s="3" t="s">
        <v>376</v>
      </c>
      <c r="C6066">
        <v>15</v>
      </c>
      <c r="D6066" t="s">
        <v>121</v>
      </c>
      <c r="E6066" t="s">
        <v>187</v>
      </c>
      <c r="I6066" t="s">
        <v>189</v>
      </c>
      <c r="L6066" t="s">
        <v>125</v>
      </c>
    </row>
    <row r="6067" spans="1:12" ht="15">
      <c r="A6067">
        <f t="shared" si="95"/>
        <v>6066</v>
      </c>
      <c r="B6067" s="3" t="s">
        <v>376</v>
      </c>
      <c r="C6067">
        <v>15</v>
      </c>
      <c r="D6067" t="s">
        <v>121</v>
      </c>
      <c r="E6067" t="s">
        <v>187</v>
      </c>
      <c r="I6067" t="s">
        <v>189</v>
      </c>
      <c r="L6067" t="s">
        <v>125</v>
      </c>
    </row>
    <row r="6068" spans="1:12" ht="15">
      <c r="A6068">
        <f t="shared" si="95"/>
        <v>6067</v>
      </c>
      <c r="B6068" s="3" t="s">
        <v>376</v>
      </c>
      <c r="C6068">
        <v>15</v>
      </c>
      <c r="D6068" t="s">
        <v>121</v>
      </c>
      <c r="E6068" t="s">
        <v>187</v>
      </c>
      <c r="I6068" t="s">
        <v>189</v>
      </c>
      <c r="L6068" t="s">
        <v>125</v>
      </c>
    </row>
    <row r="6069" spans="1:12">
      <c r="A6069">
        <f t="shared" si="95"/>
        <v>6068</v>
      </c>
      <c r="B6069" s="3" t="s">
        <v>376</v>
      </c>
      <c r="C6069">
        <v>1</v>
      </c>
      <c r="D6069" t="s">
        <v>121</v>
      </c>
      <c r="E6069" t="s">
        <v>232</v>
      </c>
      <c r="I6069" t="s">
        <v>52</v>
      </c>
      <c r="L6069" t="s">
        <v>125</v>
      </c>
    </row>
    <row r="6070" spans="1:12">
      <c r="A6070">
        <f t="shared" si="95"/>
        <v>6069</v>
      </c>
      <c r="B6070" s="3" t="s">
        <v>376</v>
      </c>
      <c r="C6070">
        <v>1</v>
      </c>
      <c r="D6070" t="s">
        <v>121</v>
      </c>
      <c r="E6070" t="s">
        <v>232</v>
      </c>
      <c r="I6070" t="s">
        <v>52</v>
      </c>
      <c r="L6070" t="s">
        <v>125</v>
      </c>
    </row>
    <row r="6071" spans="1:12">
      <c r="A6071">
        <f t="shared" si="95"/>
        <v>6070</v>
      </c>
      <c r="B6071" s="3" t="s">
        <v>376</v>
      </c>
      <c r="C6071">
        <v>1</v>
      </c>
      <c r="D6071" t="s">
        <v>121</v>
      </c>
      <c r="E6071" t="s">
        <v>232</v>
      </c>
      <c r="I6071" t="s">
        <v>52</v>
      </c>
      <c r="L6071" t="s">
        <v>125</v>
      </c>
    </row>
    <row r="6072" spans="1:12">
      <c r="A6072">
        <f t="shared" si="95"/>
        <v>6071</v>
      </c>
      <c r="B6072" s="3" t="s">
        <v>376</v>
      </c>
      <c r="C6072">
        <v>2</v>
      </c>
      <c r="D6072" t="s">
        <v>121</v>
      </c>
      <c r="E6072" t="s">
        <v>2</v>
      </c>
      <c r="F6072" t="s">
        <v>123</v>
      </c>
      <c r="G6072">
        <v>31</v>
      </c>
      <c r="I6072" t="s">
        <v>2</v>
      </c>
      <c r="L6072" t="s">
        <v>125</v>
      </c>
    </row>
    <row r="6073" spans="1:12">
      <c r="A6073">
        <f t="shared" si="95"/>
        <v>6072</v>
      </c>
      <c r="B6073" s="3" t="s">
        <v>376</v>
      </c>
      <c r="C6073">
        <v>2</v>
      </c>
      <c r="D6073" t="s">
        <v>121</v>
      </c>
      <c r="E6073" t="s">
        <v>2</v>
      </c>
      <c r="F6073" t="s">
        <v>123</v>
      </c>
      <c r="G6073">
        <v>32</v>
      </c>
      <c r="I6073" t="s">
        <v>2</v>
      </c>
      <c r="L6073" t="s">
        <v>125</v>
      </c>
    </row>
    <row r="6074" spans="1:12">
      <c r="A6074">
        <f t="shared" si="95"/>
        <v>6073</v>
      </c>
      <c r="B6074" s="3" t="s">
        <v>376</v>
      </c>
      <c r="C6074">
        <v>2</v>
      </c>
      <c r="D6074" t="s">
        <v>121</v>
      </c>
      <c r="E6074" t="s">
        <v>2</v>
      </c>
      <c r="F6074" t="s">
        <v>123</v>
      </c>
      <c r="G6074">
        <v>54</v>
      </c>
      <c r="I6074" t="s">
        <v>2</v>
      </c>
      <c r="L6074" t="s">
        <v>125</v>
      </c>
    </row>
    <row r="6075" spans="1:12">
      <c r="A6075">
        <f t="shared" si="95"/>
        <v>6074</v>
      </c>
      <c r="B6075" s="3" t="s">
        <v>376</v>
      </c>
      <c r="C6075">
        <v>2</v>
      </c>
      <c r="D6075" t="s">
        <v>121</v>
      </c>
      <c r="E6075" t="s">
        <v>2</v>
      </c>
      <c r="F6075" t="s">
        <v>123</v>
      </c>
      <c r="G6075">
        <v>71</v>
      </c>
      <c r="I6075" t="s">
        <v>2</v>
      </c>
      <c r="L6075" t="s">
        <v>125</v>
      </c>
    </row>
    <row r="6076" spans="1:12">
      <c r="A6076">
        <f t="shared" si="95"/>
        <v>6075</v>
      </c>
      <c r="B6076" s="3" t="s">
        <v>376</v>
      </c>
      <c r="C6076">
        <v>2</v>
      </c>
      <c r="D6076" t="s">
        <v>121</v>
      </c>
      <c r="E6076" t="s">
        <v>2</v>
      </c>
      <c r="F6076" t="s">
        <v>126</v>
      </c>
      <c r="G6076">
        <v>61</v>
      </c>
      <c r="I6076" t="s">
        <v>2</v>
      </c>
      <c r="L6076" t="s">
        <v>125</v>
      </c>
    </row>
    <row r="6077" spans="1:12">
      <c r="A6077">
        <f t="shared" si="95"/>
        <v>6076</v>
      </c>
      <c r="B6077" s="3" t="s">
        <v>376</v>
      </c>
      <c r="C6077">
        <v>2</v>
      </c>
      <c r="D6077" t="s">
        <v>121</v>
      </c>
      <c r="E6077" t="s">
        <v>2</v>
      </c>
      <c r="F6077" t="s">
        <v>123</v>
      </c>
      <c r="G6077">
        <v>22</v>
      </c>
      <c r="I6077" t="s">
        <v>6</v>
      </c>
      <c r="L6077" t="s">
        <v>125</v>
      </c>
    </row>
    <row r="6078" spans="1:12">
      <c r="A6078">
        <f t="shared" si="95"/>
        <v>6077</v>
      </c>
      <c r="B6078" s="3" t="s">
        <v>376</v>
      </c>
      <c r="C6078">
        <v>2</v>
      </c>
      <c r="D6078" t="s">
        <v>121</v>
      </c>
      <c r="E6078" t="s">
        <v>2</v>
      </c>
      <c r="F6078" t="s">
        <v>123</v>
      </c>
      <c r="G6078">
        <v>37</v>
      </c>
      <c r="I6078" t="s">
        <v>362</v>
      </c>
      <c r="L6078" t="s">
        <v>125</v>
      </c>
    </row>
    <row r="6079" spans="1:12">
      <c r="A6079">
        <f t="shared" si="95"/>
        <v>6078</v>
      </c>
      <c r="B6079" s="3" t="s">
        <v>376</v>
      </c>
      <c r="C6079">
        <v>2</v>
      </c>
      <c r="D6079" t="s">
        <v>121</v>
      </c>
      <c r="E6079" t="s">
        <v>2</v>
      </c>
      <c r="F6079" t="s">
        <v>123</v>
      </c>
      <c r="G6079">
        <v>58</v>
      </c>
      <c r="I6079" t="s">
        <v>377</v>
      </c>
      <c r="L6079" t="s">
        <v>125</v>
      </c>
    </row>
    <row r="6080" spans="1:12">
      <c r="A6080">
        <f t="shared" si="95"/>
        <v>6079</v>
      </c>
      <c r="B6080" s="3" t="s">
        <v>366</v>
      </c>
      <c r="C6080">
        <v>3</v>
      </c>
      <c r="D6080" t="s">
        <v>121</v>
      </c>
      <c r="E6080" t="s">
        <v>162</v>
      </c>
      <c r="F6080" t="s">
        <v>123</v>
      </c>
      <c r="G6080">
        <v>66</v>
      </c>
      <c r="I6080" t="s">
        <v>18</v>
      </c>
      <c r="L6080" t="s">
        <v>125</v>
      </c>
    </row>
    <row r="6081" spans="1:12">
      <c r="A6081">
        <f t="shared" si="95"/>
        <v>6080</v>
      </c>
      <c r="B6081" s="3" t="s">
        <v>376</v>
      </c>
      <c r="C6081">
        <v>3</v>
      </c>
      <c r="D6081" t="s">
        <v>121</v>
      </c>
      <c r="E6081" t="s">
        <v>162</v>
      </c>
      <c r="F6081" t="s">
        <v>126</v>
      </c>
      <c r="G6081">
        <v>24</v>
      </c>
      <c r="I6081" t="s">
        <v>378</v>
      </c>
      <c r="L6081" t="s">
        <v>125</v>
      </c>
    </row>
    <row r="6082" spans="1:12">
      <c r="A6082">
        <f t="shared" si="95"/>
        <v>6081</v>
      </c>
      <c r="B6082" s="3" t="s">
        <v>376</v>
      </c>
      <c r="C6082">
        <v>4</v>
      </c>
      <c r="D6082" t="s">
        <v>121</v>
      </c>
      <c r="E6082" t="s">
        <v>19</v>
      </c>
      <c r="G6082">
        <v>37</v>
      </c>
      <c r="I6082" t="s">
        <v>341</v>
      </c>
      <c r="L6082" t="s">
        <v>125</v>
      </c>
    </row>
    <row r="6083" spans="1:12">
      <c r="A6083">
        <f t="shared" si="95"/>
        <v>6082</v>
      </c>
      <c r="B6083" s="3" t="s">
        <v>376</v>
      </c>
      <c r="C6083">
        <v>4</v>
      </c>
      <c r="D6083" t="s">
        <v>121</v>
      </c>
      <c r="E6083" t="s">
        <v>19</v>
      </c>
      <c r="G6083">
        <v>22</v>
      </c>
      <c r="I6083" t="s">
        <v>341</v>
      </c>
      <c r="L6083" t="s">
        <v>125</v>
      </c>
    </row>
    <row r="6084" spans="1:12">
      <c r="A6084">
        <f t="shared" si="95"/>
        <v>6083</v>
      </c>
      <c r="B6084" s="3" t="s">
        <v>376</v>
      </c>
      <c r="C6084">
        <v>4</v>
      </c>
      <c r="D6084" t="s">
        <v>121</v>
      </c>
      <c r="E6084" t="s">
        <v>19</v>
      </c>
      <c r="G6084">
        <v>11</v>
      </c>
      <c r="I6084" t="s">
        <v>341</v>
      </c>
      <c r="L6084" t="s">
        <v>125</v>
      </c>
    </row>
    <row r="6085" spans="1:12">
      <c r="A6085">
        <f t="shared" si="95"/>
        <v>6084</v>
      </c>
      <c r="B6085" s="3" t="s">
        <v>376</v>
      </c>
      <c r="C6085">
        <v>4</v>
      </c>
      <c r="D6085" t="s">
        <v>121</v>
      </c>
      <c r="E6085" t="s">
        <v>19</v>
      </c>
      <c r="G6085">
        <v>32</v>
      </c>
      <c r="I6085" t="s">
        <v>19</v>
      </c>
      <c r="L6085" t="s">
        <v>125</v>
      </c>
    </row>
    <row r="6086" spans="1:12">
      <c r="A6086">
        <f t="shared" si="95"/>
        <v>6085</v>
      </c>
      <c r="B6086" s="3" t="s">
        <v>376</v>
      </c>
      <c r="C6086">
        <v>5</v>
      </c>
      <c r="D6086" t="s">
        <v>121</v>
      </c>
      <c r="E6086" t="s">
        <v>100</v>
      </c>
      <c r="F6086" t="s">
        <v>126</v>
      </c>
      <c r="G6086">
        <v>43</v>
      </c>
      <c r="H6086" t="s">
        <v>379</v>
      </c>
      <c r="I6086" t="s">
        <v>100</v>
      </c>
      <c r="L6086" t="s">
        <v>125</v>
      </c>
    </row>
    <row r="6087" spans="1:12">
      <c r="A6087">
        <f t="shared" si="95"/>
        <v>6086</v>
      </c>
      <c r="B6087" s="3" t="s">
        <v>376</v>
      </c>
      <c r="C6087">
        <v>5</v>
      </c>
      <c r="D6087" t="s">
        <v>121</v>
      </c>
      <c r="E6087" t="s">
        <v>100</v>
      </c>
      <c r="F6087" t="s">
        <v>126</v>
      </c>
      <c r="G6087">
        <v>37</v>
      </c>
      <c r="I6087" t="s">
        <v>82</v>
      </c>
      <c r="L6087" t="s">
        <v>125</v>
      </c>
    </row>
    <row r="6088" spans="1:12">
      <c r="A6088">
        <f t="shared" si="95"/>
        <v>6087</v>
      </c>
      <c r="B6088" s="3" t="s">
        <v>376</v>
      </c>
      <c r="C6088">
        <v>5</v>
      </c>
      <c r="D6088" t="s">
        <v>121</v>
      </c>
      <c r="E6088" t="s">
        <v>100</v>
      </c>
      <c r="F6088" t="s">
        <v>126</v>
      </c>
      <c r="G6088">
        <v>33</v>
      </c>
      <c r="H6088" t="s">
        <v>380</v>
      </c>
      <c r="I6088" t="s">
        <v>70</v>
      </c>
      <c r="L6088" t="s">
        <v>125</v>
      </c>
    </row>
    <row r="6089" spans="1:12">
      <c r="A6089">
        <f t="shared" si="95"/>
        <v>6088</v>
      </c>
      <c r="B6089" s="3" t="s">
        <v>376</v>
      </c>
      <c r="C6089">
        <v>5</v>
      </c>
      <c r="D6089" t="s">
        <v>121</v>
      </c>
      <c r="E6089" t="s">
        <v>100</v>
      </c>
      <c r="F6089" t="s">
        <v>123</v>
      </c>
      <c r="G6089">
        <v>25</v>
      </c>
      <c r="H6089" t="s">
        <v>381</v>
      </c>
      <c r="I6089" t="s">
        <v>17</v>
      </c>
      <c r="L6089" t="s">
        <v>125</v>
      </c>
    </row>
    <row r="6090" spans="1:12">
      <c r="A6090">
        <f t="shared" si="95"/>
        <v>6089</v>
      </c>
      <c r="B6090" s="3" t="s">
        <v>376</v>
      </c>
      <c r="C6090">
        <v>5</v>
      </c>
      <c r="D6090" t="s">
        <v>121</v>
      </c>
      <c r="E6090" t="s">
        <v>100</v>
      </c>
      <c r="F6090" t="s">
        <v>126</v>
      </c>
      <c r="G6090">
        <v>29</v>
      </c>
      <c r="H6090" t="s">
        <v>312</v>
      </c>
      <c r="I6090" t="s">
        <v>82</v>
      </c>
      <c r="L6090" t="s">
        <v>125</v>
      </c>
    </row>
    <row r="6091" spans="1:12">
      <c r="A6091">
        <f t="shared" si="95"/>
        <v>6090</v>
      </c>
      <c r="B6091" s="3" t="s">
        <v>376</v>
      </c>
      <c r="C6091">
        <v>5</v>
      </c>
      <c r="D6091" t="s">
        <v>121</v>
      </c>
      <c r="E6091" t="s">
        <v>100</v>
      </c>
      <c r="F6091" t="s">
        <v>126</v>
      </c>
      <c r="G6091">
        <v>23</v>
      </c>
      <c r="H6091" t="s">
        <v>382</v>
      </c>
      <c r="I6091" t="s">
        <v>102</v>
      </c>
      <c r="L6091" t="s">
        <v>125</v>
      </c>
    </row>
    <row r="6092" spans="1:12">
      <c r="A6092">
        <f t="shared" si="95"/>
        <v>6091</v>
      </c>
      <c r="B6092" s="3" t="s">
        <v>376</v>
      </c>
      <c r="C6092">
        <v>5</v>
      </c>
      <c r="D6092" t="s">
        <v>121</v>
      </c>
      <c r="E6092" t="s">
        <v>100</v>
      </c>
      <c r="F6092" t="s">
        <v>126</v>
      </c>
      <c r="G6092">
        <v>49</v>
      </c>
      <c r="H6092" t="s">
        <v>312</v>
      </c>
      <c r="I6092" t="s">
        <v>82</v>
      </c>
      <c r="L6092" t="s">
        <v>125</v>
      </c>
    </row>
    <row r="6093" spans="1:12">
      <c r="A6093">
        <f t="shared" si="95"/>
        <v>6092</v>
      </c>
      <c r="B6093" s="3" t="s">
        <v>376</v>
      </c>
      <c r="C6093">
        <v>5</v>
      </c>
      <c r="D6093" t="s">
        <v>121</v>
      </c>
      <c r="E6093" t="s">
        <v>100</v>
      </c>
      <c r="F6093" t="s">
        <v>126</v>
      </c>
      <c r="G6093">
        <v>20</v>
      </c>
      <c r="H6093" t="s">
        <v>383</v>
      </c>
      <c r="I6093" t="s">
        <v>102</v>
      </c>
      <c r="L6093" t="s">
        <v>125</v>
      </c>
    </row>
    <row r="6094" spans="1:12">
      <c r="A6094">
        <f t="shared" si="95"/>
        <v>6093</v>
      </c>
      <c r="B6094" s="3" t="s">
        <v>376</v>
      </c>
      <c r="C6094">
        <v>5</v>
      </c>
      <c r="D6094" t="s">
        <v>121</v>
      </c>
      <c r="E6094" t="s">
        <v>100</v>
      </c>
      <c r="F6094" t="s">
        <v>126</v>
      </c>
      <c r="G6094">
        <v>50</v>
      </c>
      <c r="H6094" t="s">
        <v>383</v>
      </c>
      <c r="I6094" t="s">
        <v>102</v>
      </c>
      <c r="L6094" t="s">
        <v>125</v>
      </c>
    </row>
    <row r="6095" spans="1:12">
      <c r="A6095">
        <f t="shared" si="95"/>
        <v>6094</v>
      </c>
      <c r="B6095" s="3" t="s">
        <v>376</v>
      </c>
      <c r="C6095">
        <v>5</v>
      </c>
      <c r="D6095" t="s">
        <v>121</v>
      </c>
      <c r="E6095" t="s">
        <v>100</v>
      </c>
      <c r="F6095" t="s">
        <v>126</v>
      </c>
      <c r="G6095">
        <v>22</v>
      </c>
      <c r="H6095" t="s">
        <v>383</v>
      </c>
      <c r="I6095" t="s">
        <v>102</v>
      </c>
      <c r="L6095" t="s">
        <v>125</v>
      </c>
    </row>
    <row r="6096" spans="1:12">
      <c r="A6096">
        <f t="shared" si="95"/>
        <v>6095</v>
      </c>
      <c r="B6096" s="3" t="s">
        <v>376</v>
      </c>
      <c r="C6096">
        <v>5</v>
      </c>
      <c r="D6096" t="s">
        <v>121</v>
      </c>
      <c r="E6096" t="s">
        <v>100</v>
      </c>
      <c r="F6096" t="s">
        <v>126</v>
      </c>
      <c r="G6096">
        <v>71</v>
      </c>
      <c r="I6096" t="s">
        <v>32</v>
      </c>
      <c r="L6096" t="s">
        <v>125</v>
      </c>
    </row>
    <row r="6097" spans="1:12">
      <c r="A6097">
        <f t="shared" si="95"/>
        <v>6096</v>
      </c>
      <c r="B6097" s="3" t="s">
        <v>376</v>
      </c>
      <c r="C6097">
        <v>13</v>
      </c>
      <c r="D6097" t="s">
        <v>121</v>
      </c>
      <c r="E6097" t="s">
        <v>128</v>
      </c>
      <c r="I6097" t="s">
        <v>52</v>
      </c>
      <c r="L6097" t="s">
        <v>125</v>
      </c>
    </row>
    <row r="6098" spans="1:12">
      <c r="A6098">
        <f t="shared" si="95"/>
        <v>6097</v>
      </c>
      <c r="B6098" s="3" t="s">
        <v>376</v>
      </c>
      <c r="C6098">
        <v>13</v>
      </c>
      <c r="D6098" t="s">
        <v>121</v>
      </c>
      <c r="E6098" t="s">
        <v>128</v>
      </c>
      <c r="I6098" t="s">
        <v>52</v>
      </c>
      <c r="L6098" t="s">
        <v>125</v>
      </c>
    </row>
    <row r="6099" spans="1:12">
      <c r="A6099">
        <f t="shared" si="95"/>
        <v>6098</v>
      </c>
      <c r="B6099" s="3" t="s">
        <v>376</v>
      </c>
      <c r="C6099">
        <v>13</v>
      </c>
      <c r="D6099" t="s">
        <v>121</v>
      </c>
      <c r="E6099" t="s">
        <v>128</v>
      </c>
      <c r="I6099" t="s">
        <v>52</v>
      </c>
      <c r="L6099" t="s">
        <v>125</v>
      </c>
    </row>
    <row r="6100" spans="1:12">
      <c r="A6100">
        <f t="shared" si="95"/>
        <v>6099</v>
      </c>
      <c r="B6100" s="3" t="s">
        <v>376</v>
      </c>
      <c r="C6100">
        <v>13</v>
      </c>
      <c r="D6100" t="s">
        <v>121</v>
      </c>
      <c r="E6100" t="s">
        <v>128</v>
      </c>
      <c r="I6100" t="s">
        <v>52</v>
      </c>
      <c r="L6100" t="s">
        <v>125</v>
      </c>
    </row>
    <row r="6101" spans="1:12">
      <c r="A6101">
        <f t="shared" si="95"/>
        <v>6100</v>
      </c>
      <c r="B6101" s="3" t="s">
        <v>376</v>
      </c>
      <c r="C6101">
        <v>13</v>
      </c>
      <c r="D6101" t="s">
        <v>121</v>
      </c>
      <c r="E6101" t="s">
        <v>128</v>
      </c>
      <c r="I6101" t="s">
        <v>52</v>
      </c>
      <c r="L6101" t="s">
        <v>125</v>
      </c>
    </row>
    <row r="6102" spans="1:12">
      <c r="A6102">
        <f t="shared" si="95"/>
        <v>6101</v>
      </c>
      <c r="B6102" s="3" t="s">
        <v>376</v>
      </c>
      <c r="C6102">
        <v>13</v>
      </c>
      <c r="D6102" t="s">
        <v>121</v>
      </c>
      <c r="E6102" t="s">
        <v>128</v>
      </c>
      <c r="I6102" t="s">
        <v>52</v>
      </c>
      <c r="L6102" t="s">
        <v>125</v>
      </c>
    </row>
    <row r="6103" spans="1:12">
      <c r="A6103">
        <f t="shared" si="95"/>
        <v>6102</v>
      </c>
      <c r="B6103" s="3" t="s">
        <v>376</v>
      </c>
      <c r="C6103">
        <v>13</v>
      </c>
      <c r="D6103" t="s">
        <v>121</v>
      </c>
      <c r="E6103" t="s">
        <v>128</v>
      </c>
      <c r="I6103" t="s">
        <v>52</v>
      </c>
      <c r="L6103" t="s">
        <v>125</v>
      </c>
    </row>
    <row r="6104" spans="1:12">
      <c r="A6104">
        <f t="shared" si="95"/>
        <v>6103</v>
      </c>
      <c r="B6104" s="3" t="s">
        <v>376</v>
      </c>
      <c r="C6104">
        <v>13</v>
      </c>
      <c r="D6104" t="s">
        <v>121</v>
      </c>
      <c r="E6104" t="s">
        <v>128</v>
      </c>
      <c r="I6104" t="s">
        <v>52</v>
      </c>
      <c r="L6104" t="s">
        <v>125</v>
      </c>
    </row>
    <row r="6105" spans="1:12">
      <c r="A6105">
        <f t="shared" si="95"/>
        <v>6104</v>
      </c>
      <c r="B6105" s="3" t="s">
        <v>376</v>
      </c>
      <c r="C6105">
        <v>13</v>
      </c>
      <c r="D6105" t="s">
        <v>121</v>
      </c>
      <c r="E6105" t="s">
        <v>128</v>
      </c>
      <c r="I6105" t="s">
        <v>52</v>
      </c>
      <c r="L6105" t="s">
        <v>125</v>
      </c>
    </row>
    <row r="6106" spans="1:12">
      <c r="A6106">
        <f t="shared" si="95"/>
        <v>6105</v>
      </c>
      <c r="B6106" s="3" t="s">
        <v>376</v>
      </c>
      <c r="C6106">
        <v>13</v>
      </c>
      <c r="D6106" t="s">
        <v>121</v>
      </c>
      <c r="E6106" t="s">
        <v>128</v>
      </c>
      <c r="I6106" t="s">
        <v>52</v>
      </c>
      <c r="L6106" t="s">
        <v>125</v>
      </c>
    </row>
    <row r="6107" spans="1:12">
      <c r="A6107">
        <f t="shared" si="95"/>
        <v>6106</v>
      </c>
      <c r="B6107" s="3" t="s">
        <v>376</v>
      </c>
      <c r="C6107">
        <v>13</v>
      </c>
      <c r="D6107" t="s">
        <v>121</v>
      </c>
      <c r="E6107" t="s">
        <v>128</v>
      </c>
      <c r="I6107" t="s">
        <v>52</v>
      </c>
      <c r="L6107" t="s">
        <v>125</v>
      </c>
    </row>
    <row r="6108" spans="1:12">
      <c r="A6108">
        <f t="shared" si="95"/>
        <v>6107</v>
      </c>
      <c r="B6108" s="3" t="s">
        <v>376</v>
      </c>
      <c r="C6108">
        <v>13</v>
      </c>
      <c r="D6108" t="s">
        <v>121</v>
      </c>
      <c r="E6108" t="s">
        <v>128</v>
      </c>
      <c r="I6108" t="s">
        <v>52</v>
      </c>
      <c r="L6108" t="s">
        <v>125</v>
      </c>
    </row>
    <row r="6109" spans="1:12">
      <c r="A6109">
        <f t="shared" si="95"/>
        <v>6108</v>
      </c>
      <c r="B6109" s="3" t="s">
        <v>376</v>
      </c>
      <c r="C6109">
        <v>13</v>
      </c>
      <c r="D6109" t="s">
        <v>121</v>
      </c>
      <c r="E6109" t="s">
        <v>128</v>
      </c>
      <c r="I6109" t="s">
        <v>52</v>
      </c>
      <c r="L6109" t="s">
        <v>125</v>
      </c>
    </row>
    <row r="6110" spans="1:12">
      <c r="A6110">
        <f t="shared" si="95"/>
        <v>6109</v>
      </c>
      <c r="B6110" s="3" t="s">
        <v>376</v>
      </c>
      <c r="C6110">
        <v>13</v>
      </c>
      <c r="D6110" t="s">
        <v>121</v>
      </c>
      <c r="E6110" t="s">
        <v>128</v>
      </c>
      <c r="I6110" t="s">
        <v>52</v>
      </c>
      <c r="L6110" t="s">
        <v>125</v>
      </c>
    </row>
    <row r="6111" spans="1:12">
      <c r="A6111">
        <f t="shared" si="95"/>
        <v>6110</v>
      </c>
      <c r="B6111" s="3" t="s">
        <v>376</v>
      </c>
      <c r="C6111">
        <v>13</v>
      </c>
      <c r="D6111" t="s">
        <v>121</v>
      </c>
      <c r="E6111" t="s">
        <v>128</v>
      </c>
      <c r="I6111" t="s">
        <v>52</v>
      </c>
      <c r="L6111" t="s">
        <v>125</v>
      </c>
    </row>
    <row r="6112" spans="1:12">
      <c r="A6112">
        <f t="shared" si="95"/>
        <v>6111</v>
      </c>
      <c r="B6112" s="3" t="s">
        <v>376</v>
      </c>
      <c r="C6112">
        <v>13</v>
      </c>
      <c r="D6112" t="s">
        <v>121</v>
      </c>
      <c r="E6112" t="s">
        <v>128</v>
      </c>
      <c r="I6112" t="s">
        <v>52</v>
      </c>
      <c r="L6112" t="s">
        <v>125</v>
      </c>
    </row>
    <row r="6113" spans="1:12">
      <c r="A6113">
        <f t="shared" si="95"/>
        <v>6112</v>
      </c>
      <c r="B6113" s="3" t="s">
        <v>376</v>
      </c>
      <c r="C6113">
        <v>13</v>
      </c>
      <c r="D6113" t="s">
        <v>121</v>
      </c>
      <c r="E6113" t="s">
        <v>128</v>
      </c>
      <c r="I6113" t="s">
        <v>52</v>
      </c>
      <c r="L6113" t="s">
        <v>125</v>
      </c>
    </row>
    <row r="6114" spans="1:12">
      <c r="A6114">
        <f t="shared" si="95"/>
        <v>6113</v>
      </c>
      <c r="B6114" s="3" t="s">
        <v>376</v>
      </c>
      <c r="C6114">
        <v>13</v>
      </c>
      <c r="D6114" t="s">
        <v>121</v>
      </c>
      <c r="E6114" t="s">
        <v>128</v>
      </c>
      <c r="I6114" t="s">
        <v>52</v>
      </c>
      <c r="L6114" t="s">
        <v>125</v>
      </c>
    </row>
    <row r="6115" spans="1:12">
      <c r="A6115">
        <f t="shared" si="95"/>
        <v>6114</v>
      </c>
      <c r="B6115" s="3" t="s">
        <v>376</v>
      </c>
      <c r="C6115">
        <v>13</v>
      </c>
      <c r="D6115" t="s">
        <v>121</v>
      </c>
      <c r="E6115" t="s">
        <v>128</v>
      </c>
      <c r="I6115" t="s">
        <v>52</v>
      </c>
      <c r="L6115" t="s">
        <v>125</v>
      </c>
    </row>
    <row r="6116" spans="1:12">
      <c r="A6116">
        <f t="shared" si="95"/>
        <v>6115</v>
      </c>
      <c r="B6116" s="3" t="s">
        <v>376</v>
      </c>
      <c r="C6116">
        <v>13</v>
      </c>
      <c r="D6116" t="s">
        <v>121</v>
      </c>
      <c r="E6116" t="s">
        <v>128</v>
      </c>
      <c r="I6116" t="s">
        <v>52</v>
      </c>
      <c r="L6116" t="s">
        <v>125</v>
      </c>
    </row>
    <row r="6117" spans="1:12">
      <c r="A6117">
        <f t="shared" si="95"/>
        <v>6116</v>
      </c>
      <c r="B6117" s="3" t="s">
        <v>376</v>
      </c>
      <c r="C6117">
        <v>13</v>
      </c>
      <c r="D6117" t="s">
        <v>121</v>
      </c>
      <c r="E6117" t="s">
        <v>128</v>
      </c>
      <c r="I6117" t="s">
        <v>52</v>
      </c>
      <c r="L6117" t="s">
        <v>125</v>
      </c>
    </row>
    <row r="6118" spans="1:12">
      <c r="A6118">
        <f t="shared" si="95"/>
        <v>6117</v>
      </c>
      <c r="B6118" s="3" t="s">
        <v>376</v>
      </c>
      <c r="C6118">
        <v>13</v>
      </c>
      <c r="D6118" t="s">
        <v>121</v>
      </c>
      <c r="E6118" t="s">
        <v>128</v>
      </c>
      <c r="I6118" t="s">
        <v>52</v>
      </c>
      <c r="L6118" t="s">
        <v>125</v>
      </c>
    </row>
    <row r="6119" spans="1:12">
      <c r="A6119">
        <f t="shared" si="95"/>
        <v>6118</v>
      </c>
      <c r="B6119" s="3" t="s">
        <v>376</v>
      </c>
      <c r="C6119">
        <v>13</v>
      </c>
      <c r="D6119" t="s">
        <v>121</v>
      </c>
      <c r="E6119" t="s">
        <v>128</v>
      </c>
      <c r="I6119" t="s">
        <v>52</v>
      </c>
      <c r="L6119" t="s">
        <v>125</v>
      </c>
    </row>
    <row r="6120" spans="1:12">
      <c r="A6120">
        <f t="shared" si="95"/>
        <v>6119</v>
      </c>
      <c r="B6120" s="3" t="s">
        <v>376</v>
      </c>
      <c r="C6120">
        <v>13</v>
      </c>
      <c r="D6120" t="s">
        <v>121</v>
      </c>
      <c r="E6120" t="s">
        <v>128</v>
      </c>
      <c r="I6120" t="s">
        <v>52</v>
      </c>
      <c r="L6120" t="s">
        <v>125</v>
      </c>
    </row>
    <row r="6121" spans="1:12">
      <c r="A6121">
        <f t="shared" si="95"/>
        <v>6120</v>
      </c>
      <c r="B6121" s="3" t="s">
        <v>376</v>
      </c>
      <c r="C6121">
        <v>13</v>
      </c>
      <c r="D6121" t="s">
        <v>121</v>
      </c>
      <c r="E6121" t="s">
        <v>128</v>
      </c>
      <c r="I6121" t="s">
        <v>52</v>
      </c>
      <c r="L6121" t="s">
        <v>125</v>
      </c>
    </row>
    <row r="6122" spans="1:12">
      <c r="A6122">
        <f t="shared" si="95"/>
        <v>6121</v>
      </c>
      <c r="B6122" s="3" t="s">
        <v>376</v>
      </c>
      <c r="C6122">
        <v>13</v>
      </c>
      <c r="D6122" t="s">
        <v>121</v>
      </c>
      <c r="E6122" t="s">
        <v>128</v>
      </c>
      <c r="I6122" t="s">
        <v>52</v>
      </c>
      <c r="L6122" t="s">
        <v>125</v>
      </c>
    </row>
    <row r="6123" spans="1:12">
      <c r="A6123">
        <f t="shared" si="95"/>
        <v>6122</v>
      </c>
      <c r="B6123" s="3" t="s">
        <v>376</v>
      </c>
      <c r="C6123">
        <v>13</v>
      </c>
      <c r="D6123" t="s">
        <v>121</v>
      </c>
      <c r="E6123" t="s">
        <v>128</v>
      </c>
      <c r="I6123" t="s">
        <v>52</v>
      </c>
      <c r="L6123" t="s">
        <v>125</v>
      </c>
    </row>
    <row r="6124" spans="1:12">
      <c r="A6124">
        <f t="shared" ref="A6124:A6187" si="96">+ROW()-1</f>
        <v>6123</v>
      </c>
      <c r="B6124" s="3" t="s">
        <v>376</v>
      </c>
      <c r="C6124">
        <v>13</v>
      </c>
      <c r="D6124" t="s">
        <v>121</v>
      </c>
      <c r="E6124" t="s">
        <v>128</v>
      </c>
      <c r="I6124" t="s">
        <v>52</v>
      </c>
      <c r="L6124" t="s">
        <v>125</v>
      </c>
    </row>
    <row r="6125" spans="1:12">
      <c r="A6125">
        <f t="shared" si="96"/>
        <v>6124</v>
      </c>
      <c r="B6125" s="3" t="s">
        <v>376</v>
      </c>
      <c r="C6125">
        <v>13</v>
      </c>
      <c r="D6125" t="s">
        <v>121</v>
      </c>
      <c r="E6125" t="s">
        <v>128</v>
      </c>
      <c r="I6125" t="s">
        <v>52</v>
      </c>
      <c r="L6125" t="s">
        <v>125</v>
      </c>
    </row>
    <row r="6126" spans="1:12">
      <c r="A6126">
        <f t="shared" si="96"/>
        <v>6125</v>
      </c>
      <c r="B6126" s="3" t="s">
        <v>376</v>
      </c>
      <c r="C6126">
        <v>13</v>
      </c>
      <c r="D6126" t="s">
        <v>121</v>
      </c>
      <c r="E6126" t="s">
        <v>128</v>
      </c>
      <c r="I6126" t="s">
        <v>52</v>
      </c>
      <c r="L6126" t="s">
        <v>125</v>
      </c>
    </row>
    <row r="6127" spans="1:12">
      <c r="A6127">
        <f t="shared" si="96"/>
        <v>6126</v>
      </c>
      <c r="B6127" s="3" t="s">
        <v>376</v>
      </c>
      <c r="C6127">
        <v>13</v>
      </c>
      <c r="D6127" t="s">
        <v>121</v>
      </c>
      <c r="E6127" t="s">
        <v>128</v>
      </c>
      <c r="I6127" t="s">
        <v>52</v>
      </c>
      <c r="L6127" t="s">
        <v>125</v>
      </c>
    </row>
    <row r="6128" spans="1:12">
      <c r="A6128">
        <f t="shared" si="96"/>
        <v>6127</v>
      </c>
      <c r="B6128" s="3" t="s">
        <v>376</v>
      </c>
      <c r="C6128">
        <v>13</v>
      </c>
      <c r="D6128" t="s">
        <v>121</v>
      </c>
      <c r="E6128" t="s">
        <v>128</v>
      </c>
      <c r="I6128" t="s">
        <v>52</v>
      </c>
      <c r="L6128" t="s">
        <v>125</v>
      </c>
    </row>
    <row r="6129" spans="1:12">
      <c r="A6129">
        <f t="shared" si="96"/>
        <v>6128</v>
      </c>
      <c r="B6129" s="3" t="s">
        <v>376</v>
      </c>
      <c r="C6129">
        <v>13</v>
      </c>
      <c r="D6129" t="s">
        <v>121</v>
      </c>
      <c r="E6129" t="s">
        <v>128</v>
      </c>
      <c r="I6129" t="s">
        <v>52</v>
      </c>
      <c r="L6129" t="s">
        <v>125</v>
      </c>
    </row>
    <row r="6130" spans="1:12">
      <c r="A6130">
        <f t="shared" si="96"/>
        <v>6129</v>
      </c>
      <c r="B6130" s="3" t="s">
        <v>376</v>
      </c>
      <c r="C6130">
        <v>13</v>
      </c>
      <c r="D6130" t="s">
        <v>121</v>
      </c>
      <c r="E6130" t="s">
        <v>128</v>
      </c>
      <c r="I6130" t="s">
        <v>52</v>
      </c>
      <c r="L6130" t="s">
        <v>125</v>
      </c>
    </row>
    <row r="6131" spans="1:12">
      <c r="A6131">
        <f t="shared" si="96"/>
        <v>6130</v>
      </c>
      <c r="B6131" s="3" t="s">
        <v>376</v>
      </c>
      <c r="C6131">
        <v>13</v>
      </c>
      <c r="D6131" t="s">
        <v>121</v>
      </c>
      <c r="E6131" t="s">
        <v>128</v>
      </c>
      <c r="I6131" t="s">
        <v>52</v>
      </c>
      <c r="L6131" t="s">
        <v>125</v>
      </c>
    </row>
    <row r="6132" spans="1:12">
      <c r="A6132">
        <f t="shared" si="96"/>
        <v>6131</v>
      </c>
      <c r="B6132" s="3" t="s">
        <v>376</v>
      </c>
      <c r="C6132">
        <v>13</v>
      </c>
      <c r="D6132" t="s">
        <v>121</v>
      </c>
      <c r="E6132" t="s">
        <v>128</v>
      </c>
      <c r="I6132" t="s">
        <v>52</v>
      </c>
      <c r="L6132" t="s">
        <v>125</v>
      </c>
    </row>
    <row r="6133" spans="1:12">
      <c r="A6133">
        <f t="shared" si="96"/>
        <v>6132</v>
      </c>
      <c r="B6133" s="3" t="s">
        <v>376</v>
      </c>
      <c r="C6133">
        <v>13</v>
      </c>
      <c r="D6133" t="s">
        <v>121</v>
      </c>
      <c r="E6133" t="s">
        <v>128</v>
      </c>
      <c r="I6133" t="s">
        <v>52</v>
      </c>
      <c r="L6133" t="s">
        <v>125</v>
      </c>
    </row>
    <row r="6134" spans="1:12">
      <c r="A6134">
        <f t="shared" si="96"/>
        <v>6133</v>
      </c>
      <c r="B6134" s="3" t="s">
        <v>376</v>
      </c>
      <c r="C6134">
        <v>13</v>
      </c>
      <c r="D6134" t="s">
        <v>121</v>
      </c>
      <c r="E6134" t="s">
        <v>128</v>
      </c>
      <c r="I6134" t="s">
        <v>52</v>
      </c>
      <c r="L6134" t="s">
        <v>125</v>
      </c>
    </row>
    <row r="6135" spans="1:12">
      <c r="A6135">
        <f t="shared" si="96"/>
        <v>6134</v>
      </c>
      <c r="B6135" s="3" t="s">
        <v>376</v>
      </c>
      <c r="C6135">
        <v>13</v>
      </c>
      <c r="D6135" t="s">
        <v>121</v>
      </c>
      <c r="E6135" t="s">
        <v>128</v>
      </c>
      <c r="I6135" t="s">
        <v>52</v>
      </c>
      <c r="L6135" t="s">
        <v>125</v>
      </c>
    </row>
    <row r="6136" spans="1:12">
      <c r="A6136">
        <f t="shared" si="96"/>
        <v>6135</v>
      </c>
      <c r="B6136" s="3" t="s">
        <v>376</v>
      </c>
      <c r="C6136">
        <v>13</v>
      </c>
      <c r="D6136" t="s">
        <v>121</v>
      </c>
      <c r="E6136" t="s">
        <v>128</v>
      </c>
      <c r="I6136" t="s">
        <v>52</v>
      </c>
      <c r="L6136" t="s">
        <v>125</v>
      </c>
    </row>
    <row r="6137" spans="1:12">
      <c r="A6137">
        <f t="shared" si="96"/>
        <v>6136</v>
      </c>
      <c r="B6137" s="3" t="s">
        <v>376</v>
      </c>
      <c r="C6137">
        <v>13</v>
      </c>
      <c r="D6137" t="s">
        <v>121</v>
      </c>
      <c r="E6137" t="s">
        <v>128</v>
      </c>
      <c r="I6137" t="s">
        <v>52</v>
      </c>
      <c r="L6137" t="s">
        <v>125</v>
      </c>
    </row>
    <row r="6138" spans="1:12">
      <c r="A6138">
        <f t="shared" si="96"/>
        <v>6137</v>
      </c>
      <c r="B6138" s="3" t="s">
        <v>376</v>
      </c>
      <c r="C6138">
        <v>13</v>
      </c>
      <c r="D6138" t="s">
        <v>121</v>
      </c>
      <c r="E6138" t="s">
        <v>128</v>
      </c>
      <c r="I6138" t="s">
        <v>52</v>
      </c>
      <c r="L6138" t="s">
        <v>125</v>
      </c>
    </row>
    <row r="6139" spans="1:12">
      <c r="A6139">
        <f t="shared" si="96"/>
        <v>6138</v>
      </c>
      <c r="B6139" s="3" t="s">
        <v>376</v>
      </c>
      <c r="C6139">
        <v>13</v>
      </c>
      <c r="D6139" t="s">
        <v>121</v>
      </c>
      <c r="E6139" t="s">
        <v>128</v>
      </c>
      <c r="I6139" t="s">
        <v>52</v>
      </c>
      <c r="L6139" t="s">
        <v>125</v>
      </c>
    </row>
    <row r="6140" spans="1:12">
      <c r="A6140">
        <f t="shared" si="96"/>
        <v>6139</v>
      </c>
      <c r="B6140" s="3" t="s">
        <v>376</v>
      </c>
      <c r="C6140">
        <v>13</v>
      </c>
      <c r="D6140" t="s">
        <v>121</v>
      </c>
      <c r="E6140" t="s">
        <v>128</v>
      </c>
      <c r="I6140" t="s">
        <v>52</v>
      </c>
      <c r="L6140" t="s">
        <v>125</v>
      </c>
    </row>
    <row r="6141" spans="1:12">
      <c r="A6141">
        <f t="shared" si="96"/>
        <v>6140</v>
      </c>
      <c r="B6141" s="3" t="s">
        <v>376</v>
      </c>
      <c r="C6141">
        <v>13</v>
      </c>
      <c r="D6141" t="s">
        <v>121</v>
      </c>
      <c r="E6141" t="s">
        <v>128</v>
      </c>
      <c r="I6141" t="s">
        <v>52</v>
      </c>
      <c r="L6141" t="s">
        <v>125</v>
      </c>
    </row>
    <row r="6142" spans="1:12">
      <c r="A6142">
        <f t="shared" si="96"/>
        <v>6141</v>
      </c>
      <c r="B6142" s="3" t="s">
        <v>376</v>
      </c>
      <c r="C6142">
        <v>13</v>
      </c>
      <c r="D6142" t="s">
        <v>121</v>
      </c>
      <c r="E6142" t="s">
        <v>128</v>
      </c>
      <c r="I6142" t="s">
        <v>52</v>
      </c>
      <c r="L6142" t="s">
        <v>125</v>
      </c>
    </row>
    <row r="6143" spans="1:12">
      <c r="A6143">
        <f t="shared" si="96"/>
        <v>6142</v>
      </c>
      <c r="B6143" s="3" t="s">
        <v>376</v>
      </c>
      <c r="C6143">
        <v>13</v>
      </c>
      <c r="D6143" t="s">
        <v>121</v>
      </c>
      <c r="E6143" t="s">
        <v>128</v>
      </c>
      <c r="I6143" t="s">
        <v>52</v>
      </c>
      <c r="L6143" t="s">
        <v>125</v>
      </c>
    </row>
    <row r="6144" spans="1:12">
      <c r="A6144">
        <f t="shared" si="96"/>
        <v>6143</v>
      </c>
      <c r="B6144" s="3" t="s">
        <v>376</v>
      </c>
      <c r="C6144">
        <v>13</v>
      </c>
      <c r="D6144" t="s">
        <v>121</v>
      </c>
      <c r="E6144" t="s">
        <v>128</v>
      </c>
      <c r="I6144" t="s">
        <v>52</v>
      </c>
      <c r="L6144" t="s">
        <v>125</v>
      </c>
    </row>
    <row r="6145" spans="1:12">
      <c r="A6145">
        <f t="shared" si="96"/>
        <v>6144</v>
      </c>
      <c r="B6145" s="3" t="s">
        <v>376</v>
      </c>
      <c r="C6145">
        <v>13</v>
      </c>
      <c r="D6145" t="s">
        <v>121</v>
      </c>
      <c r="E6145" t="s">
        <v>128</v>
      </c>
      <c r="I6145" t="s">
        <v>52</v>
      </c>
      <c r="L6145" t="s">
        <v>125</v>
      </c>
    </row>
    <row r="6146" spans="1:12">
      <c r="A6146">
        <f t="shared" si="96"/>
        <v>6145</v>
      </c>
      <c r="B6146" s="3" t="s">
        <v>376</v>
      </c>
      <c r="C6146">
        <v>13</v>
      </c>
      <c r="D6146" t="s">
        <v>121</v>
      </c>
      <c r="E6146" t="s">
        <v>128</v>
      </c>
      <c r="I6146" t="s">
        <v>52</v>
      </c>
      <c r="L6146" t="s">
        <v>125</v>
      </c>
    </row>
    <row r="6147" spans="1:12">
      <c r="A6147">
        <f t="shared" si="96"/>
        <v>6146</v>
      </c>
      <c r="B6147" s="3" t="s">
        <v>376</v>
      </c>
      <c r="C6147">
        <v>13</v>
      </c>
      <c r="D6147" t="s">
        <v>121</v>
      </c>
      <c r="E6147" t="s">
        <v>128</v>
      </c>
      <c r="I6147" t="s">
        <v>52</v>
      </c>
      <c r="L6147" t="s">
        <v>125</v>
      </c>
    </row>
    <row r="6148" spans="1:12">
      <c r="A6148">
        <f t="shared" si="96"/>
        <v>6147</v>
      </c>
      <c r="B6148" s="3" t="s">
        <v>376</v>
      </c>
      <c r="C6148">
        <v>13</v>
      </c>
      <c r="D6148" t="s">
        <v>121</v>
      </c>
      <c r="E6148" t="s">
        <v>128</v>
      </c>
      <c r="I6148" t="s">
        <v>52</v>
      </c>
      <c r="L6148" t="s">
        <v>125</v>
      </c>
    </row>
    <row r="6149" spans="1:12">
      <c r="A6149">
        <f t="shared" si="96"/>
        <v>6148</v>
      </c>
      <c r="B6149" s="3" t="s">
        <v>376</v>
      </c>
      <c r="C6149">
        <v>13</v>
      </c>
      <c r="D6149" t="s">
        <v>121</v>
      </c>
      <c r="E6149" t="s">
        <v>128</v>
      </c>
      <c r="I6149" t="s">
        <v>52</v>
      </c>
      <c r="L6149" t="s">
        <v>125</v>
      </c>
    </row>
    <row r="6150" spans="1:12">
      <c r="A6150">
        <f t="shared" si="96"/>
        <v>6149</v>
      </c>
      <c r="B6150" s="3" t="s">
        <v>376</v>
      </c>
      <c r="C6150">
        <v>13</v>
      </c>
      <c r="D6150" t="s">
        <v>121</v>
      </c>
      <c r="E6150" t="s">
        <v>128</v>
      </c>
      <c r="I6150" t="s">
        <v>52</v>
      </c>
      <c r="L6150" t="s">
        <v>125</v>
      </c>
    </row>
    <row r="6151" spans="1:12">
      <c r="A6151">
        <f t="shared" si="96"/>
        <v>6150</v>
      </c>
      <c r="B6151" s="3" t="s">
        <v>376</v>
      </c>
      <c r="C6151">
        <v>13</v>
      </c>
      <c r="D6151" t="s">
        <v>121</v>
      </c>
      <c r="E6151" t="s">
        <v>128</v>
      </c>
      <c r="I6151" t="s">
        <v>52</v>
      </c>
      <c r="L6151" t="s">
        <v>125</v>
      </c>
    </row>
    <row r="6152" spans="1:12">
      <c r="A6152">
        <f t="shared" si="96"/>
        <v>6151</v>
      </c>
      <c r="B6152" s="3" t="s">
        <v>376</v>
      </c>
      <c r="C6152">
        <v>13</v>
      </c>
      <c r="D6152" t="s">
        <v>121</v>
      </c>
      <c r="E6152" t="s">
        <v>128</v>
      </c>
      <c r="I6152" t="s">
        <v>52</v>
      </c>
      <c r="L6152" t="s">
        <v>125</v>
      </c>
    </row>
    <row r="6153" spans="1:12">
      <c r="A6153">
        <f t="shared" si="96"/>
        <v>6152</v>
      </c>
      <c r="B6153" s="3" t="s">
        <v>376</v>
      </c>
      <c r="C6153">
        <v>13</v>
      </c>
      <c r="D6153" t="s">
        <v>121</v>
      </c>
      <c r="E6153" t="s">
        <v>128</v>
      </c>
      <c r="I6153" t="s">
        <v>52</v>
      </c>
      <c r="L6153" t="s">
        <v>125</v>
      </c>
    </row>
    <row r="6154" spans="1:12">
      <c r="A6154">
        <f t="shared" si="96"/>
        <v>6153</v>
      </c>
      <c r="B6154" s="3" t="s">
        <v>376</v>
      </c>
      <c r="C6154">
        <v>13</v>
      </c>
      <c r="D6154" t="s">
        <v>121</v>
      </c>
      <c r="E6154" t="s">
        <v>128</v>
      </c>
      <c r="I6154" t="s">
        <v>52</v>
      </c>
      <c r="L6154" t="s">
        <v>125</v>
      </c>
    </row>
    <row r="6155" spans="1:12">
      <c r="A6155">
        <f t="shared" si="96"/>
        <v>6154</v>
      </c>
      <c r="B6155" s="3" t="s">
        <v>376</v>
      </c>
      <c r="C6155">
        <v>13</v>
      </c>
      <c r="D6155" t="s">
        <v>121</v>
      </c>
      <c r="E6155" t="s">
        <v>128</v>
      </c>
      <c r="I6155" t="s">
        <v>52</v>
      </c>
      <c r="L6155" t="s">
        <v>125</v>
      </c>
    </row>
    <row r="6156" spans="1:12">
      <c r="A6156">
        <f t="shared" si="96"/>
        <v>6155</v>
      </c>
      <c r="B6156" s="3" t="s">
        <v>376</v>
      </c>
      <c r="C6156">
        <v>13</v>
      </c>
      <c r="D6156" t="s">
        <v>121</v>
      </c>
      <c r="E6156" t="s">
        <v>128</v>
      </c>
      <c r="I6156" t="s">
        <v>52</v>
      </c>
      <c r="L6156" t="s">
        <v>125</v>
      </c>
    </row>
    <row r="6157" spans="1:12">
      <c r="A6157">
        <f t="shared" si="96"/>
        <v>6156</v>
      </c>
      <c r="B6157" s="3" t="s">
        <v>376</v>
      </c>
      <c r="C6157">
        <v>13</v>
      </c>
      <c r="D6157" t="s">
        <v>121</v>
      </c>
      <c r="E6157" t="s">
        <v>128</v>
      </c>
      <c r="I6157" t="s">
        <v>52</v>
      </c>
      <c r="L6157" t="s">
        <v>125</v>
      </c>
    </row>
    <row r="6158" spans="1:12">
      <c r="A6158">
        <f t="shared" si="96"/>
        <v>6157</v>
      </c>
      <c r="B6158" s="3" t="s">
        <v>376</v>
      </c>
      <c r="C6158">
        <v>13</v>
      </c>
      <c r="D6158" t="s">
        <v>121</v>
      </c>
      <c r="E6158" t="s">
        <v>128</v>
      </c>
      <c r="I6158" t="s">
        <v>52</v>
      </c>
      <c r="L6158" t="s">
        <v>125</v>
      </c>
    </row>
    <row r="6159" spans="1:12">
      <c r="A6159">
        <f t="shared" si="96"/>
        <v>6158</v>
      </c>
      <c r="B6159" s="3" t="s">
        <v>376</v>
      </c>
      <c r="C6159">
        <v>13</v>
      </c>
      <c r="D6159" t="s">
        <v>121</v>
      </c>
      <c r="E6159" t="s">
        <v>128</v>
      </c>
      <c r="I6159" t="s">
        <v>52</v>
      </c>
      <c r="L6159" t="s">
        <v>125</v>
      </c>
    </row>
    <row r="6160" spans="1:12">
      <c r="A6160">
        <f t="shared" si="96"/>
        <v>6159</v>
      </c>
      <c r="B6160" s="3" t="s">
        <v>376</v>
      </c>
      <c r="C6160">
        <v>13</v>
      </c>
      <c r="D6160" t="s">
        <v>121</v>
      </c>
      <c r="E6160" t="s">
        <v>128</v>
      </c>
      <c r="I6160" t="s">
        <v>52</v>
      </c>
      <c r="L6160" t="s">
        <v>125</v>
      </c>
    </row>
    <row r="6161" spans="1:12">
      <c r="A6161">
        <f t="shared" si="96"/>
        <v>6160</v>
      </c>
      <c r="B6161" s="3" t="s">
        <v>376</v>
      </c>
      <c r="C6161">
        <v>13</v>
      </c>
      <c r="D6161" t="s">
        <v>121</v>
      </c>
      <c r="E6161" t="s">
        <v>128</v>
      </c>
      <c r="I6161" t="s">
        <v>52</v>
      </c>
      <c r="L6161" t="s">
        <v>125</v>
      </c>
    </row>
    <row r="6162" spans="1:12">
      <c r="A6162">
        <f t="shared" si="96"/>
        <v>6161</v>
      </c>
      <c r="B6162" s="3" t="s">
        <v>376</v>
      </c>
      <c r="C6162">
        <v>13</v>
      </c>
      <c r="D6162" t="s">
        <v>121</v>
      </c>
      <c r="E6162" t="s">
        <v>128</v>
      </c>
      <c r="I6162" t="s">
        <v>52</v>
      </c>
      <c r="L6162" t="s">
        <v>125</v>
      </c>
    </row>
    <row r="6163" spans="1:12">
      <c r="A6163">
        <f t="shared" si="96"/>
        <v>6162</v>
      </c>
      <c r="B6163" s="3" t="s">
        <v>376</v>
      </c>
      <c r="C6163">
        <v>13</v>
      </c>
      <c r="D6163" t="s">
        <v>121</v>
      </c>
      <c r="E6163" t="s">
        <v>128</v>
      </c>
      <c r="I6163" t="s">
        <v>52</v>
      </c>
      <c r="L6163" t="s">
        <v>125</v>
      </c>
    </row>
    <row r="6164" spans="1:12">
      <c r="A6164">
        <f t="shared" si="96"/>
        <v>6163</v>
      </c>
      <c r="B6164" s="3" t="s">
        <v>376</v>
      </c>
      <c r="C6164">
        <v>13</v>
      </c>
      <c r="D6164" t="s">
        <v>121</v>
      </c>
      <c r="E6164" t="s">
        <v>128</v>
      </c>
      <c r="I6164" t="s">
        <v>52</v>
      </c>
      <c r="L6164" t="s">
        <v>125</v>
      </c>
    </row>
    <row r="6165" spans="1:12">
      <c r="A6165">
        <f t="shared" si="96"/>
        <v>6164</v>
      </c>
      <c r="B6165" s="3" t="s">
        <v>376</v>
      </c>
      <c r="C6165">
        <v>13</v>
      </c>
      <c r="D6165" t="s">
        <v>121</v>
      </c>
      <c r="E6165" t="s">
        <v>128</v>
      </c>
      <c r="I6165" t="s">
        <v>52</v>
      </c>
      <c r="L6165" t="s">
        <v>125</v>
      </c>
    </row>
    <row r="6166" spans="1:12">
      <c r="A6166">
        <f t="shared" si="96"/>
        <v>6165</v>
      </c>
      <c r="B6166" s="3" t="s">
        <v>376</v>
      </c>
      <c r="C6166">
        <v>13</v>
      </c>
      <c r="D6166" t="s">
        <v>121</v>
      </c>
      <c r="E6166" t="s">
        <v>128</v>
      </c>
      <c r="I6166" t="s">
        <v>52</v>
      </c>
      <c r="L6166" t="s">
        <v>125</v>
      </c>
    </row>
    <row r="6167" spans="1:12">
      <c r="A6167">
        <f t="shared" si="96"/>
        <v>6166</v>
      </c>
      <c r="B6167" s="3" t="s">
        <v>376</v>
      </c>
      <c r="C6167">
        <v>13</v>
      </c>
      <c r="D6167" t="s">
        <v>121</v>
      </c>
      <c r="E6167" t="s">
        <v>128</v>
      </c>
      <c r="I6167" t="s">
        <v>52</v>
      </c>
      <c r="L6167" t="s">
        <v>125</v>
      </c>
    </row>
    <row r="6168" spans="1:12">
      <c r="A6168">
        <f t="shared" si="96"/>
        <v>6167</v>
      </c>
      <c r="B6168" s="3" t="s">
        <v>376</v>
      </c>
      <c r="C6168">
        <v>13</v>
      </c>
      <c r="D6168" t="s">
        <v>121</v>
      </c>
      <c r="E6168" t="s">
        <v>128</v>
      </c>
      <c r="I6168" t="s">
        <v>52</v>
      </c>
      <c r="L6168" t="s">
        <v>125</v>
      </c>
    </row>
    <row r="6169" spans="1:12">
      <c r="A6169">
        <f t="shared" si="96"/>
        <v>6168</v>
      </c>
      <c r="B6169" s="3" t="s">
        <v>376</v>
      </c>
      <c r="C6169">
        <v>13</v>
      </c>
      <c r="D6169" t="s">
        <v>121</v>
      </c>
      <c r="E6169" t="s">
        <v>128</v>
      </c>
      <c r="I6169" t="s">
        <v>52</v>
      </c>
      <c r="L6169" t="s">
        <v>125</v>
      </c>
    </row>
    <row r="6170" spans="1:12">
      <c r="A6170">
        <f t="shared" si="96"/>
        <v>6169</v>
      </c>
      <c r="B6170" s="3" t="s">
        <v>376</v>
      </c>
      <c r="C6170">
        <v>13</v>
      </c>
      <c r="D6170" t="s">
        <v>121</v>
      </c>
      <c r="E6170" t="s">
        <v>128</v>
      </c>
      <c r="I6170" t="s">
        <v>52</v>
      </c>
      <c r="L6170" t="s">
        <v>125</v>
      </c>
    </row>
    <row r="6171" spans="1:12">
      <c r="A6171">
        <f t="shared" si="96"/>
        <v>6170</v>
      </c>
      <c r="B6171" s="3" t="s">
        <v>376</v>
      </c>
      <c r="C6171">
        <v>13</v>
      </c>
      <c r="D6171" t="s">
        <v>121</v>
      </c>
      <c r="E6171" t="s">
        <v>128</v>
      </c>
      <c r="I6171" t="s">
        <v>52</v>
      </c>
      <c r="L6171" t="s">
        <v>125</v>
      </c>
    </row>
    <row r="6172" spans="1:12">
      <c r="A6172">
        <f t="shared" si="96"/>
        <v>6171</v>
      </c>
      <c r="B6172" s="3" t="s">
        <v>376</v>
      </c>
      <c r="C6172">
        <v>13</v>
      </c>
      <c r="D6172" t="s">
        <v>121</v>
      </c>
      <c r="E6172" t="s">
        <v>128</v>
      </c>
      <c r="I6172" t="s">
        <v>52</v>
      </c>
      <c r="L6172" t="s">
        <v>125</v>
      </c>
    </row>
    <row r="6173" spans="1:12">
      <c r="A6173">
        <f t="shared" si="96"/>
        <v>6172</v>
      </c>
      <c r="B6173" s="3" t="s">
        <v>376</v>
      </c>
      <c r="C6173">
        <v>13</v>
      </c>
      <c r="D6173" t="s">
        <v>121</v>
      </c>
      <c r="E6173" t="s">
        <v>128</v>
      </c>
      <c r="I6173" t="s">
        <v>52</v>
      </c>
      <c r="L6173" t="s">
        <v>125</v>
      </c>
    </row>
    <row r="6174" spans="1:12">
      <c r="A6174">
        <f t="shared" si="96"/>
        <v>6173</v>
      </c>
      <c r="B6174" s="3" t="s">
        <v>376</v>
      </c>
      <c r="C6174">
        <v>13</v>
      </c>
      <c r="D6174" t="s">
        <v>121</v>
      </c>
      <c r="E6174" t="s">
        <v>128</v>
      </c>
      <c r="I6174" t="s">
        <v>52</v>
      </c>
      <c r="L6174" t="s">
        <v>125</v>
      </c>
    </row>
    <row r="6175" spans="1:12">
      <c r="A6175">
        <f t="shared" si="96"/>
        <v>6174</v>
      </c>
      <c r="B6175" s="3" t="s">
        <v>376</v>
      </c>
      <c r="C6175">
        <v>13</v>
      </c>
      <c r="D6175" t="s">
        <v>121</v>
      </c>
      <c r="E6175" t="s">
        <v>128</v>
      </c>
      <c r="I6175" t="s">
        <v>52</v>
      </c>
      <c r="L6175" t="s">
        <v>125</v>
      </c>
    </row>
    <row r="6176" spans="1:12">
      <c r="A6176">
        <f t="shared" si="96"/>
        <v>6175</v>
      </c>
      <c r="B6176" s="3" t="s">
        <v>376</v>
      </c>
      <c r="C6176">
        <v>13</v>
      </c>
      <c r="D6176" t="s">
        <v>121</v>
      </c>
      <c r="E6176" t="s">
        <v>128</v>
      </c>
      <c r="I6176" t="s">
        <v>52</v>
      </c>
      <c r="L6176" t="s">
        <v>125</v>
      </c>
    </row>
    <row r="6177" spans="1:12">
      <c r="A6177">
        <f t="shared" si="96"/>
        <v>6176</v>
      </c>
      <c r="B6177" s="3" t="s">
        <v>376</v>
      </c>
      <c r="C6177">
        <v>13</v>
      </c>
      <c r="D6177" t="s">
        <v>121</v>
      </c>
      <c r="E6177" t="s">
        <v>128</v>
      </c>
      <c r="I6177" t="s">
        <v>52</v>
      </c>
      <c r="L6177" t="s">
        <v>125</v>
      </c>
    </row>
    <row r="6178" spans="1:12">
      <c r="A6178">
        <f t="shared" si="96"/>
        <v>6177</v>
      </c>
      <c r="B6178" s="3" t="s">
        <v>376</v>
      </c>
      <c r="C6178">
        <v>13</v>
      </c>
      <c r="D6178" t="s">
        <v>121</v>
      </c>
      <c r="E6178" t="s">
        <v>128</v>
      </c>
      <c r="I6178" t="s">
        <v>52</v>
      </c>
      <c r="L6178" t="s">
        <v>125</v>
      </c>
    </row>
    <row r="6179" spans="1:12">
      <c r="A6179">
        <f t="shared" si="96"/>
        <v>6178</v>
      </c>
      <c r="B6179" s="3" t="s">
        <v>376</v>
      </c>
      <c r="C6179">
        <v>13</v>
      </c>
      <c r="D6179" t="s">
        <v>121</v>
      </c>
      <c r="E6179" t="s">
        <v>128</v>
      </c>
      <c r="I6179" t="s">
        <v>52</v>
      </c>
      <c r="L6179" t="s">
        <v>125</v>
      </c>
    </row>
    <row r="6180" spans="1:12">
      <c r="A6180">
        <f t="shared" si="96"/>
        <v>6179</v>
      </c>
      <c r="B6180" s="3" t="s">
        <v>376</v>
      </c>
      <c r="C6180">
        <v>13</v>
      </c>
      <c r="D6180" t="s">
        <v>121</v>
      </c>
      <c r="E6180" t="s">
        <v>128</v>
      </c>
      <c r="I6180" t="s">
        <v>52</v>
      </c>
      <c r="L6180" t="s">
        <v>125</v>
      </c>
    </row>
    <row r="6181" spans="1:12">
      <c r="A6181">
        <f t="shared" si="96"/>
        <v>6180</v>
      </c>
      <c r="B6181" s="3" t="s">
        <v>376</v>
      </c>
      <c r="C6181">
        <v>13</v>
      </c>
      <c r="D6181" t="s">
        <v>121</v>
      </c>
      <c r="E6181" t="s">
        <v>128</v>
      </c>
      <c r="I6181" t="s">
        <v>52</v>
      </c>
      <c r="L6181" t="s">
        <v>125</v>
      </c>
    </row>
    <row r="6182" spans="1:12">
      <c r="A6182">
        <f t="shared" si="96"/>
        <v>6181</v>
      </c>
      <c r="B6182" s="3" t="s">
        <v>376</v>
      </c>
      <c r="C6182">
        <v>13</v>
      </c>
      <c r="D6182" t="s">
        <v>121</v>
      </c>
      <c r="E6182" t="s">
        <v>128</v>
      </c>
      <c r="I6182" t="s">
        <v>52</v>
      </c>
      <c r="L6182" t="s">
        <v>125</v>
      </c>
    </row>
    <row r="6183" spans="1:12">
      <c r="A6183">
        <f t="shared" si="96"/>
        <v>6182</v>
      </c>
      <c r="B6183" s="3" t="s">
        <v>376</v>
      </c>
      <c r="C6183">
        <v>13</v>
      </c>
      <c r="D6183" t="s">
        <v>121</v>
      </c>
      <c r="E6183" t="s">
        <v>128</v>
      </c>
      <c r="I6183" t="s">
        <v>52</v>
      </c>
      <c r="L6183" t="s">
        <v>125</v>
      </c>
    </row>
    <row r="6184" spans="1:12">
      <c r="A6184">
        <f t="shared" si="96"/>
        <v>6183</v>
      </c>
      <c r="B6184" s="3" t="s">
        <v>376</v>
      </c>
      <c r="C6184">
        <v>13</v>
      </c>
      <c r="D6184" t="s">
        <v>121</v>
      </c>
      <c r="E6184" t="s">
        <v>128</v>
      </c>
      <c r="I6184" t="s">
        <v>52</v>
      </c>
      <c r="L6184" t="s">
        <v>125</v>
      </c>
    </row>
    <row r="6185" spans="1:12">
      <c r="A6185">
        <f t="shared" si="96"/>
        <v>6184</v>
      </c>
      <c r="B6185" s="3" t="s">
        <v>376</v>
      </c>
      <c r="C6185">
        <v>13</v>
      </c>
      <c r="D6185" t="s">
        <v>121</v>
      </c>
      <c r="E6185" t="s">
        <v>128</v>
      </c>
      <c r="I6185" t="s">
        <v>52</v>
      </c>
      <c r="L6185" t="s">
        <v>125</v>
      </c>
    </row>
    <row r="6186" spans="1:12">
      <c r="A6186">
        <f t="shared" si="96"/>
        <v>6185</v>
      </c>
      <c r="B6186" s="3" t="s">
        <v>376</v>
      </c>
      <c r="C6186">
        <v>13</v>
      </c>
      <c r="D6186" t="s">
        <v>121</v>
      </c>
      <c r="E6186" t="s">
        <v>128</v>
      </c>
      <c r="I6186" t="s">
        <v>52</v>
      </c>
      <c r="L6186" t="s">
        <v>125</v>
      </c>
    </row>
    <row r="6187" spans="1:12">
      <c r="A6187">
        <f t="shared" si="96"/>
        <v>6186</v>
      </c>
      <c r="B6187" s="3" t="s">
        <v>376</v>
      </c>
      <c r="C6187">
        <v>13</v>
      </c>
      <c r="D6187" t="s">
        <v>121</v>
      </c>
      <c r="E6187" t="s">
        <v>128</v>
      </c>
      <c r="I6187" t="s">
        <v>52</v>
      </c>
      <c r="L6187" t="s">
        <v>125</v>
      </c>
    </row>
    <row r="6188" spans="1:12">
      <c r="A6188">
        <f t="shared" ref="A6188:A6251" si="97">+ROW()-1</f>
        <v>6187</v>
      </c>
      <c r="B6188" s="3" t="s">
        <v>376</v>
      </c>
      <c r="C6188">
        <v>13</v>
      </c>
      <c r="D6188" t="s">
        <v>121</v>
      </c>
      <c r="E6188" t="s">
        <v>128</v>
      </c>
      <c r="I6188" t="s">
        <v>52</v>
      </c>
      <c r="L6188" t="s">
        <v>125</v>
      </c>
    </row>
    <row r="6189" spans="1:12">
      <c r="A6189">
        <f t="shared" si="97"/>
        <v>6188</v>
      </c>
      <c r="B6189" s="3" t="s">
        <v>376</v>
      </c>
      <c r="C6189">
        <v>13</v>
      </c>
      <c r="D6189" t="s">
        <v>121</v>
      </c>
      <c r="E6189" t="s">
        <v>128</v>
      </c>
      <c r="I6189" t="s">
        <v>52</v>
      </c>
      <c r="L6189" t="s">
        <v>125</v>
      </c>
    </row>
    <row r="6190" spans="1:12">
      <c r="A6190">
        <f t="shared" si="97"/>
        <v>6189</v>
      </c>
      <c r="B6190" s="3" t="s">
        <v>376</v>
      </c>
      <c r="C6190">
        <v>13</v>
      </c>
      <c r="D6190" t="s">
        <v>121</v>
      </c>
      <c r="E6190" t="s">
        <v>128</v>
      </c>
      <c r="I6190" t="s">
        <v>52</v>
      </c>
      <c r="L6190" t="s">
        <v>125</v>
      </c>
    </row>
    <row r="6191" spans="1:12">
      <c r="A6191">
        <f t="shared" si="97"/>
        <v>6190</v>
      </c>
      <c r="B6191" s="3" t="s">
        <v>376</v>
      </c>
      <c r="C6191">
        <v>13</v>
      </c>
      <c r="D6191" t="s">
        <v>121</v>
      </c>
      <c r="E6191" t="s">
        <v>128</v>
      </c>
      <c r="I6191" t="s">
        <v>52</v>
      </c>
      <c r="L6191" t="s">
        <v>125</v>
      </c>
    </row>
    <row r="6192" spans="1:12">
      <c r="A6192">
        <f t="shared" si="97"/>
        <v>6191</v>
      </c>
      <c r="B6192" s="3" t="s">
        <v>376</v>
      </c>
      <c r="C6192">
        <v>13</v>
      </c>
      <c r="D6192" t="s">
        <v>121</v>
      </c>
      <c r="E6192" t="s">
        <v>128</v>
      </c>
      <c r="I6192" t="s">
        <v>52</v>
      </c>
      <c r="L6192" t="s">
        <v>125</v>
      </c>
    </row>
    <row r="6193" spans="1:12">
      <c r="A6193">
        <f t="shared" si="97"/>
        <v>6192</v>
      </c>
      <c r="B6193" s="3" t="s">
        <v>376</v>
      </c>
      <c r="C6193">
        <v>13</v>
      </c>
      <c r="D6193" t="s">
        <v>121</v>
      </c>
      <c r="E6193" t="s">
        <v>128</v>
      </c>
      <c r="I6193" t="s">
        <v>52</v>
      </c>
      <c r="L6193" t="s">
        <v>125</v>
      </c>
    </row>
    <row r="6194" spans="1:12">
      <c r="A6194">
        <f t="shared" si="97"/>
        <v>6193</v>
      </c>
      <c r="B6194" s="3" t="s">
        <v>376</v>
      </c>
      <c r="C6194">
        <v>13</v>
      </c>
      <c r="D6194" t="s">
        <v>121</v>
      </c>
      <c r="E6194" t="s">
        <v>128</v>
      </c>
      <c r="I6194" t="s">
        <v>52</v>
      </c>
      <c r="L6194" t="s">
        <v>125</v>
      </c>
    </row>
    <row r="6195" spans="1:12">
      <c r="A6195">
        <f t="shared" si="97"/>
        <v>6194</v>
      </c>
      <c r="B6195" s="3" t="s">
        <v>376</v>
      </c>
      <c r="C6195">
        <v>13</v>
      </c>
      <c r="D6195" t="s">
        <v>121</v>
      </c>
      <c r="E6195" t="s">
        <v>128</v>
      </c>
      <c r="I6195" t="s">
        <v>52</v>
      </c>
      <c r="L6195" t="s">
        <v>125</v>
      </c>
    </row>
    <row r="6196" spans="1:12">
      <c r="A6196">
        <f t="shared" si="97"/>
        <v>6195</v>
      </c>
      <c r="B6196" s="3" t="s">
        <v>376</v>
      </c>
      <c r="C6196">
        <v>13</v>
      </c>
      <c r="D6196" t="s">
        <v>121</v>
      </c>
      <c r="E6196" t="s">
        <v>128</v>
      </c>
      <c r="I6196" t="s">
        <v>52</v>
      </c>
      <c r="L6196" t="s">
        <v>125</v>
      </c>
    </row>
    <row r="6197" spans="1:12">
      <c r="A6197">
        <f t="shared" si="97"/>
        <v>6196</v>
      </c>
      <c r="B6197" s="3" t="s">
        <v>376</v>
      </c>
      <c r="C6197">
        <v>13</v>
      </c>
      <c r="D6197" t="s">
        <v>121</v>
      </c>
      <c r="E6197" t="s">
        <v>128</v>
      </c>
      <c r="I6197" t="s">
        <v>52</v>
      </c>
      <c r="L6197" t="s">
        <v>125</v>
      </c>
    </row>
    <row r="6198" spans="1:12">
      <c r="A6198">
        <f t="shared" si="97"/>
        <v>6197</v>
      </c>
      <c r="B6198" s="3" t="s">
        <v>376</v>
      </c>
      <c r="C6198">
        <v>13</v>
      </c>
      <c r="D6198" t="s">
        <v>121</v>
      </c>
      <c r="E6198" t="s">
        <v>128</v>
      </c>
      <c r="I6198" t="s">
        <v>52</v>
      </c>
      <c r="L6198" t="s">
        <v>125</v>
      </c>
    </row>
    <row r="6199" spans="1:12">
      <c r="A6199">
        <f t="shared" si="97"/>
        <v>6198</v>
      </c>
      <c r="B6199" s="3" t="s">
        <v>376</v>
      </c>
      <c r="C6199">
        <v>13</v>
      </c>
      <c r="D6199" t="s">
        <v>121</v>
      </c>
      <c r="E6199" t="s">
        <v>128</v>
      </c>
      <c r="I6199" t="s">
        <v>52</v>
      </c>
      <c r="L6199" t="s">
        <v>125</v>
      </c>
    </row>
    <row r="6200" spans="1:12">
      <c r="A6200">
        <f t="shared" si="97"/>
        <v>6199</v>
      </c>
      <c r="B6200" s="3" t="s">
        <v>376</v>
      </c>
      <c r="C6200">
        <v>13</v>
      </c>
      <c r="D6200" t="s">
        <v>121</v>
      </c>
      <c r="E6200" t="s">
        <v>128</v>
      </c>
      <c r="I6200" t="s">
        <v>52</v>
      </c>
      <c r="L6200" t="s">
        <v>125</v>
      </c>
    </row>
    <row r="6201" spans="1:12">
      <c r="A6201">
        <f t="shared" si="97"/>
        <v>6200</v>
      </c>
      <c r="B6201" s="3" t="s">
        <v>376</v>
      </c>
      <c r="C6201">
        <v>13</v>
      </c>
      <c r="D6201" t="s">
        <v>121</v>
      </c>
      <c r="E6201" t="s">
        <v>128</v>
      </c>
      <c r="I6201" t="s">
        <v>52</v>
      </c>
      <c r="L6201" t="s">
        <v>125</v>
      </c>
    </row>
    <row r="6202" spans="1:12">
      <c r="A6202">
        <f t="shared" si="97"/>
        <v>6201</v>
      </c>
      <c r="B6202" s="3" t="s">
        <v>376</v>
      </c>
      <c r="C6202">
        <v>13</v>
      </c>
      <c r="D6202" t="s">
        <v>121</v>
      </c>
      <c r="E6202" t="s">
        <v>128</v>
      </c>
      <c r="I6202" t="s">
        <v>52</v>
      </c>
      <c r="L6202" t="s">
        <v>125</v>
      </c>
    </row>
    <row r="6203" spans="1:12">
      <c r="A6203">
        <f t="shared" si="97"/>
        <v>6202</v>
      </c>
      <c r="B6203" s="3" t="s">
        <v>376</v>
      </c>
      <c r="C6203">
        <v>13</v>
      </c>
      <c r="D6203" t="s">
        <v>121</v>
      </c>
      <c r="E6203" t="s">
        <v>128</v>
      </c>
      <c r="I6203" t="s">
        <v>52</v>
      </c>
      <c r="L6203" t="s">
        <v>125</v>
      </c>
    </row>
    <row r="6204" spans="1:12">
      <c r="A6204">
        <f t="shared" si="97"/>
        <v>6203</v>
      </c>
      <c r="B6204" s="3" t="s">
        <v>376</v>
      </c>
      <c r="C6204">
        <v>13</v>
      </c>
      <c r="D6204" t="s">
        <v>121</v>
      </c>
      <c r="E6204" t="s">
        <v>128</v>
      </c>
      <c r="I6204" t="s">
        <v>52</v>
      </c>
      <c r="L6204" t="s">
        <v>125</v>
      </c>
    </row>
    <row r="6205" spans="1:12">
      <c r="A6205">
        <f t="shared" si="97"/>
        <v>6204</v>
      </c>
      <c r="B6205" s="3" t="s">
        <v>376</v>
      </c>
      <c r="C6205">
        <v>13</v>
      </c>
      <c r="D6205" t="s">
        <v>121</v>
      </c>
      <c r="E6205" t="s">
        <v>128</v>
      </c>
      <c r="I6205" t="s">
        <v>52</v>
      </c>
      <c r="L6205" t="s">
        <v>125</v>
      </c>
    </row>
    <row r="6206" spans="1:12">
      <c r="A6206">
        <f t="shared" si="97"/>
        <v>6205</v>
      </c>
      <c r="B6206" s="3" t="s">
        <v>376</v>
      </c>
      <c r="C6206">
        <v>13</v>
      </c>
      <c r="D6206" t="s">
        <v>121</v>
      </c>
      <c r="E6206" t="s">
        <v>128</v>
      </c>
      <c r="I6206" t="s">
        <v>52</v>
      </c>
      <c r="L6206" t="s">
        <v>125</v>
      </c>
    </row>
    <row r="6207" spans="1:12">
      <c r="A6207">
        <f t="shared" si="97"/>
        <v>6206</v>
      </c>
      <c r="B6207" s="3" t="s">
        <v>376</v>
      </c>
      <c r="C6207">
        <v>13</v>
      </c>
      <c r="D6207" t="s">
        <v>121</v>
      </c>
      <c r="E6207" t="s">
        <v>128</v>
      </c>
      <c r="I6207" t="s">
        <v>52</v>
      </c>
      <c r="L6207" t="s">
        <v>125</v>
      </c>
    </row>
    <row r="6208" spans="1:12">
      <c r="A6208">
        <f t="shared" si="97"/>
        <v>6207</v>
      </c>
      <c r="B6208" s="3" t="s">
        <v>376</v>
      </c>
      <c r="C6208">
        <v>13</v>
      </c>
      <c r="D6208" t="s">
        <v>121</v>
      </c>
      <c r="E6208" t="s">
        <v>128</v>
      </c>
      <c r="I6208" t="s">
        <v>52</v>
      </c>
      <c r="L6208" t="s">
        <v>125</v>
      </c>
    </row>
    <row r="6209" spans="1:12">
      <c r="A6209">
        <f t="shared" si="97"/>
        <v>6208</v>
      </c>
      <c r="B6209" s="3" t="s">
        <v>376</v>
      </c>
      <c r="C6209">
        <v>13</v>
      </c>
      <c r="D6209" t="s">
        <v>121</v>
      </c>
      <c r="E6209" t="s">
        <v>128</v>
      </c>
      <c r="I6209" t="s">
        <v>52</v>
      </c>
      <c r="L6209" t="s">
        <v>125</v>
      </c>
    </row>
    <row r="6210" spans="1:12">
      <c r="A6210">
        <f t="shared" si="97"/>
        <v>6209</v>
      </c>
      <c r="B6210" s="3" t="s">
        <v>376</v>
      </c>
      <c r="C6210">
        <v>13</v>
      </c>
      <c r="D6210" t="s">
        <v>121</v>
      </c>
      <c r="E6210" t="s">
        <v>128</v>
      </c>
      <c r="I6210" t="s">
        <v>52</v>
      </c>
      <c r="L6210" t="s">
        <v>125</v>
      </c>
    </row>
    <row r="6211" spans="1:12">
      <c r="A6211">
        <f t="shared" si="97"/>
        <v>6210</v>
      </c>
      <c r="B6211" s="3" t="s">
        <v>376</v>
      </c>
      <c r="C6211">
        <v>13</v>
      </c>
      <c r="D6211" t="s">
        <v>121</v>
      </c>
      <c r="E6211" t="s">
        <v>128</v>
      </c>
      <c r="I6211" t="s">
        <v>52</v>
      </c>
      <c r="L6211" t="s">
        <v>125</v>
      </c>
    </row>
    <row r="6212" spans="1:12">
      <c r="A6212">
        <f t="shared" si="97"/>
        <v>6211</v>
      </c>
      <c r="B6212" s="3" t="s">
        <v>376</v>
      </c>
      <c r="C6212">
        <v>13</v>
      </c>
      <c r="D6212" t="s">
        <v>121</v>
      </c>
      <c r="E6212" t="s">
        <v>128</v>
      </c>
      <c r="I6212" t="s">
        <v>52</v>
      </c>
      <c r="L6212" t="s">
        <v>125</v>
      </c>
    </row>
    <row r="6213" spans="1:12">
      <c r="A6213">
        <f t="shared" si="97"/>
        <v>6212</v>
      </c>
      <c r="B6213" s="3" t="s">
        <v>376</v>
      </c>
      <c r="C6213">
        <v>13</v>
      </c>
      <c r="D6213" t="s">
        <v>121</v>
      </c>
      <c r="E6213" t="s">
        <v>128</v>
      </c>
      <c r="I6213" t="s">
        <v>52</v>
      </c>
      <c r="L6213" t="s">
        <v>125</v>
      </c>
    </row>
    <row r="6214" spans="1:12">
      <c r="A6214">
        <f t="shared" si="97"/>
        <v>6213</v>
      </c>
      <c r="B6214" s="3" t="s">
        <v>376</v>
      </c>
      <c r="C6214">
        <v>13</v>
      </c>
      <c r="D6214" t="s">
        <v>121</v>
      </c>
      <c r="E6214" t="s">
        <v>128</v>
      </c>
      <c r="I6214" t="s">
        <v>52</v>
      </c>
      <c r="L6214" t="s">
        <v>125</v>
      </c>
    </row>
    <row r="6215" spans="1:12">
      <c r="A6215">
        <f t="shared" si="97"/>
        <v>6214</v>
      </c>
      <c r="B6215" s="3" t="s">
        <v>376</v>
      </c>
      <c r="C6215">
        <v>13</v>
      </c>
      <c r="D6215" t="s">
        <v>121</v>
      </c>
      <c r="E6215" t="s">
        <v>128</v>
      </c>
      <c r="I6215" t="s">
        <v>52</v>
      </c>
      <c r="L6215" t="s">
        <v>125</v>
      </c>
    </row>
    <row r="6216" spans="1:12">
      <c r="A6216">
        <f t="shared" si="97"/>
        <v>6215</v>
      </c>
      <c r="B6216" s="3" t="s">
        <v>376</v>
      </c>
      <c r="C6216">
        <v>13</v>
      </c>
      <c r="D6216" t="s">
        <v>121</v>
      </c>
      <c r="E6216" t="s">
        <v>128</v>
      </c>
      <c r="I6216" t="s">
        <v>52</v>
      </c>
      <c r="L6216" t="s">
        <v>125</v>
      </c>
    </row>
    <row r="6217" spans="1:12">
      <c r="A6217">
        <f t="shared" si="97"/>
        <v>6216</v>
      </c>
      <c r="B6217" s="3" t="s">
        <v>376</v>
      </c>
      <c r="C6217">
        <v>13</v>
      </c>
      <c r="D6217" t="s">
        <v>121</v>
      </c>
      <c r="E6217" t="s">
        <v>128</v>
      </c>
      <c r="I6217" t="s">
        <v>52</v>
      </c>
      <c r="L6217" t="s">
        <v>125</v>
      </c>
    </row>
    <row r="6218" spans="1:12">
      <c r="A6218">
        <f t="shared" si="97"/>
        <v>6217</v>
      </c>
      <c r="B6218" s="3" t="s">
        <v>376</v>
      </c>
      <c r="C6218">
        <v>13</v>
      </c>
      <c r="D6218" t="s">
        <v>121</v>
      </c>
      <c r="E6218" t="s">
        <v>128</v>
      </c>
      <c r="I6218" t="s">
        <v>52</v>
      </c>
      <c r="L6218" t="s">
        <v>125</v>
      </c>
    </row>
    <row r="6219" spans="1:12">
      <c r="A6219">
        <f t="shared" si="97"/>
        <v>6218</v>
      </c>
      <c r="B6219" s="3" t="s">
        <v>376</v>
      </c>
      <c r="C6219">
        <v>13</v>
      </c>
      <c r="D6219" t="s">
        <v>121</v>
      </c>
      <c r="E6219" t="s">
        <v>128</v>
      </c>
      <c r="I6219" t="s">
        <v>52</v>
      </c>
      <c r="L6219" t="s">
        <v>125</v>
      </c>
    </row>
    <row r="6220" spans="1:12">
      <c r="A6220">
        <f t="shared" si="97"/>
        <v>6219</v>
      </c>
      <c r="B6220" s="3" t="s">
        <v>376</v>
      </c>
      <c r="C6220">
        <v>13</v>
      </c>
      <c r="D6220" t="s">
        <v>121</v>
      </c>
      <c r="E6220" t="s">
        <v>128</v>
      </c>
      <c r="I6220" t="s">
        <v>52</v>
      </c>
      <c r="L6220" t="s">
        <v>125</v>
      </c>
    </row>
    <row r="6221" spans="1:12">
      <c r="A6221">
        <f t="shared" si="97"/>
        <v>6220</v>
      </c>
      <c r="B6221" s="3" t="s">
        <v>376</v>
      </c>
      <c r="C6221">
        <v>13</v>
      </c>
      <c r="D6221" t="s">
        <v>121</v>
      </c>
      <c r="E6221" t="s">
        <v>128</v>
      </c>
      <c r="I6221" t="s">
        <v>52</v>
      </c>
      <c r="L6221" t="s">
        <v>125</v>
      </c>
    </row>
    <row r="6222" spans="1:12">
      <c r="A6222">
        <f t="shared" si="97"/>
        <v>6221</v>
      </c>
      <c r="B6222" s="3" t="s">
        <v>376</v>
      </c>
      <c r="C6222">
        <v>13</v>
      </c>
      <c r="D6222" t="s">
        <v>121</v>
      </c>
      <c r="E6222" t="s">
        <v>128</v>
      </c>
      <c r="I6222" t="s">
        <v>52</v>
      </c>
      <c r="L6222" t="s">
        <v>125</v>
      </c>
    </row>
    <row r="6223" spans="1:12">
      <c r="A6223">
        <f t="shared" si="97"/>
        <v>6222</v>
      </c>
      <c r="B6223" s="3" t="s">
        <v>376</v>
      </c>
      <c r="C6223">
        <v>13</v>
      </c>
      <c r="D6223" t="s">
        <v>121</v>
      </c>
      <c r="E6223" t="s">
        <v>128</v>
      </c>
      <c r="I6223" t="s">
        <v>52</v>
      </c>
      <c r="L6223" t="s">
        <v>125</v>
      </c>
    </row>
    <row r="6224" spans="1:12">
      <c r="A6224">
        <f t="shared" si="97"/>
        <v>6223</v>
      </c>
      <c r="B6224" s="3" t="s">
        <v>376</v>
      </c>
      <c r="C6224">
        <v>13</v>
      </c>
      <c r="D6224" t="s">
        <v>121</v>
      </c>
      <c r="E6224" t="s">
        <v>128</v>
      </c>
      <c r="I6224" t="s">
        <v>52</v>
      </c>
      <c r="L6224" t="s">
        <v>125</v>
      </c>
    </row>
    <row r="6225" spans="1:12">
      <c r="A6225">
        <f t="shared" si="97"/>
        <v>6224</v>
      </c>
      <c r="B6225" s="3" t="s">
        <v>376</v>
      </c>
      <c r="C6225">
        <v>13</v>
      </c>
      <c r="D6225" t="s">
        <v>121</v>
      </c>
      <c r="E6225" t="s">
        <v>128</v>
      </c>
      <c r="I6225" t="s">
        <v>52</v>
      </c>
      <c r="L6225" t="s">
        <v>125</v>
      </c>
    </row>
    <row r="6226" spans="1:12">
      <c r="A6226">
        <f t="shared" si="97"/>
        <v>6225</v>
      </c>
      <c r="B6226" s="3" t="s">
        <v>376</v>
      </c>
      <c r="C6226">
        <v>13</v>
      </c>
      <c r="D6226" t="s">
        <v>121</v>
      </c>
      <c r="E6226" t="s">
        <v>128</v>
      </c>
      <c r="I6226" t="s">
        <v>52</v>
      </c>
      <c r="L6226" t="s">
        <v>125</v>
      </c>
    </row>
    <row r="6227" spans="1:12">
      <c r="A6227">
        <f t="shared" si="97"/>
        <v>6226</v>
      </c>
      <c r="B6227" s="3" t="s">
        <v>376</v>
      </c>
      <c r="C6227">
        <v>13</v>
      </c>
      <c r="D6227" t="s">
        <v>121</v>
      </c>
      <c r="E6227" t="s">
        <v>128</v>
      </c>
      <c r="I6227" t="s">
        <v>52</v>
      </c>
      <c r="L6227" t="s">
        <v>125</v>
      </c>
    </row>
    <row r="6228" spans="1:12">
      <c r="A6228">
        <f t="shared" si="97"/>
        <v>6227</v>
      </c>
      <c r="B6228" s="3" t="s">
        <v>376</v>
      </c>
      <c r="C6228">
        <v>13</v>
      </c>
      <c r="D6228" t="s">
        <v>121</v>
      </c>
      <c r="E6228" t="s">
        <v>128</v>
      </c>
      <c r="I6228" t="s">
        <v>52</v>
      </c>
      <c r="L6228" t="s">
        <v>125</v>
      </c>
    </row>
    <row r="6229" spans="1:12">
      <c r="A6229">
        <f t="shared" si="97"/>
        <v>6228</v>
      </c>
      <c r="B6229" s="3" t="s">
        <v>376</v>
      </c>
      <c r="C6229">
        <v>13</v>
      </c>
      <c r="D6229" t="s">
        <v>121</v>
      </c>
      <c r="E6229" t="s">
        <v>128</v>
      </c>
      <c r="I6229" t="s">
        <v>52</v>
      </c>
      <c r="L6229" t="s">
        <v>125</v>
      </c>
    </row>
    <row r="6230" spans="1:12">
      <c r="A6230">
        <f t="shared" si="97"/>
        <v>6229</v>
      </c>
      <c r="B6230" s="3" t="s">
        <v>376</v>
      </c>
      <c r="C6230">
        <v>13</v>
      </c>
      <c r="D6230" t="s">
        <v>121</v>
      </c>
      <c r="E6230" t="s">
        <v>128</v>
      </c>
      <c r="I6230" t="s">
        <v>52</v>
      </c>
      <c r="L6230" t="s">
        <v>125</v>
      </c>
    </row>
    <row r="6231" spans="1:12">
      <c r="A6231">
        <f t="shared" si="97"/>
        <v>6230</v>
      </c>
      <c r="B6231" s="3" t="s">
        <v>376</v>
      </c>
      <c r="C6231">
        <v>13</v>
      </c>
      <c r="D6231" t="s">
        <v>121</v>
      </c>
      <c r="E6231" t="s">
        <v>128</v>
      </c>
      <c r="I6231" t="s">
        <v>52</v>
      </c>
      <c r="L6231" t="s">
        <v>125</v>
      </c>
    </row>
    <row r="6232" spans="1:12">
      <c r="A6232">
        <f t="shared" si="97"/>
        <v>6231</v>
      </c>
      <c r="B6232" s="3" t="s">
        <v>376</v>
      </c>
      <c r="C6232">
        <v>13</v>
      </c>
      <c r="D6232" t="s">
        <v>121</v>
      </c>
      <c r="E6232" t="s">
        <v>128</v>
      </c>
      <c r="I6232" t="s">
        <v>52</v>
      </c>
      <c r="L6232" t="s">
        <v>125</v>
      </c>
    </row>
    <row r="6233" spans="1:12">
      <c r="A6233">
        <f t="shared" si="97"/>
        <v>6232</v>
      </c>
      <c r="B6233" s="3" t="s">
        <v>376</v>
      </c>
      <c r="C6233">
        <v>13</v>
      </c>
      <c r="D6233" t="s">
        <v>121</v>
      </c>
      <c r="E6233" t="s">
        <v>128</v>
      </c>
      <c r="I6233" t="s">
        <v>52</v>
      </c>
      <c r="L6233" t="s">
        <v>125</v>
      </c>
    </row>
    <row r="6234" spans="1:12">
      <c r="A6234">
        <f t="shared" si="97"/>
        <v>6233</v>
      </c>
      <c r="B6234" s="3" t="s">
        <v>376</v>
      </c>
      <c r="C6234">
        <v>13</v>
      </c>
      <c r="D6234" t="s">
        <v>121</v>
      </c>
      <c r="E6234" t="s">
        <v>128</v>
      </c>
      <c r="I6234" t="s">
        <v>52</v>
      </c>
      <c r="L6234" t="s">
        <v>125</v>
      </c>
    </row>
    <row r="6235" spans="1:12">
      <c r="A6235">
        <f t="shared" si="97"/>
        <v>6234</v>
      </c>
      <c r="B6235" s="3" t="s">
        <v>376</v>
      </c>
      <c r="C6235">
        <v>13</v>
      </c>
      <c r="D6235" t="s">
        <v>121</v>
      </c>
      <c r="E6235" t="s">
        <v>128</v>
      </c>
      <c r="I6235" t="s">
        <v>52</v>
      </c>
      <c r="L6235" t="s">
        <v>125</v>
      </c>
    </row>
    <row r="6236" spans="1:12">
      <c r="A6236">
        <f t="shared" si="97"/>
        <v>6235</v>
      </c>
      <c r="B6236" s="3" t="s">
        <v>376</v>
      </c>
      <c r="C6236">
        <v>13</v>
      </c>
      <c r="D6236" t="s">
        <v>121</v>
      </c>
      <c r="E6236" t="s">
        <v>128</v>
      </c>
      <c r="I6236" t="s">
        <v>52</v>
      </c>
      <c r="L6236" t="s">
        <v>125</v>
      </c>
    </row>
    <row r="6237" spans="1:12">
      <c r="A6237">
        <f t="shared" si="97"/>
        <v>6236</v>
      </c>
      <c r="B6237" s="3" t="s">
        <v>376</v>
      </c>
      <c r="C6237">
        <v>13</v>
      </c>
      <c r="D6237" t="s">
        <v>121</v>
      </c>
      <c r="E6237" t="s">
        <v>128</v>
      </c>
      <c r="I6237" t="s">
        <v>52</v>
      </c>
      <c r="L6237" t="s">
        <v>125</v>
      </c>
    </row>
    <row r="6238" spans="1:12">
      <c r="A6238">
        <f t="shared" si="97"/>
        <v>6237</v>
      </c>
      <c r="B6238" s="3" t="s">
        <v>376</v>
      </c>
      <c r="C6238">
        <v>13</v>
      </c>
      <c r="D6238" t="s">
        <v>121</v>
      </c>
      <c r="E6238" t="s">
        <v>128</v>
      </c>
      <c r="I6238" t="s">
        <v>52</v>
      </c>
      <c r="L6238" t="s">
        <v>125</v>
      </c>
    </row>
    <row r="6239" spans="1:12">
      <c r="A6239">
        <f t="shared" si="97"/>
        <v>6238</v>
      </c>
      <c r="B6239" s="3" t="s">
        <v>376</v>
      </c>
      <c r="C6239">
        <v>13</v>
      </c>
      <c r="D6239" t="s">
        <v>121</v>
      </c>
      <c r="E6239" t="s">
        <v>128</v>
      </c>
      <c r="I6239" t="s">
        <v>52</v>
      </c>
      <c r="L6239" t="s">
        <v>125</v>
      </c>
    </row>
    <row r="6240" spans="1:12">
      <c r="A6240">
        <f t="shared" si="97"/>
        <v>6239</v>
      </c>
      <c r="B6240" s="3" t="s">
        <v>376</v>
      </c>
      <c r="C6240">
        <v>13</v>
      </c>
      <c r="D6240" t="s">
        <v>121</v>
      </c>
      <c r="E6240" t="s">
        <v>128</v>
      </c>
      <c r="I6240" t="s">
        <v>52</v>
      </c>
      <c r="L6240" t="s">
        <v>125</v>
      </c>
    </row>
    <row r="6241" spans="1:12">
      <c r="A6241">
        <f t="shared" si="97"/>
        <v>6240</v>
      </c>
      <c r="B6241" s="3" t="s">
        <v>376</v>
      </c>
      <c r="C6241">
        <v>13</v>
      </c>
      <c r="D6241" t="s">
        <v>121</v>
      </c>
      <c r="E6241" t="s">
        <v>128</v>
      </c>
      <c r="I6241" t="s">
        <v>52</v>
      </c>
      <c r="L6241" t="s">
        <v>125</v>
      </c>
    </row>
    <row r="6242" spans="1:12">
      <c r="A6242">
        <f t="shared" si="97"/>
        <v>6241</v>
      </c>
      <c r="B6242" s="3" t="s">
        <v>376</v>
      </c>
      <c r="C6242">
        <v>13</v>
      </c>
      <c r="D6242" t="s">
        <v>121</v>
      </c>
      <c r="E6242" t="s">
        <v>128</v>
      </c>
      <c r="I6242" t="s">
        <v>52</v>
      </c>
      <c r="L6242" t="s">
        <v>125</v>
      </c>
    </row>
    <row r="6243" spans="1:12">
      <c r="A6243">
        <f t="shared" si="97"/>
        <v>6242</v>
      </c>
      <c r="B6243" s="3" t="s">
        <v>376</v>
      </c>
      <c r="C6243">
        <v>13</v>
      </c>
      <c r="D6243" t="s">
        <v>121</v>
      </c>
      <c r="E6243" t="s">
        <v>128</v>
      </c>
      <c r="I6243" t="s">
        <v>52</v>
      </c>
      <c r="L6243" t="s">
        <v>125</v>
      </c>
    </row>
    <row r="6244" spans="1:12">
      <c r="A6244">
        <f t="shared" si="97"/>
        <v>6243</v>
      </c>
      <c r="B6244" s="3" t="s">
        <v>376</v>
      </c>
      <c r="C6244">
        <v>13</v>
      </c>
      <c r="D6244" t="s">
        <v>121</v>
      </c>
      <c r="E6244" t="s">
        <v>128</v>
      </c>
      <c r="I6244" t="s">
        <v>52</v>
      </c>
      <c r="L6244" t="s">
        <v>125</v>
      </c>
    </row>
    <row r="6245" spans="1:12">
      <c r="A6245">
        <f t="shared" si="97"/>
        <v>6244</v>
      </c>
      <c r="B6245" s="3" t="s">
        <v>376</v>
      </c>
      <c r="C6245">
        <v>13</v>
      </c>
      <c r="D6245" t="s">
        <v>121</v>
      </c>
      <c r="E6245" t="s">
        <v>128</v>
      </c>
      <c r="I6245" t="s">
        <v>52</v>
      </c>
      <c r="L6245" t="s">
        <v>125</v>
      </c>
    </row>
    <row r="6246" spans="1:12">
      <c r="A6246">
        <f t="shared" si="97"/>
        <v>6245</v>
      </c>
      <c r="B6246" s="3" t="s">
        <v>376</v>
      </c>
      <c r="C6246">
        <v>13</v>
      </c>
      <c r="D6246" t="s">
        <v>121</v>
      </c>
      <c r="E6246" t="s">
        <v>128</v>
      </c>
      <c r="I6246" t="s">
        <v>52</v>
      </c>
      <c r="L6246" t="s">
        <v>125</v>
      </c>
    </row>
    <row r="6247" spans="1:12">
      <c r="A6247">
        <f t="shared" si="97"/>
        <v>6246</v>
      </c>
      <c r="B6247" s="3" t="s">
        <v>376</v>
      </c>
      <c r="C6247">
        <v>13</v>
      </c>
      <c r="D6247" t="s">
        <v>121</v>
      </c>
      <c r="E6247" t="s">
        <v>128</v>
      </c>
      <c r="I6247" t="s">
        <v>52</v>
      </c>
      <c r="L6247" t="s">
        <v>125</v>
      </c>
    </row>
    <row r="6248" spans="1:12">
      <c r="A6248">
        <f t="shared" si="97"/>
        <v>6247</v>
      </c>
      <c r="B6248" s="3" t="s">
        <v>376</v>
      </c>
      <c r="C6248">
        <v>13</v>
      </c>
      <c r="D6248" t="s">
        <v>121</v>
      </c>
      <c r="E6248" t="s">
        <v>128</v>
      </c>
      <c r="I6248" t="s">
        <v>52</v>
      </c>
      <c r="L6248" t="s">
        <v>125</v>
      </c>
    </row>
    <row r="6249" spans="1:12">
      <c r="A6249">
        <f t="shared" si="97"/>
        <v>6248</v>
      </c>
      <c r="B6249" s="3" t="s">
        <v>376</v>
      </c>
      <c r="C6249">
        <v>13</v>
      </c>
      <c r="D6249" t="s">
        <v>121</v>
      </c>
      <c r="E6249" t="s">
        <v>128</v>
      </c>
      <c r="I6249" t="s">
        <v>52</v>
      </c>
      <c r="L6249" t="s">
        <v>125</v>
      </c>
    </row>
    <row r="6250" spans="1:12">
      <c r="A6250">
        <f t="shared" si="97"/>
        <v>6249</v>
      </c>
      <c r="B6250" s="3" t="s">
        <v>376</v>
      </c>
      <c r="C6250">
        <v>13</v>
      </c>
      <c r="D6250" t="s">
        <v>121</v>
      </c>
      <c r="E6250" t="s">
        <v>128</v>
      </c>
      <c r="I6250" t="s">
        <v>52</v>
      </c>
      <c r="L6250" t="s">
        <v>125</v>
      </c>
    </row>
    <row r="6251" spans="1:12">
      <c r="A6251">
        <f t="shared" si="97"/>
        <v>6250</v>
      </c>
      <c r="B6251" s="3" t="s">
        <v>376</v>
      </c>
      <c r="C6251">
        <v>13</v>
      </c>
      <c r="D6251" t="s">
        <v>121</v>
      </c>
      <c r="E6251" t="s">
        <v>128</v>
      </c>
      <c r="I6251" t="s">
        <v>52</v>
      </c>
      <c r="L6251" t="s">
        <v>125</v>
      </c>
    </row>
    <row r="6252" spans="1:12">
      <c r="A6252">
        <f t="shared" ref="A6252:A6315" si="98">+ROW()-1</f>
        <v>6251</v>
      </c>
      <c r="B6252" s="3" t="s">
        <v>376</v>
      </c>
      <c r="C6252">
        <v>13</v>
      </c>
      <c r="D6252" t="s">
        <v>121</v>
      </c>
      <c r="E6252" t="s">
        <v>128</v>
      </c>
      <c r="I6252" t="s">
        <v>52</v>
      </c>
      <c r="L6252" t="s">
        <v>125</v>
      </c>
    </row>
    <row r="6253" spans="1:12">
      <c r="A6253">
        <f t="shared" si="98"/>
        <v>6252</v>
      </c>
      <c r="B6253" s="3" t="s">
        <v>376</v>
      </c>
      <c r="C6253">
        <v>13</v>
      </c>
      <c r="D6253" t="s">
        <v>121</v>
      </c>
      <c r="E6253" t="s">
        <v>128</v>
      </c>
      <c r="I6253" t="s">
        <v>52</v>
      </c>
      <c r="L6253" t="s">
        <v>125</v>
      </c>
    </row>
    <row r="6254" spans="1:12">
      <c r="A6254">
        <f t="shared" si="98"/>
        <v>6253</v>
      </c>
      <c r="B6254" s="3" t="s">
        <v>376</v>
      </c>
      <c r="C6254">
        <v>13</v>
      </c>
      <c r="D6254" t="s">
        <v>121</v>
      </c>
      <c r="E6254" t="s">
        <v>128</v>
      </c>
      <c r="I6254" t="s">
        <v>52</v>
      </c>
      <c r="L6254" t="s">
        <v>125</v>
      </c>
    </row>
    <row r="6255" spans="1:12">
      <c r="A6255">
        <f t="shared" si="98"/>
        <v>6254</v>
      </c>
      <c r="B6255" s="3" t="s">
        <v>376</v>
      </c>
      <c r="C6255">
        <v>13</v>
      </c>
      <c r="D6255" t="s">
        <v>121</v>
      </c>
      <c r="E6255" t="s">
        <v>128</v>
      </c>
      <c r="I6255" t="s">
        <v>52</v>
      </c>
      <c r="L6255" t="s">
        <v>125</v>
      </c>
    </row>
    <row r="6256" spans="1:12">
      <c r="A6256">
        <f t="shared" si="98"/>
        <v>6255</v>
      </c>
      <c r="B6256" s="3" t="s">
        <v>376</v>
      </c>
      <c r="C6256">
        <v>13</v>
      </c>
      <c r="D6256" t="s">
        <v>121</v>
      </c>
      <c r="E6256" t="s">
        <v>128</v>
      </c>
      <c r="I6256" t="s">
        <v>52</v>
      </c>
      <c r="L6256" t="s">
        <v>125</v>
      </c>
    </row>
    <row r="6257" spans="1:12">
      <c r="A6257">
        <f t="shared" si="98"/>
        <v>6256</v>
      </c>
      <c r="B6257" s="3" t="s">
        <v>376</v>
      </c>
      <c r="C6257">
        <v>13</v>
      </c>
      <c r="D6257" t="s">
        <v>121</v>
      </c>
      <c r="E6257" t="s">
        <v>128</v>
      </c>
      <c r="I6257" t="s">
        <v>52</v>
      </c>
      <c r="L6257" t="s">
        <v>125</v>
      </c>
    </row>
    <row r="6258" spans="1:12">
      <c r="A6258">
        <f t="shared" si="98"/>
        <v>6257</v>
      </c>
      <c r="B6258" s="3" t="s">
        <v>376</v>
      </c>
      <c r="C6258">
        <v>13</v>
      </c>
      <c r="D6258" t="s">
        <v>121</v>
      </c>
      <c r="E6258" t="s">
        <v>128</v>
      </c>
      <c r="I6258" t="s">
        <v>52</v>
      </c>
      <c r="L6258" t="s">
        <v>125</v>
      </c>
    </row>
    <row r="6259" spans="1:12">
      <c r="A6259">
        <f t="shared" si="98"/>
        <v>6258</v>
      </c>
      <c r="B6259" s="3" t="s">
        <v>376</v>
      </c>
      <c r="C6259">
        <v>13</v>
      </c>
      <c r="D6259" t="s">
        <v>121</v>
      </c>
      <c r="E6259" t="s">
        <v>128</v>
      </c>
      <c r="I6259" t="s">
        <v>52</v>
      </c>
      <c r="L6259" t="s">
        <v>125</v>
      </c>
    </row>
    <row r="6260" spans="1:12">
      <c r="A6260">
        <f t="shared" si="98"/>
        <v>6259</v>
      </c>
      <c r="B6260" s="3" t="s">
        <v>376</v>
      </c>
      <c r="C6260">
        <v>13</v>
      </c>
      <c r="D6260" t="s">
        <v>121</v>
      </c>
      <c r="E6260" t="s">
        <v>128</v>
      </c>
      <c r="I6260" t="s">
        <v>52</v>
      </c>
      <c r="L6260" t="s">
        <v>125</v>
      </c>
    </row>
    <row r="6261" spans="1:12">
      <c r="A6261">
        <f t="shared" si="98"/>
        <v>6260</v>
      </c>
      <c r="B6261" s="3" t="s">
        <v>376</v>
      </c>
      <c r="C6261">
        <v>13</v>
      </c>
      <c r="D6261" t="s">
        <v>121</v>
      </c>
      <c r="E6261" t="s">
        <v>128</v>
      </c>
      <c r="I6261" t="s">
        <v>52</v>
      </c>
      <c r="L6261" t="s">
        <v>125</v>
      </c>
    </row>
    <row r="6262" spans="1:12">
      <c r="A6262">
        <f t="shared" si="98"/>
        <v>6261</v>
      </c>
      <c r="B6262" s="3" t="s">
        <v>376</v>
      </c>
      <c r="C6262">
        <v>13</v>
      </c>
      <c r="D6262" t="s">
        <v>121</v>
      </c>
      <c r="E6262" t="s">
        <v>128</v>
      </c>
      <c r="I6262" t="s">
        <v>52</v>
      </c>
      <c r="L6262" t="s">
        <v>125</v>
      </c>
    </row>
    <row r="6263" spans="1:12">
      <c r="A6263">
        <f t="shared" si="98"/>
        <v>6262</v>
      </c>
      <c r="B6263" s="3" t="s">
        <v>376</v>
      </c>
      <c r="C6263">
        <v>13</v>
      </c>
      <c r="D6263" t="s">
        <v>121</v>
      </c>
      <c r="E6263" t="s">
        <v>128</v>
      </c>
      <c r="I6263" t="s">
        <v>52</v>
      </c>
      <c r="L6263" t="s">
        <v>125</v>
      </c>
    </row>
    <row r="6264" spans="1:12">
      <c r="A6264">
        <f t="shared" si="98"/>
        <v>6263</v>
      </c>
      <c r="B6264" s="3" t="s">
        <v>376</v>
      </c>
      <c r="C6264">
        <v>13</v>
      </c>
      <c r="D6264" t="s">
        <v>121</v>
      </c>
      <c r="E6264" t="s">
        <v>128</v>
      </c>
      <c r="I6264" t="s">
        <v>52</v>
      </c>
      <c r="L6264" t="s">
        <v>125</v>
      </c>
    </row>
    <row r="6265" spans="1:12">
      <c r="A6265">
        <f t="shared" si="98"/>
        <v>6264</v>
      </c>
      <c r="B6265" s="3" t="s">
        <v>376</v>
      </c>
      <c r="C6265">
        <v>13</v>
      </c>
      <c r="D6265" t="s">
        <v>121</v>
      </c>
      <c r="E6265" t="s">
        <v>128</v>
      </c>
      <c r="I6265" t="s">
        <v>52</v>
      </c>
      <c r="L6265" t="s">
        <v>125</v>
      </c>
    </row>
    <row r="6266" spans="1:12">
      <c r="A6266">
        <f t="shared" si="98"/>
        <v>6265</v>
      </c>
      <c r="B6266" s="3" t="s">
        <v>376</v>
      </c>
      <c r="C6266">
        <v>13</v>
      </c>
      <c r="D6266" t="s">
        <v>121</v>
      </c>
      <c r="E6266" t="s">
        <v>128</v>
      </c>
      <c r="I6266" t="s">
        <v>52</v>
      </c>
      <c r="L6266" t="s">
        <v>125</v>
      </c>
    </row>
    <row r="6267" spans="1:12">
      <c r="A6267">
        <f t="shared" si="98"/>
        <v>6266</v>
      </c>
      <c r="B6267" s="3" t="s">
        <v>376</v>
      </c>
      <c r="C6267">
        <v>13</v>
      </c>
      <c r="D6267" t="s">
        <v>121</v>
      </c>
      <c r="E6267" t="s">
        <v>128</v>
      </c>
      <c r="I6267" t="s">
        <v>52</v>
      </c>
      <c r="L6267" t="s">
        <v>125</v>
      </c>
    </row>
    <row r="6268" spans="1:12">
      <c r="A6268">
        <f t="shared" si="98"/>
        <v>6267</v>
      </c>
      <c r="B6268" s="3" t="s">
        <v>376</v>
      </c>
      <c r="C6268">
        <v>13</v>
      </c>
      <c r="D6268" t="s">
        <v>121</v>
      </c>
      <c r="E6268" t="s">
        <v>128</v>
      </c>
      <c r="I6268" t="s">
        <v>52</v>
      </c>
      <c r="L6268" t="s">
        <v>125</v>
      </c>
    </row>
    <row r="6269" spans="1:12">
      <c r="A6269">
        <f t="shared" si="98"/>
        <v>6268</v>
      </c>
      <c r="B6269" s="3" t="s">
        <v>376</v>
      </c>
      <c r="C6269">
        <v>13</v>
      </c>
      <c r="D6269" t="s">
        <v>121</v>
      </c>
      <c r="E6269" t="s">
        <v>128</v>
      </c>
      <c r="I6269" t="s">
        <v>52</v>
      </c>
      <c r="L6269" t="s">
        <v>125</v>
      </c>
    </row>
    <row r="6270" spans="1:12">
      <c r="A6270">
        <f t="shared" si="98"/>
        <v>6269</v>
      </c>
      <c r="B6270" s="3" t="s">
        <v>376</v>
      </c>
      <c r="C6270">
        <v>13</v>
      </c>
      <c r="D6270" t="s">
        <v>121</v>
      </c>
      <c r="E6270" t="s">
        <v>128</v>
      </c>
      <c r="I6270" t="s">
        <v>52</v>
      </c>
      <c r="L6270" t="s">
        <v>125</v>
      </c>
    </row>
    <row r="6271" spans="1:12">
      <c r="A6271">
        <f t="shared" si="98"/>
        <v>6270</v>
      </c>
      <c r="B6271" s="3" t="s">
        <v>376</v>
      </c>
      <c r="C6271">
        <v>13</v>
      </c>
      <c r="D6271" t="s">
        <v>121</v>
      </c>
      <c r="E6271" t="s">
        <v>128</v>
      </c>
      <c r="I6271" t="s">
        <v>52</v>
      </c>
      <c r="L6271" t="s">
        <v>125</v>
      </c>
    </row>
    <row r="6272" spans="1:12">
      <c r="A6272">
        <f t="shared" si="98"/>
        <v>6271</v>
      </c>
      <c r="B6272" s="3" t="s">
        <v>376</v>
      </c>
      <c r="C6272">
        <v>13</v>
      </c>
      <c r="D6272" t="s">
        <v>121</v>
      </c>
      <c r="E6272" t="s">
        <v>128</v>
      </c>
      <c r="I6272" t="s">
        <v>52</v>
      </c>
      <c r="L6272" t="s">
        <v>125</v>
      </c>
    </row>
    <row r="6273" spans="1:12">
      <c r="A6273">
        <f t="shared" si="98"/>
        <v>6272</v>
      </c>
      <c r="B6273" s="3" t="s">
        <v>376</v>
      </c>
      <c r="C6273">
        <v>13</v>
      </c>
      <c r="D6273" t="s">
        <v>121</v>
      </c>
      <c r="E6273" t="s">
        <v>128</v>
      </c>
      <c r="I6273" t="s">
        <v>52</v>
      </c>
      <c r="L6273" t="s">
        <v>125</v>
      </c>
    </row>
    <row r="6274" spans="1:12">
      <c r="A6274">
        <f t="shared" si="98"/>
        <v>6273</v>
      </c>
      <c r="B6274" s="3" t="s">
        <v>376</v>
      </c>
      <c r="C6274">
        <v>13</v>
      </c>
      <c r="D6274" t="s">
        <v>121</v>
      </c>
      <c r="E6274" t="s">
        <v>128</v>
      </c>
      <c r="I6274" t="s">
        <v>52</v>
      </c>
      <c r="L6274" t="s">
        <v>125</v>
      </c>
    </row>
    <row r="6275" spans="1:12">
      <c r="A6275">
        <f t="shared" si="98"/>
        <v>6274</v>
      </c>
      <c r="B6275" s="3" t="s">
        <v>376</v>
      </c>
      <c r="C6275">
        <v>13</v>
      </c>
      <c r="D6275" t="s">
        <v>121</v>
      </c>
      <c r="E6275" t="s">
        <v>128</v>
      </c>
      <c r="I6275" t="s">
        <v>52</v>
      </c>
      <c r="L6275" t="s">
        <v>125</v>
      </c>
    </row>
    <row r="6276" spans="1:12">
      <c r="A6276">
        <f t="shared" si="98"/>
        <v>6275</v>
      </c>
      <c r="B6276" s="3" t="s">
        <v>376</v>
      </c>
      <c r="C6276">
        <v>13</v>
      </c>
      <c r="D6276" t="s">
        <v>121</v>
      </c>
      <c r="E6276" t="s">
        <v>128</v>
      </c>
      <c r="I6276" t="s">
        <v>52</v>
      </c>
      <c r="L6276" t="s">
        <v>125</v>
      </c>
    </row>
    <row r="6277" spans="1:12">
      <c r="A6277">
        <f t="shared" si="98"/>
        <v>6276</v>
      </c>
      <c r="B6277" s="3" t="s">
        <v>376</v>
      </c>
      <c r="C6277">
        <v>13</v>
      </c>
      <c r="D6277" t="s">
        <v>121</v>
      </c>
      <c r="E6277" t="s">
        <v>128</v>
      </c>
      <c r="I6277" t="s">
        <v>52</v>
      </c>
      <c r="L6277" t="s">
        <v>125</v>
      </c>
    </row>
    <row r="6278" spans="1:12">
      <c r="A6278">
        <f t="shared" si="98"/>
        <v>6277</v>
      </c>
      <c r="B6278" s="3" t="s">
        <v>376</v>
      </c>
      <c r="C6278">
        <v>13</v>
      </c>
      <c r="D6278" t="s">
        <v>121</v>
      </c>
      <c r="E6278" t="s">
        <v>128</v>
      </c>
      <c r="I6278" t="s">
        <v>52</v>
      </c>
      <c r="L6278" t="s">
        <v>125</v>
      </c>
    </row>
    <row r="6279" spans="1:12">
      <c r="A6279">
        <f t="shared" si="98"/>
        <v>6278</v>
      </c>
      <c r="B6279" s="3" t="s">
        <v>376</v>
      </c>
      <c r="C6279">
        <v>13</v>
      </c>
      <c r="D6279" t="s">
        <v>121</v>
      </c>
      <c r="E6279" t="s">
        <v>128</v>
      </c>
      <c r="I6279" t="s">
        <v>52</v>
      </c>
      <c r="L6279" t="s">
        <v>125</v>
      </c>
    </row>
    <row r="6280" spans="1:12">
      <c r="A6280">
        <f t="shared" si="98"/>
        <v>6279</v>
      </c>
      <c r="B6280" s="3" t="s">
        <v>376</v>
      </c>
      <c r="C6280">
        <v>13</v>
      </c>
      <c r="D6280" t="s">
        <v>121</v>
      </c>
      <c r="E6280" t="s">
        <v>128</v>
      </c>
      <c r="I6280" t="s">
        <v>52</v>
      </c>
      <c r="L6280" t="s">
        <v>125</v>
      </c>
    </row>
    <row r="6281" spans="1:12">
      <c r="A6281">
        <f t="shared" si="98"/>
        <v>6280</v>
      </c>
      <c r="B6281" s="3" t="s">
        <v>376</v>
      </c>
      <c r="C6281">
        <v>13</v>
      </c>
      <c r="D6281" t="s">
        <v>121</v>
      </c>
      <c r="E6281" t="s">
        <v>128</v>
      </c>
      <c r="I6281" t="s">
        <v>52</v>
      </c>
      <c r="L6281" t="s">
        <v>125</v>
      </c>
    </row>
    <row r="6282" spans="1:12">
      <c r="A6282">
        <f t="shared" si="98"/>
        <v>6281</v>
      </c>
      <c r="B6282" s="3" t="s">
        <v>376</v>
      </c>
      <c r="C6282">
        <v>13</v>
      </c>
      <c r="D6282" t="s">
        <v>121</v>
      </c>
      <c r="E6282" t="s">
        <v>128</v>
      </c>
      <c r="I6282" t="s">
        <v>52</v>
      </c>
      <c r="L6282" t="s">
        <v>125</v>
      </c>
    </row>
    <row r="6283" spans="1:12">
      <c r="A6283">
        <f t="shared" si="98"/>
        <v>6282</v>
      </c>
      <c r="B6283" s="3" t="s">
        <v>376</v>
      </c>
      <c r="C6283">
        <v>13</v>
      </c>
      <c r="D6283" t="s">
        <v>121</v>
      </c>
      <c r="E6283" t="s">
        <v>128</v>
      </c>
      <c r="I6283" t="s">
        <v>52</v>
      </c>
      <c r="L6283" t="s">
        <v>125</v>
      </c>
    </row>
    <row r="6284" spans="1:12">
      <c r="A6284">
        <f t="shared" si="98"/>
        <v>6283</v>
      </c>
      <c r="B6284" s="3" t="s">
        <v>376</v>
      </c>
      <c r="C6284">
        <v>13</v>
      </c>
      <c r="D6284" t="s">
        <v>121</v>
      </c>
      <c r="E6284" t="s">
        <v>128</v>
      </c>
      <c r="I6284" t="s">
        <v>52</v>
      </c>
      <c r="L6284" t="s">
        <v>125</v>
      </c>
    </row>
    <row r="6285" spans="1:12">
      <c r="A6285">
        <f t="shared" si="98"/>
        <v>6284</v>
      </c>
      <c r="B6285" s="3" t="s">
        <v>376</v>
      </c>
      <c r="C6285">
        <v>13</v>
      </c>
      <c r="D6285" t="s">
        <v>121</v>
      </c>
      <c r="E6285" t="s">
        <v>128</v>
      </c>
      <c r="I6285" t="s">
        <v>52</v>
      </c>
      <c r="L6285" t="s">
        <v>125</v>
      </c>
    </row>
    <row r="6286" spans="1:12">
      <c r="A6286">
        <f t="shared" si="98"/>
        <v>6285</v>
      </c>
      <c r="B6286" s="3" t="s">
        <v>376</v>
      </c>
      <c r="C6286">
        <v>13</v>
      </c>
      <c r="D6286" t="s">
        <v>121</v>
      </c>
      <c r="E6286" t="s">
        <v>128</v>
      </c>
      <c r="I6286" t="s">
        <v>52</v>
      </c>
      <c r="L6286" t="s">
        <v>125</v>
      </c>
    </row>
    <row r="6287" spans="1:12">
      <c r="A6287">
        <f t="shared" si="98"/>
        <v>6286</v>
      </c>
      <c r="B6287" s="3" t="s">
        <v>376</v>
      </c>
      <c r="C6287">
        <v>13</v>
      </c>
      <c r="D6287" t="s">
        <v>121</v>
      </c>
      <c r="E6287" t="s">
        <v>128</v>
      </c>
      <c r="I6287" t="s">
        <v>52</v>
      </c>
      <c r="L6287" t="s">
        <v>125</v>
      </c>
    </row>
    <row r="6288" spans="1:12">
      <c r="A6288">
        <f t="shared" si="98"/>
        <v>6287</v>
      </c>
      <c r="B6288" s="3" t="s">
        <v>376</v>
      </c>
      <c r="C6288">
        <v>13</v>
      </c>
      <c r="D6288" t="s">
        <v>121</v>
      </c>
      <c r="E6288" t="s">
        <v>128</v>
      </c>
      <c r="I6288" t="s">
        <v>52</v>
      </c>
      <c r="L6288" t="s">
        <v>125</v>
      </c>
    </row>
    <row r="6289" spans="1:12">
      <c r="A6289">
        <f t="shared" si="98"/>
        <v>6288</v>
      </c>
      <c r="B6289" s="3" t="s">
        <v>376</v>
      </c>
      <c r="C6289">
        <v>13</v>
      </c>
      <c r="D6289" t="s">
        <v>121</v>
      </c>
      <c r="E6289" t="s">
        <v>128</v>
      </c>
      <c r="I6289" t="s">
        <v>52</v>
      </c>
      <c r="L6289" t="s">
        <v>125</v>
      </c>
    </row>
    <row r="6290" spans="1:12">
      <c r="A6290">
        <f t="shared" si="98"/>
        <v>6289</v>
      </c>
      <c r="B6290" s="3" t="s">
        <v>376</v>
      </c>
      <c r="C6290">
        <v>13</v>
      </c>
      <c r="D6290" t="s">
        <v>121</v>
      </c>
      <c r="E6290" t="s">
        <v>128</v>
      </c>
      <c r="I6290" t="s">
        <v>52</v>
      </c>
      <c r="L6290" t="s">
        <v>125</v>
      </c>
    </row>
    <row r="6291" spans="1:12">
      <c r="A6291">
        <f t="shared" si="98"/>
        <v>6290</v>
      </c>
      <c r="B6291" s="3" t="s">
        <v>376</v>
      </c>
      <c r="C6291">
        <v>13</v>
      </c>
      <c r="D6291" t="s">
        <v>121</v>
      </c>
      <c r="E6291" t="s">
        <v>128</v>
      </c>
      <c r="I6291" t="s">
        <v>52</v>
      </c>
      <c r="L6291" t="s">
        <v>125</v>
      </c>
    </row>
    <row r="6292" spans="1:12">
      <c r="A6292">
        <f t="shared" si="98"/>
        <v>6291</v>
      </c>
      <c r="B6292" s="3" t="s">
        <v>376</v>
      </c>
      <c r="C6292">
        <v>13</v>
      </c>
      <c r="D6292" t="s">
        <v>121</v>
      </c>
      <c r="E6292" t="s">
        <v>128</v>
      </c>
      <c r="I6292" t="s">
        <v>52</v>
      </c>
      <c r="L6292" t="s">
        <v>125</v>
      </c>
    </row>
    <row r="6293" spans="1:12">
      <c r="A6293">
        <f t="shared" si="98"/>
        <v>6292</v>
      </c>
      <c r="B6293" s="3" t="s">
        <v>376</v>
      </c>
      <c r="C6293">
        <v>13</v>
      </c>
      <c r="D6293" t="s">
        <v>121</v>
      </c>
      <c r="E6293" t="s">
        <v>128</v>
      </c>
      <c r="I6293" t="s">
        <v>52</v>
      </c>
      <c r="L6293" t="s">
        <v>125</v>
      </c>
    </row>
    <row r="6294" spans="1:12">
      <c r="A6294">
        <f t="shared" si="98"/>
        <v>6293</v>
      </c>
      <c r="B6294" s="3" t="s">
        <v>376</v>
      </c>
      <c r="C6294">
        <v>13</v>
      </c>
      <c r="D6294" t="s">
        <v>121</v>
      </c>
      <c r="E6294" t="s">
        <v>128</v>
      </c>
      <c r="I6294" t="s">
        <v>52</v>
      </c>
      <c r="L6294" t="s">
        <v>125</v>
      </c>
    </row>
    <row r="6295" spans="1:12">
      <c r="A6295">
        <f t="shared" si="98"/>
        <v>6294</v>
      </c>
      <c r="B6295" s="3" t="s">
        <v>376</v>
      </c>
      <c r="C6295">
        <v>6</v>
      </c>
      <c r="D6295" t="s">
        <v>121</v>
      </c>
      <c r="E6295" t="s">
        <v>200</v>
      </c>
      <c r="F6295" t="s">
        <v>123</v>
      </c>
      <c r="G6295">
        <v>40</v>
      </c>
      <c r="H6295" t="s">
        <v>349</v>
      </c>
      <c r="I6295" t="s">
        <v>350</v>
      </c>
      <c r="L6295" t="s">
        <v>125</v>
      </c>
    </row>
    <row r="6296" spans="1:12">
      <c r="A6296">
        <f t="shared" si="98"/>
        <v>6295</v>
      </c>
      <c r="B6296" s="3" t="s">
        <v>376</v>
      </c>
      <c r="C6296">
        <v>7</v>
      </c>
      <c r="D6296" t="s">
        <v>121</v>
      </c>
      <c r="E6296" t="s">
        <v>122</v>
      </c>
      <c r="I6296" t="s">
        <v>213</v>
      </c>
      <c r="L6296" t="s">
        <v>125</v>
      </c>
    </row>
    <row r="6297" spans="1:12">
      <c r="A6297">
        <f t="shared" si="98"/>
        <v>6296</v>
      </c>
      <c r="B6297" s="3" t="s">
        <v>376</v>
      </c>
      <c r="C6297">
        <v>7</v>
      </c>
      <c r="D6297" t="s">
        <v>121</v>
      </c>
      <c r="E6297" t="s">
        <v>122</v>
      </c>
      <c r="I6297" t="s">
        <v>213</v>
      </c>
      <c r="L6297" t="s">
        <v>125</v>
      </c>
    </row>
    <row r="6298" spans="1:12">
      <c r="A6298">
        <f t="shared" si="98"/>
        <v>6297</v>
      </c>
      <c r="B6298" s="3" t="s">
        <v>376</v>
      </c>
      <c r="C6298">
        <v>7</v>
      </c>
      <c r="D6298" t="s">
        <v>121</v>
      </c>
      <c r="E6298" t="s">
        <v>122</v>
      </c>
      <c r="I6298" t="s">
        <v>213</v>
      </c>
      <c r="L6298" t="s">
        <v>125</v>
      </c>
    </row>
    <row r="6299" spans="1:12">
      <c r="A6299">
        <f t="shared" si="98"/>
        <v>6298</v>
      </c>
      <c r="B6299" s="3" t="s">
        <v>376</v>
      </c>
      <c r="C6299">
        <v>7</v>
      </c>
      <c r="D6299" t="s">
        <v>121</v>
      </c>
      <c r="E6299" t="s">
        <v>122</v>
      </c>
      <c r="I6299" t="s">
        <v>300</v>
      </c>
      <c r="L6299" t="s">
        <v>125</v>
      </c>
    </row>
    <row r="6300" spans="1:12">
      <c r="A6300">
        <f t="shared" si="98"/>
        <v>6299</v>
      </c>
      <c r="B6300" s="3" t="s">
        <v>376</v>
      </c>
      <c r="C6300">
        <v>7</v>
      </c>
      <c r="D6300" t="s">
        <v>121</v>
      </c>
      <c r="E6300" t="s">
        <v>122</v>
      </c>
      <c r="I6300" t="s">
        <v>302</v>
      </c>
      <c r="L6300" t="s">
        <v>125</v>
      </c>
    </row>
    <row r="6301" spans="1:12">
      <c r="A6301">
        <f t="shared" si="98"/>
        <v>6300</v>
      </c>
      <c r="B6301" s="3" t="s">
        <v>376</v>
      </c>
      <c r="C6301">
        <v>7</v>
      </c>
      <c r="D6301" t="s">
        <v>121</v>
      </c>
      <c r="E6301" t="s">
        <v>122</v>
      </c>
      <c r="I6301" t="s">
        <v>302</v>
      </c>
      <c r="L6301" t="s">
        <v>125</v>
      </c>
    </row>
    <row r="6302" spans="1:12">
      <c r="A6302">
        <f t="shared" si="98"/>
        <v>6301</v>
      </c>
      <c r="B6302" s="3" t="s">
        <v>376</v>
      </c>
      <c r="C6302">
        <v>7</v>
      </c>
      <c r="D6302" t="s">
        <v>121</v>
      </c>
      <c r="E6302" t="s">
        <v>122</v>
      </c>
      <c r="I6302" t="s">
        <v>212</v>
      </c>
      <c r="L6302" t="s">
        <v>125</v>
      </c>
    </row>
    <row r="6303" spans="1:12">
      <c r="A6303">
        <f t="shared" si="98"/>
        <v>6302</v>
      </c>
      <c r="B6303" s="3" t="s">
        <v>376</v>
      </c>
      <c r="C6303">
        <v>7</v>
      </c>
      <c r="D6303" t="s">
        <v>121</v>
      </c>
      <c r="E6303" t="s">
        <v>122</v>
      </c>
      <c r="I6303" t="s">
        <v>227</v>
      </c>
      <c r="L6303" t="s">
        <v>125</v>
      </c>
    </row>
    <row r="6304" spans="1:12">
      <c r="A6304">
        <f t="shared" si="98"/>
        <v>6303</v>
      </c>
      <c r="B6304" s="3" t="s">
        <v>376</v>
      </c>
      <c r="C6304">
        <v>7</v>
      </c>
      <c r="D6304" t="s">
        <v>121</v>
      </c>
      <c r="E6304" t="s">
        <v>122</v>
      </c>
      <c r="I6304" t="s">
        <v>122</v>
      </c>
      <c r="L6304" t="s">
        <v>125</v>
      </c>
    </row>
    <row r="6305" spans="1:12">
      <c r="A6305">
        <f t="shared" si="98"/>
        <v>6304</v>
      </c>
      <c r="B6305" s="3" t="s">
        <v>376</v>
      </c>
      <c r="C6305">
        <v>7</v>
      </c>
      <c r="D6305" t="s">
        <v>121</v>
      </c>
      <c r="E6305" t="s">
        <v>122</v>
      </c>
      <c r="I6305" t="s">
        <v>384</v>
      </c>
      <c r="L6305" t="s">
        <v>125</v>
      </c>
    </row>
    <row r="6306" spans="1:12">
      <c r="A6306">
        <f t="shared" si="98"/>
        <v>6305</v>
      </c>
      <c r="B6306" s="3" t="s">
        <v>376</v>
      </c>
      <c r="C6306">
        <v>7</v>
      </c>
      <c r="D6306" t="s">
        <v>121</v>
      </c>
      <c r="E6306" t="s">
        <v>122</v>
      </c>
      <c r="I6306" t="s">
        <v>384</v>
      </c>
      <c r="L6306" t="s">
        <v>125</v>
      </c>
    </row>
    <row r="6307" spans="1:12">
      <c r="A6307">
        <f t="shared" si="98"/>
        <v>6306</v>
      </c>
      <c r="B6307" s="3" t="s">
        <v>376</v>
      </c>
      <c r="C6307">
        <v>16</v>
      </c>
      <c r="D6307" t="s">
        <v>121</v>
      </c>
      <c r="E6307" t="s">
        <v>151</v>
      </c>
      <c r="I6307" t="s">
        <v>52</v>
      </c>
      <c r="L6307" t="s">
        <v>125</v>
      </c>
    </row>
    <row r="6308" spans="1:12">
      <c r="A6308">
        <f t="shared" si="98"/>
        <v>6307</v>
      </c>
      <c r="B6308" s="3" t="s">
        <v>376</v>
      </c>
      <c r="C6308">
        <v>16</v>
      </c>
      <c r="D6308" t="s">
        <v>121</v>
      </c>
      <c r="E6308" t="s">
        <v>151</v>
      </c>
      <c r="I6308" t="s">
        <v>52</v>
      </c>
      <c r="L6308" t="s">
        <v>125</v>
      </c>
    </row>
    <row r="6309" spans="1:12">
      <c r="A6309">
        <f t="shared" si="98"/>
        <v>6308</v>
      </c>
      <c r="B6309" s="3" t="s">
        <v>376</v>
      </c>
      <c r="C6309">
        <v>16</v>
      </c>
      <c r="D6309" t="s">
        <v>121</v>
      </c>
      <c r="E6309" t="s">
        <v>151</v>
      </c>
      <c r="I6309" t="s">
        <v>52</v>
      </c>
      <c r="L6309" t="s">
        <v>125</v>
      </c>
    </row>
    <row r="6310" spans="1:12">
      <c r="A6310">
        <f t="shared" si="98"/>
        <v>6309</v>
      </c>
      <c r="B6310" s="3" t="s">
        <v>376</v>
      </c>
      <c r="C6310">
        <v>16</v>
      </c>
      <c r="D6310" t="s">
        <v>121</v>
      </c>
      <c r="E6310" t="s">
        <v>151</v>
      </c>
      <c r="I6310" t="s">
        <v>52</v>
      </c>
      <c r="L6310" t="s">
        <v>125</v>
      </c>
    </row>
    <row r="6311" spans="1:12">
      <c r="A6311">
        <f t="shared" si="98"/>
        <v>6310</v>
      </c>
      <c r="B6311" s="3" t="s">
        <v>376</v>
      </c>
      <c r="C6311">
        <v>16</v>
      </c>
      <c r="D6311" t="s">
        <v>121</v>
      </c>
      <c r="E6311" t="s">
        <v>151</v>
      </c>
      <c r="I6311" t="s">
        <v>52</v>
      </c>
      <c r="L6311" t="s">
        <v>125</v>
      </c>
    </row>
    <row r="6312" spans="1:12">
      <c r="A6312">
        <f t="shared" si="98"/>
        <v>6311</v>
      </c>
      <c r="B6312" s="3" t="s">
        <v>376</v>
      </c>
      <c r="C6312">
        <v>16</v>
      </c>
      <c r="D6312" t="s">
        <v>121</v>
      </c>
      <c r="E6312" t="s">
        <v>151</v>
      </c>
      <c r="I6312" t="s">
        <v>52</v>
      </c>
      <c r="L6312" t="s">
        <v>125</v>
      </c>
    </row>
    <row r="6313" spans="1:12">
      <c r="A6313">
        <f t="shared" si="98"/>
        <v>6312</v>
      </c>
      <c r="B6313" s="3" t="s">
        <v>376</v>
      </c>
      <c r="C6313">
        <v>16</v>
      </c>
      <c r="D6313" t="s">
        <v>121</v>
      </c>
      <c r="E6313" t="s">
        <v>151</v>
      </c>
      <c r="I6313" t="s">
        <v>52</v>
      </c>
      <c r="L6313" t="s">
        <v>125</v>
      </c>
    </row>
    <row r="6314" spans="1:12">
      <c r="A6314">
        <f t="shared" si="98"/>
        <v>6313</v>
      </c>
      <c r="B6314" s="3" t="s">
        <v>376</v>
      </c>
      <c r="C6314">
        <v>16</v>
      </c>
      <c r="D6314" t="s">
        <v>121</v>
      </c>
      <c r="E6314" t="s">
        <v>151</v>
      </c>
      <c r="I6314" t="s">
        <v>52</v>
      </c>
      <c r="L6314" t="s">
        <v>125</v>
      </c>
    </row>
    <row r="6315" spans="1:12">
      <c r="A6315">
        <f t="shared" si="98"/>
        <v>6314</v>
      </c>
      <c r="B6315" s="3" t="s">
        <v>376</v>
      </c>
      <c r="C6315">
        <v>16</v>
      </c>
      <c r="D6315" t="s">
        <v>121</v>
      </c>
      <c r="E6315" t="s">
        <v>151</v>
      </c>
      <c r="I6315" t="s">
        <v>52</v>
      </c>
      <c r="L6315" t="s">
        <v>125</v>
      </c>
    </row>
    <row r="6316" spans="1:12">
      <c r="A6316">
        <f t="shared" ref="A6316:A6379" si="99">+ROW()-1</f>
        <v>6315</v>
      </c>
      <c r="B6316" s="3" t="s">
        <v>376</v>
      </c>
      <c r="C6316">
        <v>16</v>
      </c>
      <c r="D6316" t="s">
        <v>121</v>
      </c>
      <c r="E6316" t="s">
        <v>151</v>
      </c>
      <c r="I6316" t="s">
        <v>52</v>
      </c>
      <c r="L6316" t="s">
        <v>125</v>
      </c>
    </row>
    <row r="6317" spans="1:12">
      <c r="A6317">
        <f t="shared" si="99"/>
        <v>6316</v>
      </c>
      <c r="B6317" s="3" t="s">
        <v>376</v>
      </c>
      <c r="C6317">
        <v>16</v>
      </c>
      <c r="D6317" t="s">
        <v>121</v>
      </c>
      <c r="E6317" t="s">
        <v>151</v>
      </c>
      <c r="I6317" t="s">
        <v>52</v>
      </c>
      <c r="L6317" t="s">
        <v>125</v>
      </c>
    </row>
    <row r="6318" spans="1:12">
      <c r="A6318">
        <f t="shared" si="99"/>
        <v>6317</v>
      </c>
      <c r="B6318" s="3" t="s">
        <v>376</v>
      </c>
      <c r="C6318">
        <v>16</v>
      </c>
      <c r="D6318" t="s">
        <v>121</v>
      </c>
      <c r="E6318" t="s">
        <v>151</v>
      </c>
      <c r="I6318" t="s">
        <v>52</v>
      </c>
      <c r="L6318" t="s">
        <v>125</v>
      </c>
    </row>
    <row r="6319" spans="1:12">
      <c r="A6319">
        <f t="shared" si="99"/>
        <v>6318</v>
      </c>
      <c r="B6319" s="3" t="s">
        <v>376</v>
      </c>
      <c r="C6319">
        <v>16</v>
      </c>
      <c r="D6319" t="s">
        <v>121</v>
      </c>
      <c r="E6319" t="s">
        <v>151</v>
      </c>
      <c r="I6319" t="s">
        <v>52</v>
      </c>
      <c r="L6319" t="s">
        <v>125</v>
      </c>
    </row>
    <row r="6320" spans="1:12">
      <c r="A6320">
        <f t="shared" si="99"/>
        <v>6319</v>
      </c>
      <c r="B6320" s="3" t="s">
        <v>376</v>
      </c>
      <c r="C6320">
        <v>16</v>
      </c>
      <c r="D6320" t="s">
        <v>121</v>
      </c>
      <c r="E6320" t="s">
        <v>151</v>
      </c>
      <c r="I6320" t="s">
        <v>52</v>
      </c>
      <c r="L6320" t="s">
        <v>125</v>
      </c>
    </row>
    <row r="6321" spans="1:12">
      <c r="A6321">
        <f t="shared" si="99"/>
        <v>6320</v>
      </c>
      <c r="B6321" s="3" t="s">
        <v>376</v>
      </c>
      <c r="C6321">
        <v>16</v>
      </c>
      <c r="D6321" t="s">
        <v>121</v>
      </c>
      <c r="E6321" t="s">
        <v>151</v>
      </c>
      <c r="I6321" t="s">
        <v>52</v>
      </c>
      <c r="L6321" t="s">
        <v>125</v>
      </c>
    </row>
    <row r="6322" spans="1:12">
      <c r="A6322">
        <f t="shared" si="99"/>
        <v>6321</v>
      </c>
      <c r="B6322" s="3" t="s">
        <v>376</v>
      </c>
      <c r="C6322">
        <v>16</v>
      </c>
      <c r="D6322" t="s">
        <v>121</v>
      </c>
      <c r="E6322" t="s">
        <v>151</v>
      </c>
      <c r="I6322" t="s">
        <v>52</v>
      </c>
      <c r="L6322" t="s">
        <v>125</v>
      </c>
    </row>
    <row r="6323" spans="1:12">
      <c r="A6323">
        <f t="shared" si="99"/>
        <v>6322</v>
      </c>
      <c r="B6323" s="3" t="s">
        <v>376</v>
      </c>
      <c r="C6323">
        <v>16</v>
      </c>
      <c r="D6323" t="s">
        <v>121</v>
      </c>
      <c r="E6323" t="s">
        <v>151</v>
      </c>
      <c r="I6323" t="s">
        <v>52</v>
      </c>
      <c r="L6323" t="s">
        <v>125</v>
      </c>
    </row>
    <row r="6324" spans="1:12">
      <c r="A6324">
        <f t="shared" si="99"/>
        <v>6323</v>
      </c>
      <c r="B6324" s="3" t="s">
        <v>376</v>
      </c>
      <c r="C6324">
        <v>16</v>
      </c>
      <c r="D6324" t="s">
        <v>121</v>
      </c>
      <c r="E6324" t="s">
        <v>151</v>
      </c>
      <c r="I6324" t="s">
        <v>52</v>
      </c>
      <c r="L6324" t="s">
        <v>125</v>
      </c>
    </row>
    <row r="6325" spans="1:12">
      <c r="A6325">
        <f t="shared" si="99"/>
        <v>6324</v>
      </c>
      <c r="B6325" s="3" t="s">
        <v>376</v>
      </c>
      <c r="C6325">
        <v>16</v>
      </c>
      <c r="D6325" t="s">
        <v>121</v>
      </c>
      <c r="E6325" t="s">
        <v>151</v>
      </c>
      <c r="I6325" t="s">
        <v>52</v>
      </c>
      <c r="L6325" t="s">
        <v>125</v>
      </c>
    </row>
    <row r="6326" spans="1:12">
      <c r="A6326">
        <f t="shared" si="99"/>
        <v>6325</v>
      </c>
      <c r="B6326" s="3" t="s">
        <v>376</v>
      </c>
      <c r="C6326">
        <v>16</v>
      </c>
      <c r="D6326" t="s">
        <v>121</v>
      </c>
      <c r="E6326" t="s">
        <v>151</v>
      </c>
      <c r="I6326" t="s">
        <v>52</v>
      </c>
      <c r="L6326" t="s">
        <v>125</v>
      </c>
    </row>
    <row r="6327" spans="1:12">
      <c r="A6327">
        <f t="shared" si="99"/>
        <v>6326</v>
      </c>
      <c r="B6327" s="3" t="s">
        <v>376</v>
      </c>
      <c r="C6327">
        <v>16</v>
      </c>
      <c r="D6327" t="s">
        <v>121</v>
      </c>
      <c r="E6327" t="s">
        <v>151</v>
      </c>
      <c r="I6327" t="s">
        <v>52</v>
      </c>
      <c r="L6327" t="s">
        <v>125</v>
      </c>
    </row>
    <row r="6328" spans="1:12">
      <c r="A6328">
        <f t="shared" si="99"/>
        <v>6327</v>
      </c>
      <c r="B6328" s="3" t="s">
        <v>376</v>
      </c>
      <c r="C6328">
        <v>16</v>
      </c>
      <c r="D6328" t="s">
        <v>121</v>
      </c>
      <c r="E6328" t="s">
        <v>151</v>
      </c>
      <c r="I6328" t="s">
        <v>52</v>
      </c>
      <c r="L6328" t="s">
        <v>125</v>
      </c>
    </row>
    <row r="6329" spans="1:12">
      <c r="A6329">
        <f t="shared" si="99"/>
        <v>6328</v>
      </c>
      <c r="B6329" s="3" t="s">
        <v>376</v>
      </c>
      <c r="C6329">
        <v>16</v>
      </c>
      <c r="D6329" t="s">
        <v>121</v>
      </c>
      <c r="E6329" t="s">
        <v>151</v>
      </c>
      <c r="I6329" t="s">
        <v>52</v>
      </c>
      <c r="L6329" t="s">
        <v>125</v>
      </c>
    </row>
    <row r="6330" spans="1:12">
      <c r="A6330">
        <f t="shared" si="99"/>
        <v>6329</v>
      </c>
      <c r="B6330" s="3" t="s">
        <v>376</v>
      </c>
      <c r="C6330">
        <v>16</v>
      </c>
      <c r="D6330" t="s">
        <v>121</v>
      </c>
      <c r="E6330" t="s">
        <v>151</v>
      </c>
      <c r="I6330" t="s">
        <v>52</v>
      </c>
      <c r="L6330" t="s">
        <v>125</v>
      </c>
    </row>
    <row r="6331" spans="1:12">
      <c r="A6331">
        <f t="shared" si="99"/>
        <v>6330</v>
      </c>
      <c r="B6331" s="3" t="s">
        <v>376</v>
      </c>
      <c r="C6331">
        <v>16</v>
      </c>
      <c r="D6331" t="s">
        <v>121</v>
      </c>
      <c r="E6331" t="s">
        <v>151</v>
      </c>
      <c r="I6331" t="s">
        <v>52</v>
      </c>
      <c r="L6331" t="s">
        <v>125</v>
      </c>
    </row>
    <row r="6332" spans="1:12">
      <c r="A6332">
        <f t="shared" si="99"/>
        <v>6331</v>
      </c>
      <c r="B6332" s="3" t="s">
        <v>376</v>
      </c>
      <c r="C6332">
        <v>16</v>
      </c>
      <c r="D6332" t="s">
        <v>121</v>
      </c>
      <c r="E6332" t="s">
        <v>151</v>
      </c>
      <c r="I6332" t="s">
        <v>52</v>
      </c>
      <c r="L6332" t="s">
        <v>125</v>
      </c>
    </row>
    <row r="6333" spans="1:12">
      <c r="A6333">
        <f t="shared" si="99"/>
        <v>6332</v>
      </c>
      <c r="B6333" s="3" t="s">
        <v>376</v>
      </c>
      <c r="C6333">
        <v>16</v>
      </c>
      <c r="D6333" t="s">
        <v>121</v>
      </c>
      <c r="E6333" t="s">
        <v>151</v>
      </c>
      <c r="I6333" t="s">
        <v>52</v>
      </c>
      <c r="L6333" t="s">
        <v>125</v>
      </c>
    </row>
    <row r="6334" spans="1:12">
      <c r="A6334">
        <f t="shared" si="99"/>
        <v>6333</v>
      </c>
      <c r="B6334" s="3" t="s">
        <v>376</v>
      </c>
      <c r="C6334">
        <v>16</v>
      </c>
      <c r="D6334" t="s">
        <v>121</v>
      </c>
      <c r="E6334" t="s">
        <v>151</v>
      </c>
      <c r="I6334" t="s">
        <v>52</v>
      </c>
      <c r="L6334" t="s">
        <v>125</v>
      </c>
    </row>
    <row r="6335" spans="1:12">
      <c r="A6335">
        <f t="shared" si="99"/>
        <v>6334</v>
      </c>
      <c r="B6335" s="3" t="s">
        <v>376</v>
      </c>
      <c r="C6335">
        <v>16</v>
      </c>
      <c r="D6335" t="s">
        <v>121</v>
      </c>
      <c r="E6335" t="s">
        <v>151</v>
      </c>
      <c r="I6335" t="s">
        <v>52</v>
      </c>
      <c r="L6335" t="s">
        <v>125</v>
      </c>
    </row>
    <row r="6336" spans="1:12">
      <c r="A6336">
        <f t="shared" si="99"/>
        <v>6335</v>
      </c>
      <c r="B6336" s="3" t="s">
        <v>376</v>
      </c>
      <c r="C6336">
        <v>16</v>
      </c>
      <c r="D6336" t="s">
        <v>121</v>
      </c>
      <c r="E6336" t="s">
        <v>151</v>
      </c>
      <c r="I6336" t="s">
        <v>52</v>
      </c>
      <c r="L6336" t="s">
        <v>125</v>
      </c>
    </row>
    <row r="6337" spans="1:12">
      <c r="A6337">
        <f t="shared" si="99"/>
        <v>6336</v>
      </c>
      <c r="B6337" s="3" t="s">
        <v>376</v>
      </c>
      <c r="C6337">
        <v>16</v>
      </c>
      <c r="D6337" t="s">
        <v>121</v>
      </c>
      <c r="E6337" t="s">
        <v>151</v>
      </c>
      <c r="I6337" t="s">
        <v>52</v>
      </c>
      <c r="L6337" t="s">
        <v>125</v>
      </c>
    </row>
    <row r="6338" spans="1:12">
      <c r="A6338">
        <f t="shared" si="99"/>
        <v>6337</v>
      </c>
      <c r="B6338" s="3" t="s">
        <v>376</v>
      </c>
      <c r="C6338">
        <v>16</v>
      </c>
      <c r="D6338" t="s">
        <v>121</v>
      </c>
      <c r="E6338" t="s">
        <v>151</v>
      </c>
      <c r="I6338" t="s">
        <v>52</v>
      </c>
      <c r="L6338" t="s">
        <v>125</v>
      </c>
    </row>
    <row r="6339" spans="1:12">
      <c r="A6339">
        <f t="shared" si="99"/>
        <v>6338</v>
      </c>
      <c r="B6339" s="3" t="s">
        <v>376</v>
      </c>
      <c r="C6339">
        <v>16</v>
      </c>
      <c r="D6339" t="s">
        <v>121</v>
      </c>
      <c r="E6339" t="s">
        <v>151</v>
      </c>
      <c r="I6339" t="s">
        <v>52</v>
      </c>
      <c r="L6339" t="s">
        <v>125</v>
      </c>
    </row>
    <row r="6340" spans="1:12">
      <c r="A6340">
        <f t="shared" si="99"/>
        <v>6339</v>
      </c>
      <c r="B6340" s="3" t="s">
        <v>376</v>
      </c>
      <c r="C6340">
        <v>16</v>
      </c>
      <c r="D6340" t="s">
        <v>121</v>
      </c>
      <c r="E6340" t="s">
        <v>151</v>
      </c>
      <c r="I6340" t="s">
        <v>52</v>
      </c>
      <c r="L6340" t="s">
        <v>125</v>
      </c>
    </row>
    <row r="6341" spans="1:12">
      <c r="A6341">
        <f t="shared" si="99"/>
        <v>6340</v>
      </c>
      <c r="B6341" s="3" t="s">
        <v>376</v>
      </c>
      <c r="C6341">
        <v>16</v>
      </c>
      <c r="D6341" t="s">
        <v>121</v>
      </c>
      <c r="E6341" t="s">
        <v>151</v>
      </c>
      <c r="I6341" t="s">
        <v>52</v>
      </c>
      <c r="L6341" t="s">
        <v>125</v>
      </c>
    </row>
    <row r="6342" spans="1:12">
      <c r="A6342">
        <f t="shared" si="99"/>
        <v>6341</v>
      </c>
      <c r="B6342" s="3" t="s">
        <v>376</v>
      </c>
      <c r="C6342">
        <v>16</v>
      </c>
      <c r="D6342" t="s">
        <v>121</v>
      </c>
      <c r="E6342" t="s">
        <v>151</v>
      </c>
      <c r="I6342" t="s">
        <v>52</v>
      </c>
      <c r="L6342" t="s">
        <v>125</v>
      </c>
    </row>
    <row r="6343" spans="1:12">
      <c r="A6343">
        <f t="shared" si="99"/>
        <v>6342</v>
      </c>
      <c r="B6343" s="3" t="s">
        <v>376</v>
      </c>
      <c r="C6343">
        <v>16</v>
      </c>
      <c r="D6343" t="s">
        <v>121</v>
      </c>
      <c r="E6343" t="s">
        <v>151</v>
      </c>
      <c r="I6343" t="s">
        <v>52</v>
      </c>
      <c r="L6343" t="s">
        <v>125</v>
      </c>
    </row>
    <row r="6344" spans="1:12">
      <c r="A6344">
        <f t="shared" si="99"/>
        <v>6343</v>
      </c>
      <c r="B6344" s="3" t="s">
        <v>376</v>
      </c>
      <c r="C6344">
        <v>16</v>
      </c>
      <c r="D6344" t="s">
        <v>121</v>
      </c>
      <c r="E6344" t="s">
        <v>151</v>
      </c>
      <c r="I6344" t="s">
        <v>52</v>
      </c>
      <c r="L6344" t="s">
        <v>125</v>
      </c>
    </row>
    <row r="6345" spans="1:12">
      <c r="A6345">
        <f t="shared" si="99"/>
        <v>6344</v>
      </c>
      <c r="B6345" s="3" t="s">
        <v>376</v>
      </c>
      <c r="C6345">
        <v>16</v>
      </c>
      <c r="D6345" t="s">
        <v>121</v>
      </c>
      <c r="E6345" t="s">
        <v>151</v>
      </c>
      <c r="I6345" t="s">
        <v>52</v>
      </c>
      <c r="L6345" t="s">
        <v>125</v>
      </c>
    </row>
    <row r="6346" spans="1:12">
      <c r="A6346">
        <f t="shared" si="99"/>
        <v>6345</v>
      </c>
      <c r="B6346" s="3" t="s">
        <v>376</v>
      </c>
      <c r="C6346">
        <v>8</v>
      </c>
      <c r="D6346" t="s">
        <v>121</v>
      </c>
      <c r="E6346" t="s">
        <v>140</v>
      </c>
      <c r="I6346" t="s">
        <v>237</v>
      </c>
      <c r="L6346" t="s">
        <v>125</v>
      </c>
    </row>
    <row r="6347" spans="1:12">
      <c r="A6347">
        <f t="shared" si="99"/>
        <v>6346</v>
      </c>
      <c r="B6347" s="3" t="s">
        <v>376</v>
      </c>
      <c r="C6347">
        <v>8</v>
      </c>
      <c r="D6347" t="s">
        <v>121</v>
      </c>
      <c r="E6347" t="s">
        <v>140</v>
      </c>
      <c r="I6347" t="s">
        <v>385</v>
      </c>
      <c r="L6347" t="s">
        <v>125</v>
      </c>
    </row>
    <row r="6348" spans="1:12">
      <c r="A6348">
        <f t="shared" si="99"/>
        <v>6347</v>
      </c>
      <c r="B6348" s="3" t="s">
        <v>376</v>
      </c>
      <c r="C6348">
        <v>8</v>
      </c>
      <c r="D6348" t="s">
        <v>121</v>
      </c>
      <c r="E6348" t="s">
        <v>140</v>
      </c>
      <c r="I6348" t="s">
        <v>87</v>
      </c>
      <c r="L6348" t="s">
        <v>125</v>
      </c>
    </row>
    <row r="6349" spans="1:12">
      <c r="A6349">
        <f t="shared" si="99"/>
        <v>6348</v>
      </c>
      <c r="B6349" s="3" t="s">
        <v>376</v>
      </c>
      <c r="C6349">
        <v>8</v>
      </c>
      <c r="D6349" t="s">
        <v>121</v>
      </c>
      <c r="E6349" t="s">
        <v>140</v>
      </c>
      <c r="I6349" t="s">
        <v>87</v>
      </c>
      <c r="L6349" t="s">
        <v>125</v>
      </c>
    </row>
    <row r="6350" spans="1:12">
      <c r="A6350">
        <f t="shared" si="99"/>
        <v>6349</v>
      </c>
      <c r="B6350" s="3" t="s">
        <v>376</v>
      </c>
      <c r="C6350">
        <v>8</v>
      </c>
      <c r="D6350" t="s">
        <v>121</v>
      </c>
      <c r="E6350" t="s">
        <v>140</v>
      </c>
      <c r="I6350" t="s">
        <v>87</v>
      </c>
      <c r="L6350" t="s">
        <v>125</v>
      </c>
    </row>
    <row r="6351" spans="1:12">
      <c r="A6351">
        <f t="shared" si="99"/>
        <v>6350</v>
      </c>
      <c r="B6351" s="3" t="s">
        <v>376</v>
      </c>
      <c r="C6351">
        <v>8</v>
      </c>
      <c r="D6351" t="s">
        <v>121</v>
      </c>
      <c r="E6351" t="s">
        <v>140</v>
      </c>
      <c r="I6351" t="s">
        <v>87</v>
      </c>
      <c r="L6351" t="s">
        <v>125</v>
      </c>
    </row>
    <row r="6352" spans="1:12">
      <c r="A6352">
        <f t="shared" si="99"/>
        <v>6351</v>
      </c>
      <c r="B6352" s="3" t="s">
        <v>376</v>
      </c>
      <c r="C6352">
        <v>8</v>
      </c>
      <c r="D6352" t="s">
        <v>121</v>
      </c>
      <c r="E6352" t="s">
        <v>140</v>
      </c>
      <c r="I6352" t="s">
        <v>93</v>
      </c>
      <c r="L6352" t="s">
        <v>125</v>
      </c>
    </row>
    <row r="6353" spans="1:12">
      <c r="A6353">
        <f t="shared" si="99"/>
        <v>6352</v>
      </c>
      <c r="B6353" s="3" t="s">
        <v>376</v>
      </c>
      <c r="C6353">
        <v>8</v>
      </c>
      <c r="D6353" t="s">
        <v>121</v>
      </c>
      <c r="E6353" t="s">
        <v>140</v>
      </c>
      <c r="I6353" t="s">
        <v>93</v>
      </c>
      <c r="L6353" t="s">
        <v>125</v>
      </c>
    </row>
    <row r="6354" spans="1:12">
      <c r="A6354">
        <f t="shared" si="99"/>
        <v>6353</v>
      </c>
      <c r="B6354" s="3" t="s">
        <v>376</v>
      </c>
      <c r="C6354">
        <v>8</v>
      </c>
      <c r="D6354" t="s">
        <v>121</v>
      </c>
      <c r="E6354" t="s">
        <v>140</v>
      </c>
      <c r="I6354" t="s">
        <v>93</v>
      </c>
      <c r="L6354" t="s">
        <v>125</v>
      </c>
    </row>
    <row r="6355" spans="1:12">
      <c r="A6355">
        <f t="shared" si="99"/>
        <v>6354</v>
      </c>
      <c r="B6355" s="3" t="s">
        <v>376</v>
      </c>
      <c r="C6355">
        <v>8</v>
      </c>
      <c r="D6355" t="s">
        <v>121</v>
      </c>
      <c r="E6355" t="s">
        <v>140</v>
      </c>
      <c r="I6355" t="s">
        <v>93</v>
      </c>
      <c r="L6355" t="s">
        <v>125</v>
      </c>
    </row>
    <row r="6356" spans="1:12">
      <c r="A6356">
        <f t="shared" si="99"/>
        <v>6355</v>
      </c>
      <c r="B6356" s="3" t="s">
        <v>376</v>
      </c>
      <c r="C6356">
        <v>8</v>
      </c>
      <c r="D6356" t="s">
        <v>121</v>
      </c>
      <c r="E6356" t="s">
        <v>140</v>
      </c>
      <c r="I6356" t="s">
        <v>93</v>
      </c>
      <c r="L6356" t="s">
        <v>125</v>
      </c>
    </row>
    <row r="6357" spans="1:12">
      <c r="A6357">
        <f t="shared" si="99"/>
        <v>6356</v>
      </c>
      <c r="B6357" s="3" t="s">
        <v>376</v>
      </c>
      <c r="C6357">
        <v>8</v>
      </c>
      <c r="D6357" t="s">
        <v>121</v>
      </c>
      <c r="E6357" t="s">
        <v>140</v>
      </c>
      <c r="I6357" t="s">
        <v>93</v>
      </c>
      <c r="L6357" t="s">
        <v>125</v>
      </c>
    </row>
    <row r="6358" spans="1:12">
      <c r="A6358">
        <f t="shared" si="99"/>
        <v>6357</v>
      </c>
      <c r="B6358" s="3" t="s">
        <v>376</v>
      </c>
      <c r="C6358">
        <v>8</v>
      </c>
      <c r="D6358" t="s">
        <v>121</v>
      </c>
      <c r="E6358" t="s">
        <v>140</v>
      </c>
      <c r="I6358" t="s">
        <v>93</v>
      </c>
      <c r="L6358" t="s">
        <v>125</v>
      </c>
    </row>
    <row r="6359" spans="1:12">
      <c r="A6359">
        <f t="shared" si="99"/>
        <v>6358</v>
      </c>
      <c r="B6359" s="3" t="s">
        <v>376</v>
      </c>
      <c r="C6359">
        <v>8</v>
      </c>
      <c r="D6359" t="s">
        <v>121</v>
      </c>
      <c r="E6359" t="s">
        <v>140</v>
      </c>
      <c r="I6359" t="s">
        <v>12</v>
      </c>
      <c r="L6359" t="s">
        <v>125</v>
      </c>
    </row>
    <row r="6360" spans="1:12">
      <c r="A6360">
        <f t="shared" si="99"/>
        <v>6359</v>
      </c>
      <c r="B6360" s="3" t="s">
        <v>376</v>
      </c>
      <c r="C6360">
        <v>8</v>
      </c>
      <c r="D6360" t="s">
        <v>121</v>
      </c>
      <c r="E6360" t="s">
        <v>140</v>
      </c>
      <c r="I6360" t="s">
        <v>97</v>
      </c>
      <c r="L6360" t="s">
        <v>125</v>
      </c>
    </row>
    <row r="6361" spans="1:12">
      <c r="A6361">
        <f t="shared" si="99"/>
        <v>6360</v>
      </c>
      <c r="B6361" s="3" t="s">
        <v>376</v>
      </c>
      <c r="C6361">
        <v>8</v>
      </c>
      <c r="D6361" t="s">
        <v>121</v>
      </c>
      <c r="E6361" t="s">
        <v>140</v>
      </c>
      <c r="I6361" t="s">
        <v>142</v>
      </c>
      <c r="L6361" t="s">
        <v>125</v>
      </c>
    </row>
    <row r="6362" spans="1:12">
      <c r="A6362">
        <f t="shared" si="99"/>
        <v>6361</v>
      </c>
      <c r="B6362" s="3" t="s">
        <v>376</v>
      </c>
      <c r="C6362">
        <v>8</v>
      </c>
      <c r="D6362" t="s">
        <v>121</v>
      </c>
      <c r="E6362" t="s">
        <v>140</v>
      </c>
      <c r="I6362" t="s">
        <v>20</v>
      </c>
      <c r="L6362" t="s">
        <v>125</v>
      </c>
    </row>
    <row r="6363" spans="1:12">
      <c r="A6363">
        <f t="shared" si="99"/>
        <v>6362</v>
      </c>
      <c r="B6363" s="3" t="s">
        <v>376</v>
      </c>
      <c r="C6363">
        <v>8</v>
      </c>
      <c r="D6363" t="s">
        <v>121</v>
      </c>
      <c r="E6363" t="s">
        <v>140</v>
      </c>
      <c r="I6363" t="s">
        <v>20</v>
      </c>
      <c r="L6363" t="s">
        <v>125</v>
      </c>
    </row>
    <row r="6364" spans="1:12">
      <c r="A6364">
        <f t="shared" si="99"/>
        <v>6363</v>
      </c>
      <c r="B6364" s="3" t="s">
        <v>376</v>
      </c>
      <c r="C6364">
        <v>8</v>
      </c>
      <c r="D6364" t="s">
        <v>121</v>
      </c>
      <c r="E6364" t="s">
        <v>140</v>
      </c>
      <c r="I6364" t="s">
        <v>20</v>
      </c>
      <c r="L6364" t="s">
        <v>125</v>
      </c>
    </row>
    <row r="6365" spans="1:12">
      <c r="A6365">
        <f t="shared" si="99"/>
        <v>6364</v>
      </c>
      <c r="B6365" s="3" t="s">
        <v>376</v>
      </c>
      <c r="C6365">
        <v>8</v>
      </c>
      <c r="D6365" t="s">
        <v>121</v>
      </c>
      <c r="E6365" t="s">
        <v>140</v>
      </c>
      <c r="I6365" t="s">
        <v>20</v>
      </c>
      <c r="L6365" t="s">
        <v>125</v>
      </c>
    </row>
    <row r="6366" spans="1:12">
      <c r="A6366">
        <f t="shared" si="99"/>
        <v>6365</v>
      </c>
      <c r="B6366" s="3" t="s">
        <v>376</v>
      </c>
      <c r="C6366">
        <v>8</v>
      </c>
      <c r="D6366" t="s">
        <v>121</v>
      </c>
      <c r="E6366" t="s">
        <v>140</v>
      </c>
      <c r="I6366" t="s">
        <v>50</v>
      </c>
      <c r="L6366" t="s">
        <v>125</v>
      </c>
    </row>
    <row r="6367" spans="1:12">
      <c r="A6367">
        <f t="shared" si="99"/>
        <v>6366</v>
      </c>
      <c r="B6367" s="3" t="s">
        <v>376</v>
      </c>
      <c r="C6367">
        <v>8</v>
      </c>
      <c r="D6367" t="s">
        <v>121</v>
      </c>
      <c r="E6367" t="s">
        <v>140</v>
      </c>
      <c r="I6367" t="s">
        <v>52</v>
      </c>
      <c r="L6367" t="s">
        <v>125</v>
      </c>
    </row>
    <row r="6368" spans="1:12">
      <c r="A6368">
        <f t="shared" si="99"/>
        <v>6367</v>
      </c>
      <c r="B6368" s="3" t="s">
        <v>376</v>
      </c>
      <c r="C6368">
        <v>8</v>
      </c>
      <c r="D6368" t="s">
        <v>121</v>
      </c>
      <c r="E6368" t="s">
        <v>140</v>
      </c>
      <c r="I6368" t="s">
        <v>52</v>
      </c>
      <c r="L6368" t="s">
        <v>125</v>
      </c>
    </row>
    <row r="6369" spans="1:12">
      <c r="A6369">
        <f t="shared" si="99"/>
        <v>6368</v>
      </c>
      <c r="B6369" s="3" t="s">
        <v>376</v>
      </c>
      <c r="C6369">
        <v>8</v>
      </c>
      <c r="D6369" t="s">
        <v>121</v>
      </c>
      <c r="E6369" t="s">
        <v>140</v>
      </c>
      <c r="I6369" t="s">
        <v>52</v>
      </c>
      <c r="L6369" t="s">
        <v>125</v>
      </c>
    </row>
    <row r="6370" spans="1:12">
      <c r="A6370">
        <f t="shared" si="99"/>
        <v>6369</v>
      </c>
      <c r="B6370" s="3" t="s">
        <v>376</v>
      </c>
      <c r="C6370">
        <v>8</v>
      </c>
      <c r="D6370" t="s">
        <v>121</v>
      </c>
      <c r="E6370" t="s">
        <v>140</v>
      </c>
      <c r="I6370" t="s">
        <v>52</v>
      </c>
      <c r="L6370" t="s">
        <v>125</v>
      </c>
    </row>
    <row r="6371" spans="1:12">
      <c r="A6371">
        <f t="shared" si="99"/>
        <v>6370</v>
      </c>
      <c r="B6371" s="3" t="s">
        <v>376</v>
      </c>
      <c r="C6371">
        <v>8</v>
      </c>
      <c r="D6371" t="s">
        <v>121</v>
      </c>
      <c r="E6371" t="s">
        <v>140</v>
      </c>
      <c r="I6371" t="s">
        <v>52</v>
      </c>
      <c r="L6371" t="s">
        <v>125</v>
      </c>
    </row>
    <row r="6372" spans="1:12">
      <c r="A6372">
        <f t="shared" si="99"/>
        <v>6371</v>
      </c>
      <c r="B6372" s="3" t="s">
        <v>376</v>
      </c>
      <c r="C6372">
        <v>8</v>
      </c>
      <c r="D6372" t="s">
        <v>121</v>
      </c>
      <c r="E6372" t="s">
        <v>140</v>
      </c>
      <c r="I6372" t="s">
        <v>52</v>
      </c>
      <c r="L6372" t="s">
        <v>125</v>
      </c>
    </row>
    <row r="6373" spans="1:12">
      <c r="A6373">
        <f t="shared" si="99"/>
        <v>6372</v>
      </c>
      <c r="B6373" s="3" t="s">
        <v>376</v>
      </c>
      <c r="C6373">
        <v>8</v>
      </c>
      <c r="D6373" t="s">
        <v>121</v>
      </c>
      <c r="E6373" t="s">
        <v>140</v>
      </c>
      <c r="I6373" t="s">
        <v>52</v>
      </c>
      <c r="L6373" t="s">
        <v>125</v>
      </c>
    </row>
    <row r="6374" spans="1:12">
      <c r="A6374">
        <f t="shared" si="99"/>
        <v>6373</v>
      </c>
      <c r="B6374" s="3" t="s">
        <v>376</v>
      </c>
      <c r="C6374">
        <v>8</v>
      </c>
      <c r="D6374" t="s">
        <v>121</v>
      </c>
      <c r="E6374" t="s">
        <v>140</v>
      </c>
      <c r="I6374" t="s">
        <v>52</v>
      </c>
      <c r="L6374" t="s">
        <v>125</v>
      </c>
    </row>
    <row r="6375" spans="1:12">
      <c r="A6375">
        <f t="shared" si="99"/>
        <v>6374</v>
      </c>
      <c r="B6375" s="3" t="s">
        <v>376</v>
      </c>
      <c r="C6375">
        <v>9</v>
      </c>
      <c r="D6375" t="s">
        <v>121</v>
      </c>
      <c r="E6375" t="s">
        <v>182</v>
      </c>
      <c r="I6375" t="s">
        <v>52</v>
      </c>
      <c r="L6375" t="s">
        <v>125</v>
      </c>
    </row>
    <row r="6376" spans="1:12">
      <c r="A6376">
        <f t="shared" si="99"/>
        <v>6375</v>
      </c>
      <c r="B6376" s="3" t="s">
        <v>376</v>
      </c>
      <c r="C6376">
        <v>9</v>
      </c>
      <c r="D6376" t="s">
        <v>121</v>
      </c>
      <c r="E6376" t="s">
        <v>182</v>
      </c>
      <c r="I6376" t="s">
        <v>52</v>
      </c>
      <c r="L6376" t="s">
        <v>125</v>
      </c>
    </row>
    <row r="6377" spans="1:12">
      <c r="A6377">
        <f t="shared" si="99"/>
        <v>6376</v>
      </c>
      <c r="B6377" s="3" t="s">
        <v>376</v>
      </c>
      <c r="C6377">
        <v>9</v>
      </c>
      <c r="D6377" t="s">
        <v>121</v>
      </c>
      <c r="E6377" t="s">
        <v>182</v>
      </c>
      <c r="I6377" t="s">
        <v>52</v>
      </c>
      <c r="L6377" t="s">
        <v>125</v>
      </c>
    </row>
    <row r="6378" spans="1:12">
      <c r="A6378">
        <f t="shared" si="99"/>
        <v>6377</v>
      </c>
      <c r="B6378" s="3" t="s">
        <v>376</v>
      </c>
      <c r="C6378">
        <v>9</v>
      </c>
      <c r="D6378" t="s">
        <v>121</v>
      </c>
      <c r="E6378" t="s">
        <v>182</v>
      </c>
      <c r="I6378" t="s">
        <v>52</v>
      </c>
      <c r="L6378" t="s">
        <v>125</v>
      </c>
    </row>
    <row r="6379" spans="1:12">
      <c r="A6379">
        <f t="shared" si="99"/>
        <v>6378</v>
      </c>
      <c r="B6379" s="3" t="s">
        <v>376</v>
      </c>
      <c r="C6379">
        <v>9</v>
      </c>
      <c r="D6379" t="s">
        <v>121</v>
      </c>
      <c r="E6379" t="s">
        <v>182</v>
      </c>
      <c r="I6379" t="s">
        <v>52</v>
      </c>
      <c r="L6379" t="s">
        <v>125</v>
      </c>
    </row>
    <row r="6380" spans="1:12">
      <c r="A6380">
        <f t="shared" ref="A6380:A6443" si="100">+ROW()-1</f>
        <v>6379</v>
      </c>
      <c r="B6380" s="3" t="s">
        <v>376</v>
      </c>
      <c r="C6380">
        <v>9</v>
      </c>
      <c r="D6380" t="s">
        <v>121</v>
      </c>
      <c r="E6380" t="s">
        <v>182</v>
      </c>
      <c r="I6380" t="s">
        <v>52</v>
      </c>
      <c r="L6380" t="s">
        <v>125</v>
      </c>
    </row>
    <row r="6381" spans="1:12">
      <c r="A6381">
        <f t="shared" si="100"/>
        <v>6380</v>
      </c>
      <c r="B6381" s="3" t="s">
        <v>376</v>
      </c>
      <c r="C6381">
        <v>9</v>
      </c>
      <c r="D6381" t="s">
        <v>121</v>
      </c>
      <c r="E6381" t="s">
        <v>182</v>
      </c>
      <c r="I6381" t="s">
        <v>52</v>
      </c>
      <c r="L6381" t="s">
        <v>125</v>
      </c>
    </row>
    <row r="6382" spans="1:12">
      <c r="A6382">
        <f t="shared" si="100"/>
        <v>6381</v>
      </c>
      <c r="B6382" s="3" t="s">
        <v>376</v>
      </c>
      <c r="C6382">
        <v>9</v>
      </c>
      <c r="D6382" t="s">
        <v>121</v>
      </c>
      <c r="E6382" t="s">
        <v>182</v>
      </c>
      <c r="I6382" t="s">
        <v>52</v>
      </c>
      <c r="L6382" t="s">
        <v>125</v>
      </c>
    </row>
    <row r="6383" spans="1:12">
      <c r="A6383">
        <f t="shared" si="100"/>
        <v>6382</v>
      </c>
      <c r="B6383" s="3" t="s">
        <v>376</v>
      </c>
      <c r="C6383">
        <v>9</v>
      </c>
      <c r="D6383" t="s">
        <v>121</v>
      </c>
      <c r="E6383" t="s">
        <v>182</v>
      </c>
      <c r="I6383" t="s">
        <v>52</v>
      </c>
      <c r="L6383" t="s">
        <v>125</v>
      </c>
    </row>
    <row r="6384" spans="1:12">
      <c r="A6384">
        <f t="shared" si="100"/>
        <v>6383</v>
      </c>
      <c r="B6384" s="3" t="s">
        <v>376</v>
      </c>
      <c r="C6384">
        <v>9</v>
      </c>
      <c r="D6384" t="s">
        <v>121</v>
      </c>
      <c r="E6384" t="s">
        <v>182</v>
      </c>
      <c r="I6384" t="s">
        <v>52</v>
      </c>
      <c r="L6384" t="s">
        <v>125</v>
      </c>
    </row>
    <row r="6385" spans="1:12">
      <c r="A6385">
        <f t="shared" si="100"/>
        <v>6384</v>
      </c>
      <c r="B6385" s="3" t="s">
        <v>376</v>
      </c>
      <c r="C6385">
        <v>9</v>
      </c>
      <c r="D6385" t="s">
        <v>121</v>
      </c>
      <c r="E6385" t="s">
        <v>182</v>
      </c>
      <c r="I6385" t="s">
        <v>52</v>
      </c>
      <c r="L6385" t="s">
        <v>125</v>
      </c>
    </row>
    <row r="6386" spans="1:12">
      <c r="A6386">
        <f t="shared" si="100"/>
        <v>6385</v>
      </c>
      <c r="B6386" s="3" t="s">
        <v>376</v>
      </c>
      <c r="C6386">
        <v>9</v>
      </c>
      <c r="D6386" t="s">
        <v>121</v>
      </c>
      <c r="E6386" t="s">
        <v>182</v>
      </c>
      <c r="I6386" t="s">
        <v>52</v>
      </c>
      <c r="L6386" t="s">
        <v>125</v>
      </c>
    </row>
    <row r="6387" spans="1:12">
      <c r="A6387">
        <f t="shared" si="100"/>
        <v>6386</v>
      </c>
      <c r="B6387" s="3" t="s">
        <v>376</v>
      </c>
      <c r="C6387">
        <v>9</v>
      </c>
      <c r="D6387" t="s">
        <v>121</v>
      </c>
      <c r="E6387" t="s">
        <v>182</v>
      </c>
      <c r="I6387" t="s">
        <v>52</v>
      </c>
      <c r="L6387" t="s">
        <v>125</v>
      </c>
    </row>
    <row r="6388" spans="1:12">
      <c r="A6388">
        <f t="shared" si="100"/>
        <v>6387</v>
      </c>
      <c r="B6388" s="3" t="s">
        <v>376</v>
      </c>
      <c r="C6388">
        <v>9</v>
      </c>
      <c r="D6388" t="s">
        <v>121</v>
      </c>
      <c r="E6388" t="s">
        <v>182</v>
      </c>
      <c r="I6388" t="s">
        <v>52</v>
      </c>
      <c r="L6388" t="s">
        <v>125</v>
      </c>
    </row>
    <row r="6389" spans="1:12">
      <c r="A6389">
        <f t="shared" si="100"/>
        <v>6388</v>
      </c>
      <c r="B6389" s="3" t="s">
        <v>376</v>
      </c>
      <c r="C6389">
        <v>9</v>
      </c>
      <c r="D6389" t="s">
        <v>121</v>
      </c>
      <c r="E6389" t="s">
        <v>182</v>
      </c>
      <c r="I6389" t="s">
        <v>52</v>
      </c>
      <c r="L6389" t="s">
        <v>125</v>
      </c>
    </row>
    <row r="6390" spans="1:12">
      <c r="A6390">
        <f t="shared" si="100"/>
        <v>6389</v>
      </c>
      <c r="B6390" s="3" t="s">
        <v>376</v>
      </c>
      <c r="C6390">
        <v>9</v>
      </c>
      <c r="D6390" t="s">
        <v>121</v>
      </c>
      <c r="E6390" t="s">
        <v>182</v>
      </c>
      <c r="I6390" t="s">
        <v>52</v>
      </c>
      <c r="L6390" t="s">
        <v>125</v>
      </c>
    </row>
    <row r="6391" spans="1:12">
      <c r="A6391">
        <f t="shared" si="100"/>
        <v>6390</v>
      </c>
      <c r="B6391" s="3" t="s">
        <v>376</v>
      </c>
      <c r="C6391">
        <v>9</v>
      </c>
      <c r="D6391" t="s">
        <v>121</v>
      </c>
      <c r="E6391" t="s">
        <v>182</v>
      </c>
      <c r="I6391" t="s">
        <v>52</v>
      </c>
      <c r="L6391" t="s">
        <v>125</v>
      </c>
    </row>
    <row r="6392" spans="1:12">
      <c r="A6392">
        <f t="shared" si="100"/>
        <v>6391</v>
      </c>
      <c r="B6392" s="3" t="s">
        <v>376</v>
      </c>
      <c r="C6392">
        <v>9</v>
      </c>
      <c r="D6392" t="s">
        <v>121</v>
      </c>
      <c r="E6392" t="s">
        <v>182</v>
      </c>
      <c r="I6392" t="s">
        <v>52</v>
      </c>
      <c r="L6392" t="s">
        <v>125</v>
      </c>
    </row>
    <row r="6393" spans="1:12">
      <c r="A6393">
        <f t="shared" si="100"/>
        <v>6392</v>
      </c>
      <c r="B6393" s="3" t="s">
        <v>376</v>
      </c>
      <c r="C6393">
        <v>9</v>
      </c>
      <c r="D6393" t="s">
        <v>121</v>
      </c>
      <c r="E6393" t="s">
        <v>182</v>
      </c>
      <c r="I6393" t="s">
        <v>52</v>
      </c>
      <c r="L6393" t="s">
        <v>125</v>
      </c>
    </row>
    <row r="6394" spans="1:12">
      <c r="A6394">
        <f t="shared" si="100"/>
        <v>6393</v>
      </c>
      <c r="B6394" s="3" t="s">
        <v>376</v>
      </c>
      <c r="C6394">
        <v>9</v>
      </c>
      <c r="D6394" t="s">
        <v>121</v>
      </c>
      <c r="E6394" t="s">
        <v>182</v>
      </c>
      <c r="I6394" t="s">
        <v>52</v>
      </c>
      <c r="L6394" t="s">
        <v>125</v>
      </c>
    </row>
    <row r="6395" spans="1:12">
      <c r="A6395">
        <f t="shared" si="100"/>
        <v>6394</v>
      </c>
      <c r="B6395" s="3" t="s">
        <v>376</v>
      </c>
      <c r="C6395">
        <v>9</v>
      </c>
      <c r="D6395" t="s">
        <v>121</v>
      </c>
      <c r="E6395" t="s">
        <v>182</v>
      </c>
      <c r="I6395" t="s">
        <v>52</v>
      </c>
      <c r="L6395" t="s">
        <v>125</v>
      </c>
    </row>
    <row r="6396" spans="1:12">
      <c r="A6396">
        <f t="shared" si="100"/>
        <v>6395</v>
      </c>
      <c r="B6396" s="3" t="s">
        <v>376</v>
      </c>
      <c r="C6396">
        <v>9</v>
      </c>
      <c r="D6396" t="s">
        <v>121</v>
      </c>
      <c r="E6396" t="s">
        <v>182</v>
      </c>
      <c r="I6396" t="s">
        <v>52</v>
      </c>
      <c r="L6396" t="s">
        <v>125</v>
      </c>
    </row>
    <row r="6397" spans="1:12">
      <c r="A6397">
        <f t="shared" si="100"/>
        <v>6396</v>
      </c>
      <c r="B6397" s="3" t="s">
        <v>376</v>
      </c>
      <c r="C6397">
        <v>9</v>
      </c>
      <c r="D6397" t="s">
        <v>121</v>
      </c>
      <c r="E6397" t="s">
        <v>182</v>
      </c>
      <c r="I6397" t="s">
        <v>52</v>
      </c>
      <c r="L6397" t="s">
        <v>125</v>
      </c>
    </row>
    <row r="6398" spans="1:12">
      <c r="A6398">
        <f t="shared" si="100"/>
        <v>6397</v>
      </c>
      <c r="B6398" s="3" t="s">
        <v>376</v>
      </c>
      <c r="C6398">
        <v>9</v>
      </c>
      <c r="D6398" t="s">
        <v>121</v>
      </c>
      <c r="E6398" t="s">
        <v>182</v>
      </c>
      <c r="I6398" t="s">
        <v>52</v>
      </c>
      <c r="L6398" t="s">
        <v>125</v>
      </c>
    </row>
    <row r="6399" spans="1:12">
      <c r="A6399">
        <f t="shared" si="100"/>
        <v>6398</v>
      </c>
      <c r="B6399" s="3" t="s">
        <v>376</v>
      </c>
      <c r="C6399">
        <v>9</v>
      </c>
      <c r="D6399" t="s">
        <v>121</v>
      </c>
      <c r="E6399" t="s">
        <v>182</v>
      </c>
      <c r="I6399" t="s">
        <v>52</v>
      </c>
      <c r="L6399" t="s">
        <v>125</v>
      </c>
    </row>
    <row r="6400" spans="1:12">
      <c r="A6400">
        <f t="shared" si="100"/>
        <v>6399</v>
      </c>
      <c r="B6400" s="3" t="s">
        <v>376</v>
      </c>
      <c r="C6400">
        <v>9</v>
      </c>
      <c r="D6400" t="s">
        <v>121</v>
      </c>
      <c r="E6400" t="s">
        <v>182</v>
      </c>
      <c r="I6400" t="s">
        <v>52</v>
      </c>
      <c r="L6400" t="s">
        <v>125</v>
      </c>
    </row>
    <row r="6401" spans="1:12">
      <c r="A6401">
        <f t="shared" si="100"/>
        <v>6400</v>
      </c>
      <c r="B6401" s="3" t="s">
        <v>376</v>
      </c>
      <c r="C6401">
        <v>9</v>
      </c>
      <c r="D6401" t="s">
        <v>121</v>
      </c>
      <c r="E6401" t="s">
        <v>182</v>
      </c>
      <c r="I6401" t="s">
        <v>52</v>
      </c>
      <c r="L6401" t="s">
        <v>125</v>
      </c>
    </row>
    <row r="6402" spans="1:12">
      <c r="A6402">
        <f t="shared" si="100"/>
        <v>6401</v>
      </c>
      <c r="B6402" s="3" t="s">
        <v>376</v>
      </c>
      <c r="C6402">
        <v>9</v>
      </c>
      <c r="D6402" t="s">
        <v>121</v>
      </c>
      <c r="E6402" t="s">
        <v>182</v>
      </c>
      <c r="I6402" t="s">
        <v>52</v>
      </c>
      <c r="L6402" t="s">
        <v>125</v>
      </c>
    </row>
    <row r="6403" spans="1:12">
      <c r="A6403">
        <f t="shared" si="100"/>
        <v>6402</v>
      </c>
      <c r="B6403" s="3" t="s">
        <v>376</v>
      </c>
      <c r="C6403">
        <v>9</v>
      </c>
      <c r="D6403" t="s">
        <v>121</v>
      </c>
      <c r="E6403" t="s">
        <v>182</v>
      </c>
      <c r="I6403" t="s">
        <v>52</v>
      </c>
      <c r="L6403" t="s">
        <v>125</v>
      </c>
    </row>
    <row r="6404" spans="1:12">
      <c r="A6404">
        <f t="shared" si="100"/>
        <v>6403</v>
      </c>
      <c r="B6404" s="3" t="s">
        <v>376</v>
      </c>
      <c r="C6404">
        <v>9</v>
      </c>
      <c r="D6404" t="s">
        <v>121</v>
      </c>
      <c r="E6404" t="s">
        <v>182</v>
      </c>
      <c r="I6404" t="s">
        <v>52</v>
      </c>
      <c r="L6404" t="s">
        <v>125</v>
      </c>
    </row>
    <row r="6405" spans="1:12">
      <c r="A6405">
        <f t="shared" si="100"/>
        <v>6404</v>
      </c>
      <c r="B6405" s="3" t="s">
        <v>376</v>
      </c>
      <c r="C6405">
        <v>9</v>
      </c>
      <c r="D6405" t="s">
        <v>121</v>
      </c>
      <c r="E6405" t="s">
        <v>182</v>
      </c>
      <c r="I6405" t="s">
        <v>52</v>
      </c>
      <c r="L6405" t="s">
        <v>125</v>
      </c>
    </row>
    <row r="6406" spans="1:12">
      <c r="A6406">
        <f t="shared" si="100"/>
        <v>6405</v>
      </c>
      <c r="B6406" s="3" t="s">
        <v>376</v>
      </c>
      <c r="C6406">
        <v>9</v>
      </c>
      <c r="D6406" t="s">
        <v>121</v>
      </c>
      <c r="E6406" t="s">
        <v>182</v>
      </c>
      <c r="I6406" t="s">
        <v>52</v>
      </c>
      <c r="L6406" t="s">
        <v>125</v>
      </c>
    </row>
    <row r="6407" spans="1:12">
      <c r="A6407">
        <f t="shared" si="100"/>
        <v>6406</v>
      </c>
      <c r="B6407" s="3" t="s">
        <v>376</v>
      </c>
      <c r="C6407">
        <v>9</v>
      </c>
      <c r="D6407" t="s">
        <v>121</v>
      </c>
      <c r="E6407" t="s">
        <v>182</v>
      </c>
      <c r="I6407" t="s">
        <v>52</v>
      </c>
      <c r="L6407" t="s">
        <v>125</v>
      </c>
    </row>
    <row r="6408" spans="1:12">
      <c r="A6408">
        <f t="shared" si="100"/>
        <v>6407</v>
      </c>
      <c r="B6408" s="3" t="s">
        <v>376</v>
      </c>
      <c r="C6408">
        <v>9</v>
      </c>
      <c r="D6408" t="s">
        <v>121</v>
      </c>
      <c r="E6408" t="s">
        <v>182</v>
      </c>
      <c r="I6408" t="s">
        <v>52</v>
      </c>
      <c r="L6408" t="s">
        <v>125</v>
      </c>
    </row>
    <row r="6409" spans="1:12">
      <c r="A6409">
        <f t="shared" si="100"/>
        <v>6408</v>
      </c>
      <c r="B6409" s="3" t="s">
        <v>376</v>
      </c>
      <c r="C6409">
        <v>9</v>
      </c>
      <c r="D6409" t="s">
        <v>121</v>
      </c>
      <c r="E6409" t="s">
        <v>182</v>
      </c>
      <c r="I6409" t="s">
        <v>52</v>
      </c>
      <c r="L6409" t="s">
        <v>125</v>
      </c>
    </row>
    <row r="6410" spans="1:12">
      <c r="A6410">
        <f t="shared" si="100"/>
        <v>6409</v>
      </c>
      <c r="B6410" s="3" t="s">
        <v>376</v>
      </c>
      <c r="C6410">
        <v>9</v>
      </c>
      <c r="D6410" t="s">
        <v>121</v>
      </c>
      <c r="E6410" t="s">
        <v>182</v>
      </c>
      <c r="I6410" t="s">
        <v>52</v>
      </c>
      <c r="L6410" t="s">
        <v>125</v>
      </c>
    </row>
    <row r="6411" spans="1:12">
      <c r="A6411">
        <f t="shared" si="100"/>
        <v>6410</v>
      </c>
      <c r="B6411" s="3" t="s">
        <v>376</v>
      </c>
      <c r="C6411">
        <v>9</v>
      </c>
      <c r="D6411" t="s">
        <v>121</v>
      </c>
      <c r="E6411" t="s">
        <v>182</v>
      </c>
      <c r="I6411" t="s">
        <v>52</v>
      </c>
      <c r="L6411" t="s">
        <v>125</v>
      </c>
    </row>
    <row r="6412" spans="1:12">
      <c r="A6412">
        <f t="shared" si="100"/>
        <v>6411</v>
      </c>
      <c r="B6412" s="3" t="s">
        <v>376</v>
      </c>
      <c r="C6412">
        <v>9</v>
      </c>
      <c r="D6412" t="s">
        <v>121</v>
      </c>
      <c r="E6412" t="s">
        <v>182</v>
      </c>
      <c r="I6412" t="s">
        <v>52</v>
      </c>
      <c r="L6412" t="s">
        <v>125</v>
      </c>
    </row>
    <row r="6413" spans="1:12">
      <c r="A6413">
        <f t="shared" si="100"/>
        <v>6412</v>
      </c>
      <c r="B6413" s="3" t="s">
        <v>376</v>
      </c>
      <c r="C6413">
        <v>9</v>
      </c>
      <c r="D6413" t="s">
        <v>121</v>
      </c>
      <c r="E6413" t="s">
        <v>182</v>
      </c>
      <c r="I6413" t="s">
        <v>52</v>
      </c>
      <c r="L6413" t="s">
        <v>125</v>
      </c>
    </row>
    <row r="6414" spans="1:12">
      <c r="A6414">
        <f t="shared" si="100"/>
        <v>6413</v>
      </c>
      <c r="B6414" s="3" t="s">
        <v>376</v>
      </c>
      <c r="C6414">
        <v>9</v>
      </c>
      <c r="D6414" t="s">
        <v>121</v>
      </c>
      <c r="E6414" t="s">
        <v>182</v>
      </c>
      <c r="I6414" t="s">
        <v>52</v>
      </c>
      <c r="L6414" t="s">
        <v>125</v>
      </c>
    </row>
    <row r="6415" spans="1:12">
      <c r="A6415">
        <f t="shared" si="100"/>
        <v>6414</v>
      </c>
      <c r="B6415" s="3" t="s">
        <v>376</v>
      </c>
      <c r="C6415">
        <v>9</v>
      </c>
      <c r="D6415" t="s">
        <v>121</v>
      </c>
      <c r="E6415" t="s">
        <v>182</v>
      </c>
      <c r="I6415" t="s">
        <v>52</v>
      </c>
      <c r="L6415" t="s">
        <v>125</v>
      </c>
    </row>
    <row r="6416" spans="1:12">
      <c r="A6416">
        <f t="shared" si="100"/>
        <v>6415</v>
      </c>
      <c r="B6416" s="3" t="s">
        <v>376</v>
      </c>
      <c r="C6416">
        <v>9</v>
      </c>
      <c r="D6416" t="s">
        <v>121</v>
      </c>
      <c r="E6416" t="s">
        <v>182</v>
      </c>
      <c r="I6416" t="s">
        <v>52</v>
      </c>
      <c r="L6416" t="s">
        <v>125</v>
      </c>
    </row>
    <row r="6417" spans="1:12">
      <c r="A6417">
        <f t="shared" si="100"/>
        <v>6416</v>
      </c>
      <c r="B6417" s="3" t="s">
        <v>376</v>
      </c>
      <c r="C6417">
        <v>9</v>
      </c>
      <c r="D6417" t="s">
        <v>121</v>
      </c>
      <c r="E6417" t="s">
        <v>182</v>
      </c>
      <c r="I6417" t="s">
        <v>52</v>
      </c>
      <c r="L6417" t="s">
        <v>125</v>
      </c>
    </row>
    <row r="6418" spans="1:12">
      <c r="A6418">
        <f t="shared" si="100"/>
        <v>6417</v>
      </c>
      <c r="B6418" s="3" t="s">
        <v>376</v>
      </c>
      <c r="C6418">
        <v>9</v>
      </c>
      <c r="D6418" t="s">
        <v>121</v>
      </c>
      <c r="E6418" t="s">
        <v>182</v>
      </c>
      <c r="I6418" t="s">
        <v>52</v>
      </c>
      <c r="L6418" t="s">
        <v>125</v>
      </c>
    </row>
    <row r="6419" spans="1:12">
      <c r="A6419">
        <f t="shared" si="100"/>
        <v>6418</v>
      </c>
      <c r="B6419" s="3" t="s">
        <v>376</v>
      </c>
      <c r="C6419">
        <v>9</v>
      </c>
      <c r="D6419" t="s">
        <v>121</v>
      </c>
      <c r="E6419" t="s">
        <v>182</v>
      </c>
      <c r="I6419" t="s">
        <v>52</v>
      </c>
      <c r="L6419" t="s">
        <v>125</v>
      </c>
    </row>
    <row r="6420" spans="1:12">
      <c r="A6420">
        <f t="shared" si="100"/>
        <v>6419</v>
      </c>
      <c r="B6420" s="3" t="s">
        <v>376</v>
      </c>
      <c r="C6420">
        <v>9</v>
      </c>
      <c r="D6420" t="s">
        <v>121</v>
      </c>
      <c r="E6420" t="s">
        <v>182</v>
      </c>
      <c r="I6420" t="s">
        <v>52</v>
      </c>
      <c r="L6420" t="s">
        <v>125</v>
      </c>
    </row>
    <row r="6421" spans="1:12">
      <c r="A6421">
        <f t="shared" si="100"/>
        <v>6420</v>
      </c>
      <c r="B6421" s="3" t="s">
        <v>376</v>
      </c>
      <c r="C6421">
        <v>9</v>
      </c>
      <c r="D6421" t="s">
        <v>121</v>
      </c>
      <c r="E6421" t="s">
        <v>182</v>
      </c>
      <c r="I6421" t="s">
        <v>52</v>
      </c>
      <c r="L6421" t="s">
        <v>125</v>
      </c>
    </row>
    <row r="6422" spans="1:12">
      <c r="A6422">
        <f t="shared" si="100"/>
        <v>6421</v>
      </c>
      <c r="B6422" s="3" t="s">
        <v>376</v>
      </c>
      <c r="C6422">
        <v>9</v>
      </c>
      <c r="D6422" t="s">
        <v>121</v>
      </c>
      <c r="E6422" t="s">
        <v>182</v>
      </c>
      <c r="I6422" t="s">
        <v>52</v>
      </c>
      <c r="L6422" t="s">
        <v>125</v>
      </c>
    </row>
    <row r="6423" spans="1:12">
      <c r="A6423">
        <f t="shared" si="100"/>
        <v>6422</v>
      </c>
      <c r="B6423" s="3" t="s">
        <v>376</v>
      </c>
      <c r="C6423">
        <v>9</v>
      </c>
      <c r="D6423" t="s">
        <v>121</v>
      </c>
      <c r="E6423" t="s">
        <v>182</v>
      </c>
      <c r="I6423" t="s">
        <v>52</v>
      </c>
      <c r="L6423" t="s">
        <v>125</v>
      </c>
    </row>
    <row r="6424" spans="1:12">
      <c r="A6424">
        <f t="shared" si="100"/>
        <v>6423</v>
      </c>
      <c r="B6424" s="3" t="s">
        <v>376</v>
      </c>
      <c r="C6424">
        <v>9</v>
      </c>
      <c r="D6424" t="s">
        <v>121</v>
      </c>
      <c r="E6424" t="s">
        <v>182</v>
      </c>
      <c r="I6424" t="s">
        <v>52</v>
      </c>
      <c r="L6424" t="s">
        <v>125</v>
      </c>
    </row>
    <row r="6425" spans="1:12">
      <c r="A6425">
        <f t="shared" si="100"/>
        <v>6424</v>
      </c>
      <c r="B6425" s="3" t="s">
        <v>376</v>
      </c>
      <c r="C6425">
        <v>9</v>
      </c>
      <c r="D6425" t="s">
        <v>121</v>
      </c>
      <c r="E6425" t="s">
        <v>182</v>
      </c>
      <c r="I6425" t="s">
        <v>52</v>
      </c>
      <c r="L6425" t="s">
        <v>125</v>
      </c>
    </row>
    <row r="6426" spans="1:12">
      <c r="A6426">
        <f t="shared" si="100"/>
        <v>6425</v>
      </c>
      <c r="B6426" s="3" t="s">
        <v>376</v>
      </c>
      <c r="C6426">
        <v>9</v>
      </c>
      <c r="D6426" t="s">
        <v>121</v>
      </c>
      <c r="E6426" t="s">
        <v>182</v>
      </c>
      <c r="I6426" t="s">
        <v>52</v>
      </c>
      <c r="L6426" t="s">
        <v>125</v>
      </c>
    </row>
    <row r="6427" spans="1:12">
      <c r="A6427">
        <f t="shared" si="100"/>
        <v>6426</v>
      </c>
      <c r="B6427" s="3" t="s">
        <v>376</v>
      </c>
      <c r="C6427">
        <v>9</v>
      </c>
      <c r="D6427" t="s">
        <v>121</v>
      </c>
      <c r="E6427" t="s">
        <v>182</v>
      </c>
      <c r="I6427" t="s">
        <v>52</v>
      </c>
      <c r="L6427" t="s">
        <v>125</v>
      </c>
    </row>
    <row r="6428" spans="1:12">
      <c r="A6428">
        <f t="shared" si="100"/>
        <v>6427</v>
      </c>
      <c r="B6428" s="3" t="s">
        <v>376</v>
      </c>
      <c r="C6428">
        <v>9</v>
      </c>
      <c r="D6428" t="s">
        <v>121</v>
      </c>
      <c r="E6428" t="s">
        <v>182</v>
      </c>
      <c r="I6428" t="s">
        <v>52</v>
      </c>
      <c r="L6428" t="s">
        <v>125</v>
      </c>
    </row>
    <row r="6429" spans="1:12">
      <c r="A6429">
        <f t="shared" si="100"/>
        <v>6428</v>
      </c>
      <c r="B6429" s="3" t="s">
        <v>376</v>
      </c>
      <c r="C6429">
        <v>9</v>
      </c>
      <c r="D6429" t="s">
        <v>121</v>
      </c>
      <c r="E6429" t="s">
        <v>182</v>
      </c>
      <c r="I6429" t="s">
        <v>52</v>
      </c>
      <c r="L6429" t="s">
        <v>125</v>
      </c>
    </row>
    <row r="6430" spans="1:12">
      <c r="A6430">
        <f t="shared" si="100"/>
        <v>6429</v>
      </c>
      <c r="B6430" s="3" t="s">
        <v>376</v>
      </c>
      <c r="C6430">
        <v>9</v>
      </c>
      <c r="D6430" t="s">
        <v>121</v>
      </c>
      <c r="E6430" t="s">
        <v>182</v>
      </c>
      <c r="I6430" t="s">
        <v>52</v>
      </c>
      <c r="L6430" t="s">
        <v>125</v>
      </c>
    </row>
    <row r="6431" spans="1:12">
      <c r="A6431">
        <f t="shared" si="100"/>
        <v>6430</v>
      </c>
      <c r="B6431" s="3" t="s">
        <v>376</v>
      </c>
      <c r="C6431">
        <v>9</v>
      </c>
      <c r="D6431" t="s">
        <v>121</v>
      </c>
      <c r="E6431" t="s">
        <v>182</v>
      </c>
      <c r="I6431" t="s">
        <v>52</v>
      </c>
      <c r="L6431" t="s">
        <v>125</v>
      </c>
    </row>
    <row r="6432" spans="1:12">
      <c r="A6432">
        <f t="shared" si="100"/>
        <v>6431</v>
      </c>
      <c r="B6432" s="3" t="s">
        <v>376</v>
      </c>
      <c r="C6432">
        <v>14</v>
      </c>
      <c r="D6432" t="s">
        <v>121</v>
      </c>
      <c r="E6432" t="s">
        <v>184</v>
      </c>
      <c r="F6432" t="s">
        <v>126</v>
      </c>
      <c r="G6432">
        <v>27</v>
      </c>
      <c r="I6432" t="s">
        <v>98</v>
      </c>
      <c r="L6432" t="s">
        <v>125</v>
      </c>
    </row>
    <row r="6433" spans="1:12">
      <c r="A6433">
        <f t="shared" si="100"/>
        <v>6432</v>
      </c>
      <c r="B6433" s="3" t="s">
        <v>376</v>
      </c>
      <c r="C6433">
        <v>14</v>
      </c>
      <c r="D6433" t="s">
        <v>121</v>
      </c>
      <c r="E6433" t="s">
        <v>184</v>
      </c>
      <c r="F6433" t="s">
        <v>126</v>
      </c>
      <c r="G6433">
        <v>58</v>
      </c>
      <c r="I6433" t="s">
        <v>98</v>
      </c>
      <c r="L6433" t="s">
        <v>125</v>
      </c>
    </row>
    <row r="6434" spans="1:12">
      <c r="A6434">
        <f t="shared" si="100"/>
        <v>6433</v>
      </c>
      <c r="B6434" s="3" t="s">
        <v>376</v>
      </c>
      <c r="C6434">
        <v>14</v>
      </c>
      <c r="D6434" t="s">
        <v>121</v>
      </c>
      <c r="E6434" t="s">
        <v>184</v>
      </c>
      <c r="F6434" t="s">
        <v>123</v>
      </c>
      <c r="G6434">
        <v>28</v>
      </c>
      <c r="I6434" t="s">
        <v>98</v>
      </c>
      <c r="L6434" t="s">
        <v>125</v>
      </c>
    </row>
    <row r="6435" spans="1:12">
      <c r="A6435">
        <f t="shared" si="100"/>
        <v>6434</v>
      </c>
      <c r="B6435" s="3" t="s">
        <v>376</v>
      </c>
      <c r="C6435">
        <v>14</v>
      </c>
      <c r="D6435" t="s">
        <v>121</v>
      </c>
      <c r="E6435" t="s">
        <v>184</v>
      </c>
      <c r="F6435" t="s">
        <v>123</v>
      </c>
      <c r="G6435">
        <v>53</v>
      </c>
      <c r="I6435" t="s">
        <v>98</v>
      </c>
      <c r="L6435" t="s">
        <v>125</v>
      </c>
    </row>
    <row r="6436" spans="1:12">
      <c r="A6436">
        <f t="shared" si="100"/>
        <v>6435</v>
      </c>
      <c r="B6436" s="3" t="s">
        <v>376</v>
      </c>
      <c r="C6436">
        <v>14</v>
      </c>
      <c r="D6436" t="s">
        <v>121</v>
      </c>
      <c r="E6436" t="s">
        <v>184</v>
      </c>
      <c r="F6436" t="s">
        <v>123</v>
      </c>
      <c r="G6436">
        <v>34</v>
      </c>
      <c r="I6436" t="s">
        <v>288</v>
      </c>
      <c r="L6436" t="s">
        <v>125</v>
      </c>
    </row>
    <row r="6437" spans="1:12">
      <c r="A6437">
        <f t="shared" si="100"/>
        <v>6436</v>
      </c>
      <c r="B6437" s="3" t="s">
        <v>376</v>
      </c>
      <c r="C6437">
        <v>10</v>
      </c>
      <c r="D6437" t="s">
        <v>121</v>
      </c>
      <c r="E6437" t="s">
        <v>134</v>
      </c>
      <c r="F6437" t="s">
        <v>126</v>
      </c>
      <c r="G6437">
        <v>27</v>
      </c>
      <c r="I6437" t="s">
        <v>229</v>
      </c>
      <c r="L6437" t="s">
        <v>125</v>
      </c>
    </row>
    <row r="6438" spans="1:12">
      <c r="A6438">
        <f t="shared" si="100"/>
        <v>6437</v>
      </c>
      <c r="B6438" s="3" t="s">
        <v>376</v>
      </c>
      <c r="C6438">
        <v>10</v>
      </c>
      <c r="D6438" t="s">
        <v>121</v>
      </c>
      <c r="E6438" t="s">
        <v>134</v>
      </c>
      <c r="F6438" t="s">
        <v>126</v>
      </c>
      <c r="G6438">
        <v>58</v>
      </c>
      <c r="I6438" t="s">
        <v>229</v>
      </c>
      <c r="L6438" t="s">
        <v>125</v>
      </c>
    </row>
    <row r="6439" spans="1:12">
      <c r="A6439">
        <f t="shared" si="100"/>
        <v>6438</v>
      </c>
      <c r="B6439" s="3" t="s">
        <v>376</v>
      </c>
      <c r="C6439">
        <v>10</v>
      </c>
      <c r="D6439" t="s">
        <v>121</v>
      </c>
      <c r="E6439" t="s">
        <v>134</v>
      </c>
      <c r="F6439" t="s">
        <v>123</v>
      </c>
      <c r="G6439">
        <v>28</v>
      </c>
      <c r="I6439" t="s">
        <v>229</v>
      </c>
      <c r="L6439" t="s">
        <v>125</v>
      </c>
    </row>
    <row r="6440" spans="1:12">
      <c r="A6440">
        <f t="shared" si="100"/>
        <v>6439</v>
      </c>
      <c r="B6440" s="3" t="s">
        <v>376</v>
      </c>
      <c r="C6440">
        <v>10</v>
      </c>
      <c r="D6440" t="s">
        <v>121</v>
      </c>
      <c r="E6440" t="s">
        <v>134</v>
      </c>
      <c r="F6440" t="s">
        <v>123</v>
      </c>
      <c r="G6440">
        <v>53</v>
      </c>
      <c r="I6440" t="s">
        <v>229</v>
      </c>
      <c r="L6440" t="s">
        <v>125</v>
      </c>
    </row>
    <row r="6441" spans="1:12">
      <c r="A6441">
        <f t="shared" si="100"/>
        <v>6440</v>
      </c>
      <c r="B6441" s="3" t="s">
        <v>376</v>
      </c>
      <c r="C6441">
        <v>10</v>
      </c>
      <c r="D6441" t="s">
        <v>121</v>
      </c>
      <c r="E6441" t="s">
        <v>134</v>
      </c>
      <c r="F6441" t="s">
        <v>123</v>
      </c>
      <c r="G6441">
        <v>34</v>
      </c>
      <c r="I6441" t="s">
        <v>229</v>
      </c>
      <c r="L6441" t="s">
        <v>125</v>
      </c>
    </row>
    <row r="6442" spans="1:12">
      <c r="A6442">
        <f t="shared" si="100"/>
        <v>6441</v>
      </c>
      <c r="B6442" s="3" t="s">
        <v>376</v>
      </c>
      <c r="C6442">
        <v>10</v>
      </c>
      <c r="D6442" t="s">
        <v>121</v>
      </c>
      <c r="E6442" t="s">
        <v>134</v>
      </c>
      <c r="I6442" t="s">
        <v>229</v>
      </c>
      <c r="L6442" t="s">
        <v>125</v>
      </c>
    </row>
    <row r="6443" spans="1:12">
      <c r="A6443">
        <f t="shared" si="100"/>
        <v>6442</v>
      </c>
      <c r="B6443" s="3" t="s">
        <v>376</v>
      </c>
      <c r="C6443">
        <v>10</v>
      </c>
      <c r="D6443" t="s">
        <v>121</v>
      </c>
      <c r="E6443" t="s">
        <v>134</v>
      </c>
      <c r="I6443" t="s">
        <v>229</v>
      </c>
      <c r="L6443" t="s">
        <v>125</v>
      </c>
    </row>
    <row r="6444" spans="1:12">
      <c r="A6444">
        <f t="shared" ref="A6444:A6493" si="101">+ROW()-1</f>
        <v>6443</v>
      </c>
      <c r="B6444" s="3" t="s">
        <v>376</v>
      </c>
      <c r="C6444">
        <v>10</v>
      </c>
      <c r="D6444" t="s">
        <v>121</v>
      </c>
      <c r="E6444" t="s">
        <v>134</v>
      </c>
      <c r="I6444" t="s">
        <v>229</v>
      </c>
      <c r="L6444" t="s">
        <v>125</v>
      </c>
    </row>
    <row r="6445" spans="1:12">
      <c r="A6445">
        <f t="shared" si="101"/>
        <v>6444</v>
      </c>
      <c r="B6445" s="3" t="s">
        <v>376</v>
      </c>
      <c r="C6445">
        <v>10</v>
      </c>
      <c r="D6445" t="s">
        <v>121</v>
      </c>
      <c r="E6445" t="s">
        <v>134</v>
      </c>
      <c r="I6445" t="s">
        <v>229</v>
      </c>
      <c r="L6445" t="s">
        <v>125</v>
      </c>
    </row>
    <row r="6446" spans="1:12">
      <c r="A6446">
        <f t="shared" si="101"/>
        <v>6445</v>
      </c>
      <c r="B6446" s="3" t="s">
        <v>376</v>
      </c>
      <c r="C6446">
        <v>10</v>
      </c>
      <c r="D6446" t="s">
        <v>121</v>
      </c>
      <c r="E6446" t="s">
        <v>134</v>
      </c>
      <c r="I6446" t="s">
        <v>229</v>
      </c>
      <c r="L6446" t="s">
        <v>125</v>
      </c>
    </row>
    <row r="6447" spans="1:12">
      <c r="A6447">
        <f t="shared" si="101"/>
        <v>6446</v>
      </c>
      <c r="B6447" s="3" t="s">
        <v>376</v>
      </c>
      <c r="C6447">
        <v>10</v>
      </c>
      <c r="D6447" t="s">
        <v>121</v>
      </c>
      <c r="E6447" t="s">
        <v>134</v>
      </c>
      <c r="I6447" t="s">
        <v>229</v>
      </c>
      <c r="L6447" t="s">
        <v>125</v>
      </c>
    </row>
    <row r="6448" spans="1:12">
      <c r="A6448">
        <f t="shared" si="101"/>
        <v>6447</v>
      </c>
      <c r="B6448" s="3" t="s">
        <v>376</v>
      </c>
      <c r="C6448">
        <v>10</v>
      </c>
      <c r="D6448" t="s">
        <v>121</v>
      </c>
      <c r="E6448" t="s">
        <v>134</v>
      </c>
      <c r="I6448" t="s">
        <v>337</v>
      </c>
      <c r="L6448" t="s">
        <v>125</v>
      </c>
    </row>
    <row r="6449" spans="1:12">
      <c r="A6449">
        <f t="shared" si="101"/>
        <v>6448</v>
      </c>
      <c r="B6449" s="3" t="s">
        <v>376</v>
      </c>
      <c r="C6449">
        <v>10</v>
      </c>
      <c r="D6449" t="s">
        <v>121</v>
      </c>
      <c r="E6449" t="s">
        <v>134</v>
      </c>
      <c r="I6449" t="s">
        <v>270</v>
      </c>
      <c r="L6449" t="s">
        <v>125</v>
      </c>
    </row>
    <row r="6450" spans="1:12">
      <c r="A6450">
        <f t="shared" si="101"/>
        <v>6449</v>
      </c>
      <c r="B6450" s="3" t="s">
        <v>376</v>
      </c>
      <c r="C6450">
        <v>10</v>
      </c>
      <c r="D6450" t="s">
        <v>121</v>
      </c>
      <c r="E6450" t="s">
        <v>134</v>
      </c>
      <c r="I6450" t="s">
        <v>270</v>
      </c>
      <c r="L6450" t="s">
        <v>125</v>
      </c>
    </row>
    <row r="6451" spans="1:12">
      <c r="A6451">
        <f t="shared" si="101"/>
        <v>6450</v>
      </c>
      <c r="B6451" s="3" t="s">
        <v>376</v>
      </c>
      <c r="C6451">
        <v>10</v>
      </c>
      <c r="D6451" t="s">
        <v>121</v>
      </c>
      <c r="E6451" t="s">
        <v>134</v>
      </c>
      <c r="I6451" t="s">
        <v>270</v>
      </c>
      <c r="L6451" t="s">
        <v>125</v>
      </c>
    </row>
    <row r="6452" spans="1:12">
      <c r="A6452">
        <f t="shared" si="101"/>
        <v>6451</v>
      </c>
      <c r="B6452" s="3" t="s">
        <v>376</v>
      </c>
      <c r="C6452">
        <v>10</v>
      </c>
      <c r="D6452" t="s">
        <v>121</v>
      </c>
      <c r="E6452" t="s">
        <v>134</v>
      </c>
      <c r="I6452" t="s">
        <v>68</v>
      </c>
      <c r="L6452" t="s">
        <v>125</v>
      </c>
    </row>
    <row r="6453" spans="1:12">
      <c r="A6453">
        <f t="shared" si="101"/>
        <v>6452</v>
      </c>
      <c r="B6453" s="3" t="s">
        <v>376</v>
      </c>
      <c r="C6453">
        <v>10</v>
      </c>
      <c r="D6453" t="s">
        <v>121</v>
      </c>
      <c r="E6453" t="s">
        <v>134</v>
      </c>
      <c r="I6453" t="s">
        <v>330</v>
      </c>
      <c r="L6453" t="s">
        <v>125</v>
      </c>
    </row>
    <row r="6454" spans="1:12">
      <c r="A6454">
        <f t="shared" si="101"/>
        <v>6453</v>
      </c>
      <c r="B6454" s="3" t="s">
        <v>376</v>
      </c>
      <c r="C6454">
        <v>10</v>
      </c>
      <c r="D6454" t="s">
        <v>121</v>
      </c>
      <c r="E6454" t="s">
        <v>134</v>
      </c>
      <c r="I6454" t="s">
        <v>330</v>
      </c>
      <c r="L6454" t="s">
        <v>125</v>
      </c>
    </row>
    <row r="6455" spans="1:12">
      <c r="A6455">
        <f t="shared" si="101"/>
        <v>6454</v>
      </c>
      <c r="B6455" s="3" t="s">
        <v>376</v>
      </c>
      <c r="C6455">
        <v>10</v>
      </c>
      <c r="D6455" t="s">
        <v>121</v>
      </c>
      <c r="E6455" t="s">
        <v>134</v>
      </c>
      <c r="I6455" t="s">
        <v>330</v>
      </c>
      <c r="L6455" t="s">
        <v>125</v>
      </c>
    </row>
    <row r="6456" spans="1:12">
      <c r="A6456">
        <f t="shared" si="101"/>
        <v>6455</v>
      </c>
      <c r="B6456" s="3" t="s">
        <v>376</v>
      </c>
      <c r="C6456">
        <v>10</v>
      </c>
      <c r="D6456" t="s">
        <v>121</v>
      </c>
      <c r="E6456" t="s">
        <v>134</v>
      </c>
      <c r="I6456" t="s">
        <v>10</v>
      </c>
      <c r="L6456" t="s">
        <v>125</v>
      </c>
    </row>
    <row r="6457" spans="1:12">
      <c r="A6457">
        <f t="shared" si="101"/>
        <v>6456</v>
      </c>
      <c r="B6457" s="3" t="s">
        <v>376</v>
      </c>
      <c r="C6457">
        <v>10</v>
      </c>
      <c r="D6457" t="s">
        <v>121</v>
      </c>
      <c r="E6457" t="s">
        <v>134</v>
      </c>
      <c r="I6457" t="s">
        <v>10</v>
      </c>
      <c r="L6457" t="s">
        <v>125</v>
      </c>
    </row>
    <row r="6458" spans="1:12">
      <c r="A6458">
        <f t="shared" si="101"/>
        <v>6457</v>
      </c>
      <c r="B6458" s="3" t="s">
        <v>376</v>
      </c>
      <c r="C6458">
        <v>10</v>
      </c>
      <c r="D6458" t="s">
        <v>121</v>
      </c>
      <c r="E6458" t="s">
        <v>134</v>
      </c>
      <c r="I6458" t="s">
        <v>386</v>
      </c>
      <c r="L6458" t="s">
        <v>125</v>
      </c>
    </row>
    <row r="6459" spans="1:12">
      <c r="A6459">
        <f t="shared" si="101"/>
        <v>6458</v>
      </c>
      <c r="B6459" s="3" t="s">
        <v>376</v>
      </c>
      <c r="C6459">
        <v>10</v>
      </c>
      <c r="D6459" t="s">
        <v>121</v>
      </c>
      <c r="E6459" t="s">
        <v>134</v>
      </c>
      <c r="I6459" t="s">
        <v>386</v>
      </c>
      <c r="L6459" t="s">
        <v>125</v>
      </c>
    </row>
    <row r="6460" spans="1:12">
      <c r="A6460">
        <f t="shared" si="101"/>
        <v>6459</v>
      </c>
      <c r="B6460" s="3" t="s">
        <v>376</v>
      </c>
      <c r="C6460">
        <v>10</v>
      </c>
      <c r="D6460" t="s">
        <v>121</v>
      </c>
      <c r="E6460" t="s">
        <v>134</v>
      </c>
      <c r="I6460" t="s">
        <v>352</v>
      </c>
      <c r="L6460" t="s">
        <v>125</v>
      </c>
    </row>
    <row r="6461" spans="1:12">
      <c r="A6461">
        <f t="shared" si="101"/>
        <v>6460</v>
      </c>
      <c r="B6461" s="3" t="s">
        <v>376</v>
      </c>
      <c r="C6461">
        <v>10</v>
      </c>
      <c r="D6461" t="s">
        <v>121</v>
      </c>
      <c r="E6461" t="s">
        <v>134</v>
      </c>
      <c r="I6461" t="s">
        <v>352</v>
      </c>
      <c r="L6461" t="s">
        <v>125</v>
      </c>
    </row>
    <row r="6462" spans="1:12">
      <c r="A6462">
        <f t="shared" si="101"/>
        <v>6461</v>
      </c>
      <c r="B6462" s="3" t="s">
        <v>376</v>
      </c>
      <c r="C6462">
        <v>10</v>
      </c>
      <c r="D6462" t="s">
        <v>121</v>
      </c>
      <c r="E6462" t="s">
        <v>134</v>
      </c>
      <c r="I6462" t="s">
        <v>352</v>
      </c>
      <c r="L6462" t="s">
        <v>125</v>
      </c>
    </row>
    <row r="6463" spans="1:12">
      <c r="A6463">
        <f t="shared" si="101"/>
        <v>6462</v>
      </c>
      <c r="B6463" s="3" t="s">
        <v>376</v>
      </c>
      <c r="C6463">
        <v>12</v>
      </c>
      <c r="D6463" t="s">
        <v>121</v>
      </c>
      <c r="E6463" t="s">
        <v>194</v>
      </c>
      <c r="I6463" t="s">
        <v>66</v>
      </c>
      <c r="L6463" t="s">
        <v>125</v>
      </c>
    </row>
    <row r="6464" spans="1:12">
      <c r="A6464">
        <f t="shared" si="101"/>
        <v>6463</v>
      </c>
      <c r="B6464" s="3" t="s">
        <v>376</v>
      </c>
      <c r="C6464">
        <v>12</v>
      </c>
      <c r="D6464" t="s">
        <v>121</v>
      </c>
      <c r="E6464" t="s">
        <v>194</v>
      </c>
      <c r="I6464" t="s">
        <v>66</v>
      </c>
      <c r="L6464" t="s">
        <v>125</v>
      </c>
    </row>
    <row r="6465" spans="1:12">
      <c r="A6465">
        <f t="shared" si="101"/>
        <v>6464</v>
      </c>
      <c r="B6465" s="3" t="s">
        <v>376</v>
      </c>
      <c r="C6465">
        <v>12</v>
      </c>
      <c r="D6465" t="s">
        <v>121</v>
      </c>
      <c r="E6465" t="s">
        <v>194</v>
      </c>
      <c r="I6465" t="s">
        <v>66</v>
      </c>
      <c r="L6465" t="s">
        <v>125</v>
      </c>
    </row>
    <row r="6466" spans="1:12">
      <c r="A6466">
        <f t="shared" si="101"/>
        <v>6465</v>
      </c>
      <c r="B6466" s="3" t="s">
        <v>376</v>
      </c>
      <c r="C6466">
        <v>12</v>
      </c>
      <c r="D6466" t="s">
        <v>121</v>
      </c>
      <c r="E6466" t="s">
        <v>194</v>
      </c>
      <c r="I6466" t="s">
        <v>66</v>
      </c>
      <c r="L6466" t="s">
        <v>125</v>
      </c>
    </row>
    <row r="6467" spans="1:12">
      <c r="A6467">
        <f t="shared" si="101"/>
        <v>6466</v>
      </c>
      <c r="B6467" s="3" t="s">
        <v>376</v>
      </c>
      <c r="C6467">
        <v>12</v>
      </c>
      <c r="D6467" t="s">
        <v>121</v>
      </c>
      <c r="E6467" t="s">
        <v>194</v>
      </c>
      <c r="I6467" t="s">
        <v>66</v>
      </c>
      <c r="L6467" t="s">
        <v>125</v>
      </c>
    </row>
    <row r="6468" spans="1:12">
      <c r="A6468">
        <f t="shared" si="101"/>
        <v>6467</v>
      </c>
      <c r="B6468" s="3" t="s">
        <v>376</v>
      </c>
      <c r="C6468">
        <v>12</v>
      </c>
      <c r="D6468" t="s">
        <v>121</v>
      </c>
      <c r="E6468" t="s">
        <v>194</v>
      </c>
      <c r="I6468" t="s">
        <v>66</v>
      </c>
      <c r="L6468" t="s">
        <v>125</v>
      </c>
    </row>
    <row r="6469" spans="1:12">
      <c r="A6469">
        <f t="shared" si="101"/>
        <v>6468</v>
      </c>
      <c r="B6469" s="3" t="s">
        <v>376</v>
      </c>
      <c r="C6469">
        <v>12</v>
      </c>
      <c r="D6469" t="s">
        <v>121</v>
      </c>
      <c r="E6469" t="s">
        <v>194</v>
      </c>
      <c r="I6469" t="s">
        <v>66</v>
      </c>
      <c r="L6469" t="s">
        <v>125</v>
      </c>
    </row>
    <row r="6470" spans="1:12">
      <c r="A6470">
        <f t="shared" si="101"/>
        <v>6469</v>
      </c>
      <c r="B6470" s="3" t="s">
        <v>376</v>
      </c>
      <c r="C6470">
        <v>12</v>
      </c>
      <c r="D6470" t="s">
        <v>121</v>
      </c>
      <c r="E6470" t="s">
        <v>194</v>
      </c>
      <c r="I6470" t="s">
        <v>66</v>
      </c>
      <c r="L6470" t="s">
        <v>125</v>
      </c>
    </row>
    <row r="6471" spans="1:12">
      <c r="A6471">
        <f t="shared" si="101"/>
        <v>6470</v>
      </c>
      <c r="B6471" s="3" t="s">
        <v>376</v>
      </c>
      <c r="C6471">
        <v>12</v>
      </c>
      <c r="D6471" t="s">
        <v>121</v>
      </c>
      <c r="E6471" t="s">
        <v>194</v>
      </c>
      <c r="I6471" t="s">
        <v>66</v>
      </c>
      <c r="L6471" t="s">
        <v>125</v>
      </c>
    </row>
    <row r="6472" spans="1:12">
      <c r="A6472">
        <f t="shared" si="101"/>
        <v>6471</v>
      </c>
      <c r="B6472" s="3" t="s">
        <v>376</v>
      </c>
      <c r="C6472">
        <v>12</v>
      </c>
      <c r="D6472" t="s">
        <v>121</v>
      </c>
      <c r="E6472" t="s">
        <v>194</v>
      </c>
      <c r="I6472" t="s">
        <v>66</v>
      </c>
      <c r="L6472" t="s">
        <v>125</v>
      </c>
    </row>
    <row r="6473" spans="1:12">
      <c r="A6473">
        <f t="shared" si="101"/>
        <v>6472</v>
      </c>
      <c r="B6473" s="3" t="s">
        <v>376</v>
      </c>
      <c r="C6473">
        <v>12</v>
      </c>
      <c r="D6473" t="s">
        <v>121</v>
      </c>
      <c r="E6473" t="s">
        <v>194</v>
      </c>
      <c r="I6473" t="s">
        <v>66</v>
      </c>
      <c r="L6473" t="s">
        <v>125</v>
      </c>
    </row>
    <row r="6474" spans="1:12">
      <c r="A6474">
        <f t="shared" si="101"/>
        <v>6473</v>
      </c>
      <c r="B6474" s="3" t="s">
        <v>376</v>
      </c>
      <c r="C6474">
        <v>12</v>
      </c>
      <c r="D6474" t="s">
        <v>121</v>
      </c>
      <c r="E6474" t="s">
        <v>194</v>
      </c>
      <c r="I6474" t="s">
        <v>66</v>
      </c>
      <c r="L6474" t="s">
        <v>125</v>
      </c>
    </row>
    <row r="6475" spans="1:12">
      <c r="A6475">
        <f t="shared" si="101"/>
        <v>6474</v>
      </c>
      <c r="B6475" s="3" t="s">
        <v>376</v>
      </c>
      <c r="C6475">
        <v>12</v>
      </c>
      <c r="D6475" t="s">
        <v>121</v>
      </c>
      <c r="E6475" t="s">
        <v>194</v>
      </c>
      <c r="I6475" t="s">
        <v>66</v>
      </c>
      <c r="L6475" t="s">
        <v>125</v>
      </c>
    </row>
    <row r="6476" spans="1:12">
      <c r="A6476">
        <f t="shared" si="101"/>
        <v>6475</v>
      </c>
      <c r="B6476" s="3" t="s">
        <v>376</v>
      </c>
      <c r="C6476">
        <v>12</v>
      </c>
      <c r="D6476" t="s">
        <v>121</v>
      </c>
      <c r="E6476" t="s">
        <v>194</v>
      </c>
      <c r="I6476" t="s">
        <v>66</v>
      </c>
      <c r="L6476" t="s">
        <v>125</v>
      </c>
    </row>
    <row r="6477" spans="1:12">
      <c r="A6477">
        <f t="shared" si="101"/>
        <v>6476</v>
      </c>
      <c r="B6477" s="3" t="s">
        <v>376</v>
      </c>
      <c r="C6477">
        <v>12</v>
      </c>
      <c r="D6477" t="s">
        <v>121</v>
      </c>
      <c r="E6477" t="s">
        <v>194</v>
      </c>
      <c r="I6477" t="s">
        <v>66</v>
      </c>
      <c r="L6477" t="s">
        <v>125</v>
      </c>
    </row>
    <row r="6478" spans="1:12">
      <c r="A6478">
        <f t="shared" si="101"/>
        <v>6477</v>
      </c>
      <c r="B6478" s="3" t="s">
        <v>376</v>
      </c>
      <c r="C6478">
        <v>12</v>
      </c>
      <c r="D6478" t="s">
        <v>121</v>
      </c>
      <c r="E6478" t="s">
        <v>194</v>
      </c>
      <c r="I6478" t="s">
        <v>66</v>
      </c>
      <c r="L6478" t="s">
        <v>125</v>
      </c>
    </row>
    <row r="6479" spans="1:12">
      <c r="A6479">
        <f t="shared" si="101"/>
        <v>6478</v>
      </c>
      <c r="B6479" s="3" t="s">
        <v>376</v>
      </c>
      <c r="C6479">
        <v>12</v>
      </c>
      <c r="D6479" t="s">
        <v>121</v>
      </c>
      <c r="E6479" t="s">
        <v>194</v>
      </c>
      <c r="I6479" t="s">
        <v>66</v>
      </c>
      <c r="L6479" t="s">
        <v>125</v>
      </c>
    </row>
    <row r="6480" spans="1:12">
      <c r="A6480">
        <f t="shared" si="101"/>
        <v>6479</v>
      </c>
      <c r="B6480" s="3" t="s">
        <v>376</v>
      </c>
      <c r="C6480">
        <v>12</v>
      </c>
      <c r="D6480" t="s">
        <v>121</v>
      </c>
      <c r="E6480" t="s">
        <v>194</v>
      </c>
      <c r="I6480" t="s">
        <v>66</v>
      </c>
      <c r="L6480" t="s">
        <v>125</v>
      </c>
    </row>
    <row r="6481" spans="1:12">
      <c r="A6481">
        <f t="shared" si="101"/>
        <v>6480</v>
      </c>
      <c r="B6481" s="3" t="s">
        <v>376</v>
      </c>
      <c r="C6481">
        <v>12</v>
      </c>
      <c r="D6481" t="s">
        <v>121</v>
      </c>
      <c r="E6481" t="s">
        <v>194</v>
      </c>
      <c r="I6481" t="s">
        <v>66</v>
      </c>
      <c r="L6481" t="s">
        <v>125</v>
      </c>
    </row>
    <row r="6482" spans="1:12">
      <c r="A6482">
        <f t="shared" si="101"/>
        <v>6481</v>
      </c>
      <c r="B6482" s="3" t="s">
        <v>376</v>
      </c>
      <c r="C6482">
        <v>12</v>
      </c>
      <c r="D6482" t="s">
        <v>121</v>
      </c>
      <c r="E6482" t="s">
        <v>194</v>
      </c>
      <c r="I6482" t="s">
        <v>66</v>
      </c>
      <c r="L6482" t="s">
        <v>125</v>
      </c>
    </row>
    <row r="6483" spans="1:12">
      <c r="A6483">
        <f t="shared" si="101"/>
        <v>6482</v>
      </c>
      <c r="B6483" s="3" t="s">
        <v>376</v>
      </c>
      <c r="C6483">
        <v>12</v>
      </c>
      <c r="D6483" t="s">
        <v>121</v>
      </c>
      <c r="E6483" t="s">
        <v>194</v>
      </c>
      <c r="I6483" t="s">
        <v>66</v>
      </c>
      <c r="L6483" t="s">
        <v>125</v>
      </c>
    </row>
    <row r="6484" spans="1:12">
      <c r="A6484">
        <f t="shared" si="101"/>
        <v>6483</v>
      </c>
      <c r="B6484" s="3" t="s">
        <v>376</v>
      </c>
      <c r="C6484">
        <v>12</v>
      </c>
      <c r="D6484" t="s">
        <v>121</v>
      </c>
      <c r="E6484" t="s">
        <v>194</v>
      </c>
      <c r="I6484" t="s">
        <v>66</v>
      </c>
      <c r="L6484" t="s">
        <v>125</v>
      </c>
    </row>
    <row r="6485" spans="1:12">
      <c r="A6485">
        <f t="shared" si="101"/>
        <v>6484</v>
      </c>
      <c r="B6485" s="3" t="s">
        <v>376</v>
      </c>
      <c r="C6485">
        <v>12</v>
      </c>
      <c r="D6485" t="s">
        <v>121</v>
      </c>
      <c r="E6485" t="s">
        <v>194</v>
      </c>
      <c r="I6485" t="s">
        <v>66</v>
      </c>
      <c r="L6485" t="s">
        <v>125</v>
      </c>
    </row>
    <row r="6486" spans="1:12">
      <c r="A6486">
        <f t="shared" si="101"/>
        <v>6485</v>
      </c>
      <c r="B6486" s="3" t="s">
        <v>376</v>
      </c>
      <c r="C6486">
        <v>12</v>
      </c>
      <c r="D6486" t="s">
        <v>121</v>
      </c>
      <c r="E6486" t="s">
        <v>194</v>
      </c>
      <c r="I6486" t="s">
        <v>66</v>
      </c>
      <c r="L6486" t="s">
        <v>125</v>
      </c>
    </row>
    <row r="6487" spans="1:12">
      <c r="A6487">
        <f t="shared" si="101"/>
        <v>6486</v>
      </c>
      <c r="B6487" s="3" t="s">
        <v>376</v>
      </c>
      <c r="C6487">
        <v>12</v>
      </c>
      <c r="D6487" t="s">
        <v>121</v>
      </c>
      <c r="E6487" t="s">
        <v>194</v>
      </c>
      <c r="I6487" t="s">
        <v>66</v>
      </c>
      <c r="L6487" t="s">
        <v>125</v>
      </c>
    </row>
    <row r="6488" spans="1:12">
      <c r="A6488">
        <f t="shared" si="101"/>
        <v>6487</v>
      </c>
      <c r="B6488" s="3" t="s">
        <v>376</v>
      </c>
      <c r="C6488">
        <v>12</v>
      </c>
      <c r="D6488" t="s">
        <v>121</v>
      </c>
      <c r="E6488" t="s">
        <v>194</v>
      </c>
      <c r="I6488" t="s">
        <v>66</v>
      </c>
      <c r="L6488" t="s">
        <v>125</v>
      </c>
    </row>
    <row r="6489" spans="1:12">
      <c r="A6489">
        <f t="shared" si="101"/>
        <v>6488</v>
      </c>
      <c r="B6489" s="3" t="s">
        <v>376</v>
      </c>
      <c r="C6489">
        <v>5</v>
      </c>
      <c r="D6489" t="s">
        <v>121</v>
      </c>
      <c r="E6489" t="s">
        <v>100</v>
      </c>
      <c r="F6489" t="s">
        <v>126</v>
      </c>
      <c r="I6489" t="s">
        <v>52</v>
      </c>
      <c r="L6489" t="s">
        <v>224</v>
      </c>
    </row>
    <row r="6490" spans="1:12">
      <c r="A6490">
        <f t="shared" si="101"/>
        <v>6489</v>
      </c>
      <c r="B6490" s="3" t="s">
        <v>376</v>
      </c>
      <c r="C6490">
        <v>13</v>
      </c>
      <c r="D6490" t="s">
        <v>121</v>
      </c>
      <c r="E6490" t="s">
        <v>128</v>
      </c>
      <c r="I6490" t="s">
        <v>52</v>
      </c>
      <c r="L6490" t="s">
        <v>224</v>
      </c>
    </row>
    <row r="6491" spans="1:12">
      <c r="A6491">
        <f t="shared" si="101"/>
        <v>6490</v>
      </c>
      <c r="B6491" s="3" t="s">
        <v>376</v>
      </c>
      <c r="C6491">
        <v>13</v>
      </c>
      <c r="D6491" t="s">
        <v>121</v>
      </c>
      <c r="E6491" t="s">
        <v>128</v>
      </c>
      <c r="I6491" t="s">
        <v>52</v>
      </c>
      <c r="L6491" t="s">
        <v>224</v>
      </c>
    </row>
    <row r="6492" spans="1:12">
      <c r="A6492">
        <f t="shared" si="101"/>
        <v>6491</v>
      </c>
      <c r="B6492" s="3" t="s">
        <v>376</v>
      </c>
      <c r="C6492">
        <v>9</v>
      </c>
      <c r="D6492" t="s">
        <v>121</v>
      </c>
      <c r="E6492" t="s">
        <v>182</v>
      </c>
      <c r="I6492" t="s">
        <v>52</v>
      </c>
      <c r="L6492" t="s">
        <v>224</v>
      </c>
    </row>
    <row r="6493" spans="1:12">
      <c r="A6493">
        <f t="shared" si="101"/>
        <v>6492</v>
      </c>
      <c r="B6493" s="3" t="s">
        <v>376</v>
      </c>
      <c r="C6493">
        <v>12</v>
      </c>
      <c r="D6493" t="s">
        <v>121</v>
      </c>
      <c r="E6493" t="s">
        <v>194</v>
      </c>
      <c r="I6493" t="s">
        <v>66</v>
      </c>
      <c r="L6493" t="s">
        <v>224</v>
      </c>
    </row>
    <row r="6494" spans="1:12">
      <c r="A6494">
        <f>+ROW()-1</f>
        <v>6493</v>
      </c>
      <c r="B6494" s="3" t="s">
        <v>376</v>
      </c>
      <c r="D6494" t="s">
        <v>121</v>
      </c>
      <c r="E6494" t="s">
        <v>52</v>
      </c>
      <c r="I6494" t="s">
        <v>52</v>
      </c>
      <c r="L6494" t="s">
        <v>214</v>
      </c>
    </row>
    <row r="6495" spans="1:12">
      <c r="A6495">
        <f>+ROW()-1</f>
        <v>6494</v>
      </c>
      <c r="B6495" s="3" t="s">
        <v>376</v>
      </c>
      <c r="D6495" t="s">
        <v>121</v>
      </c>
      <c r="E6495" t="s">
        <v>52</v>
      </c>
      <c r="I6495" t="s">
        <v>52</v>
      </c>
      <c r="L6495" t="s">
        <v>214</v>
      </c>
    </row>
    <row r="6496" spans="1:12">
      <c r="A6496">
        <f>+ROW()-1</f>
        <v>6495</v>
      </c>
      <c r="B6496" s="3" t="s">
        <v>376</v>
      </c>
      <c r="D6496" t="s">
        <v>121</v>
      </c>
      <c r="E6496" t="s">
        <v>52</v>
      </c>
      <c r="I6496" t="s">
        <v>52</v>
      </c>
      <c r="L6496" t="s">
        <v>214</v>
      </c>
    </row>
    <row r="6497" spans="1:12">
      <c r="A6497">
        <f>+ROW()-1</f>
        <v>6496</v>
      </c>
      <c r="B6497" s="3" t="s">
        <v>376</v>
      </c>
      <c r="D6497" t="s">
        <v>121</v>
      </c>
      <c r="E6497" t="s">
        <v>52</v>
      </c>
      <c r="I6497" t="s">
        <v>52</v>
      </c>
      <c r="L6497" t="s">
        <v>214</v>
      </c>
    </row>
    <row r="6498" spans="1:12">
      <c r="A6498">
        <f>+ROW()-1</f>
        <v>6497</v>
      </c>
      <c r="B6498" s="3" t="s">
        <v>376</v>
      </c>
      <c r="D6498" t="s">
        <v>121</v>
      </c>
      <c r="E6498" t="s">
        <v>52</v>
      </c>
      <c r="I6498" t="s">
        <v>52</v>
      </c>
      <c r="L6498" t="s">
        <v>214</v>
      </c>
    </row>
    <row r="6499" spans="1:12">
      <c r="A6499">
        <f>+ROW()-1</f>
        <v>6498</v>
      </c>
      <c r="B6499" s="3" t="s">
        <v>376</v>
      </c>
      <c r="D6499" t="s">
        <v>121</v>
      </c>
      <c r="E6499" t="s">
        <v>52</v>
      </c>
      <c r="I6499" t="s">
        <v>52</v>
      </c>
      <c r="L6499" t="s">
        <v>214</v>
      </c>
    </row>
    <row r="6500" spans="1:12">
      <c r="A6500">
        <f>+ROW()-1</f>
        <v>6499</v>
      </c>
      <c r="B6500" s="3" t="s">
        <v>376</v>
      </c>
      <c r="D6500" t="s">
        <v>121</v>
      </c>
      <c r="E6500" t="s">
        <v>52</v>
      </c>
      <c r="I6500" t="s">
        <v>52</v>
      </c>
      <c r="L6500" t="s">
        <v>214</v>
      </c>
    </row>
    <row r="6501" spans="1:12">
      <c r="A6501">
        <f>+ROW()-1</f>
        <v>6500</v>
      </c>
      <c r="B6501" s="3" t="s">
        <v>376</v>
      </c>
      <c r="D6501" t="s">
        <v>121</v>
      </c>
      <c r="E6501" t="s">
        <v>52</v>
      </c>
      <c r="I6501" t="s">
        <v>52</v>
      </c>
      <c r="L6501" t="s">
        <v>214</v>
      </c>
    </row>
    <row r="6502" spans="1:12">
      <c r="A6502">
        <f>+ROW()-1</f>
        <v>6501</v>
      </c>
      <c r="B6502" s="3" t="s">
        <v>376</v>
      </c>
      <c r="D6502" t="s">
        <v>121</v>
      </c>
      <c r="E6502" t="s">
        <v>52</v>
      </c>
      <c r="I6502" t="s">
        <v>52</v>
      </c>
      <c r="L6502" t="s">
        <v>214</v>
      </c>
    </row>
    <row r="6503" spans="1:12">
      <c r="A6503">
        <f>+ROW()-1</f>
        <v>6502</v>
      </c>
      <c r="B6503" s="3" t="s">
        <v>376</v>
      </c>
      <c r="D6503" t="s">
        <v>121</v>
      </c>
      <c r="E6503" t="s">
        <v>52</v>
      </c>
      <c r="I6503" t="s">
        <v>52</v>
      </c>
      <c r="L6503" t="s">
        <v>214</v>
      </c>
    </row>
    <row r="6504" spans="1:12">
      <c r="A6504">
        <f>+ROW()-1</f>
        <v>6503</v>
      </c>
      <c r="B6504" s="3" t="s">
        <v>376</v>
      </c>
      <c r="D6504" t="s">
        <v>121</v>
      </c>
      <c r="E6504" t="s">
        <v>52</v>
      </c>
      <c r="I6504" t="s">
        <v>52</v>
      </c>
      <c r="L6504" t="s">
        <v>214</v>
      </c>
    </row>
    <row r="6505" spans="1:12">
      <c r="A6505">
        <f>+ROW()-1</f>
        <v>6504</v>
      </c>
      <c r="B6505" s="3" t="s">
        <v>376</v>
      </c>
      <c r="D6505" t="s">
        <v>121</v>
      </c>
      <c r="E6505" t="s">
        <v>52</v>
      </c>
      <c r="I6505" t="s">
        <v>52</v>
      </c>
      <c r="L6505" t="s">
        <v>214</v>
      </c>
    </row>
    <row r="6506" spans="1:12">
      <c r="A6506">
        <f>+ROW()-1</f>
        <v>6505</v>
      </c>
      <c r="B6506" s="3" t="s">
        <v>376</v>
      </c>
      <c r="D6506" t="s">
        <v>121</v>
      </c>
      <c r="E6506" t="s">
        <v>52</v>
      </c>
      <c r="I6506" t="s">
        <v>52</v>
      </c>
      <c r="L6506" t="s">
        <v>214</v>
      </c>
    </row>
    <row r="6507" spans="1:12">
      <c r="A6507">
        <f>+ROW()-1</f>
        <v>6506</v>
      </c>
      <c r="B6507" s="3" t="s">
        <v>376</v>
      </c>
      <c r="D6507" t="s">
        <v>121</v>
      </c>
      <c r="E6507" t="s">
        <v>52</v>
      </c>
      <c r="I6507" t="s">
        <v>52</v>
      </c>
      <c r="L6507" t="s">
        <v>214</v>
      </c>
    </row>
    <row r="6508" spans="1:12">
      <c r="A6508">
        <f>+ROW()-1</f>
        <v>6507</v>
      </c>
      <c r="B6508" s="3" t="s">
        <v>376</v>
      </c>
      <c r="D6508" t="s">
        <v>121</v>
      </c>
      <c r="E6508" t="s">
        <v>52</v>
      </c>
      <c r="I6508" t="s">
        <v>52</v>
      </c>
      <c r="L6508" t="s">
        <v>214</v>
      </c>
    </row>
    <row r="6509" spans="1:12">
      <c r="A6509">
        <f>+ROW()-1</f>
        <v>6508</v>
      </c>
      <c r="B6509" s="3" t="s">
        <v>376</v>
      </c>
      <c r="D6509" t="s">
        <v>121</v>
      </c>
      <c r="E6509" t="s">
        <v>52</v>
      </c>
      <c r="I6509" t="s">
        <v>52</v>
      </c>
      <c r="L6509" t="s">
        <v>214</v>
      </c>
    </row>
    <row r="6510" spans="1:12">
      <c r="A6510">
        <f>+ROW()-1</f>
        <v>6509</v>
      </c>
      <c r="B6510" s="3" t="s">
        <v>376</v>
      </c>
      <c r="D6510" t="s">
        <v>121</v>
      </c>
      <c r="E6510" t="s">
        <v>52</v>
      </c>
      <c r="I6510" t="s">
        <v>52</v>
      </c>
      <c r="L6510" t="s">
        <v>214</v>
      </c>
    </row>
    <row r="6511" spans="1:12">
      <c r="A6511">
        <f>+ROW()-1</f>
        <v>6510</v>
      </c>
      <c r="B6511" s="3" t="s">
        <v>376</v>
      </c>
      <c r="D6511" t="s">
        <v>121</v>
      </c>
      <c r="E6511" t="s">
        <v>52</v>
      </c>
      <c r="I6511" t="s">
        <v>52</v>
      </c>
      <c r="L6511" t="s">
        <v>214</v>
      </c>
    </row>
    <row r="6512" spans="1:12">
      <c r="A6512">
        <f>+ROW()-1</f>
        <v>6511</v>
      </c>
      <c r="B6512" s="3" t="s">
        <v>376</v>
      </c>
      <c r="D6512" t="s">
        <v>121</v>
      </c>
      <c r="E6512" t="s">
        <v>52</v>
      </c>
      <c r="I6512" t="s">
        <v>52</v>
      </c>
      <c r="L6512" t="s">
        <v>214</v>
      </c>
    </row>
    <row r="6513" spans="1:12">
      <c r="A6513">
        <f>+ROW()-1</f>
        <v>6512</v>
      </c>
      <c r="B6513" s="3" t="s">
        <v>376</v>
      </c>
      <c r="D6513" t="s">
        <v>121</v>
      </c>
      <c r="E6513" t="s">
        <v>52</v>
      </c>
      <c r="I6513" t="s">
        <v>52</v>
      </c>
      <c r="L6513" t="s">
        <v>214</v>
      </c>
    </row>
    <row r="6514" spans="1:12">
      <c r="A6514">
        <f>+ROW()-1</f>
        <v>6513</v>
      </c>
      <c r="B6514" s="3" t="s">
        <v>376</v>
      </c>
      <c r="D6514" t="s">
        <v>121</v>
      </c>
      <c r="E6514" t="s">
        <v>52</v>
      </c>
      <c r="I6514" t="s">
        <v>52</v>
      </c>
      <c r="L6514" t="s">
        <v>214</v>
      </c>
    </row>
    <row r="6515" spans="1:12">
      <c r="A6515">
        <f>+ROW()-1</f>
        <v>6514</v>
      </c>
      <c r="B6515" s="3" t="s">
        <v>376</v>
      </c>
      <c r="D6515" t="s">
        <v>121</v>
      </c>
      <c r="E6515" t="s">
        <v>52</v>
      </c>
      <c r="I6515" t="s">
        <v>52</v>
      </c>
      <c r="L6515" t="s">
        <v>214</v>
      </c>
    </row>
    <row r="6516" spans="1:12">
      <c r="A6516">
        <f>+ROW()-1</f>
        <v>6515</v>
      </c>
      <c r="B6516" s="3" t="s">
        <v>376</v>
      </c>
      <c r="D6516" t="s">
        <v>121</v>
      </c>
      <c r="E6516" t="s">
        <v>52</v>
      </c>
      <c r="I6516" t="s">
        <v>52</v>
      </c>
      <c r="L6516" t="s">
        <v>214</v>
      </c>
    </row>
    <row r="6517" spans="1:12">
      <c r="A6517">
        <f>+ROW()-1</f>
        <v>6516</v>
      </c>
      <c r="B6517" s="3" t="s">
        <v>376</v>
      </c>
      <c r="D6517" t="s">
        <v>121</v>
      </c>
      <c r="E6517" t="s">
        <v>52</v>
      </c>
      <c r="I6517" t="s">
        <v>52</v>
      </c>
      <c r="L6517" t="s">
        <v>214</v>
      </c>
    </row>
    <row r="6518" spans="1:12">
      <c r="A6518">
        <f>+ROW()-1</f>
        <v>6517</v>
      </c>
      <c r="B6518" s="3" t="s">
        <v>376</v>
      </c>
      <c r="D6518" t="s">
        <v>121</v>
      </c>
      <c r="E6518" t="s">
        <v>52</v>
      </c>
      <c r="I6518" t="s">
        <v>52</v>
      </c>
      <c r="L6518" t="s">
        <v>214</v>
      </c>
    </row>
    <row r="6519" spans="1:12">
      <c r="A6519">
        <f>+ROW()-1</f>
        <v>6518</v>
      </c>
      <c r="B6519" s="3" t="s">
        <v>376</v>
      </c>
      <c r="D6519" t="s">
        <v>121</v>
      </c>
      <c r="E6519" t="s">
        <v>52</v>
      </c>
      <c r="I6519" t="s">
        <v>52</v>
      </c>
      <c r="L6519" t="s">
        <v>214</v>
      </c>
    </row>
    <row r="6520" spans="1:12">
      <c r="A6520">
        <f>+ROW()-1</f>
        <v>6519</v>
      </c>
      <c r="B6520" s="3" t="s">
        <v>376</v>
      </c>
      <c r="D6520" t="s">
        <v>121</v>
      </c>
      <c r="E6520" t="s">
        <v>52</v>
      </c>
      <c r="I6520" t="s">
        <v>52</v>
      </c>
      <c r="L6520" t="s">
        <v>214</v>
      </c>
    </row>
    <row r="6521" spans="1:12">
      <c r="A6521">
        <f>+ROW()-1</f>
        <v>6520</v>
      </c>
      <c r="B6521" s="3" t="s">
        <v>376</v>
      </c>
      <c r="D6521" t="s">
        <v>121</v>
      </c>
      <c r="E6521" t="s">
        <v>52</v>
      </c>
      <c r="I6521" t="s">
        <v>52</v>
      </c>
      <c r="L6521" t="s">
        <v>214</v>
      </c>
    </row>
    <row r="6522" spans="1:12">
      <c r="A6522">
        <f>+ROW()-1</f>
        <v>6521</v>
      </c>
      <c r="B6522" s="3" t="s">
        <v>376</v>
      </c>
      <c r="D6522" t="s">
        <v>121</v>
      </c>
      <c r="E6522" t="s">
        <v>52</v>
      </c>
      <c r="I6522" t="s">
        <v>52</v>
      </c>
      <c r="L6522" t="s">
        <v>214</v>
      </c>
    </row>
    <row r="6523" spans="1:12">
      <c r="A6523">
        <f>+ROW()-1</f>
        <v>6522</v>
      </c>
      <c r="B6523" s="3" t="s">
        <v>376</v>
      </c>
      <c r="D6523" t="s">
        <v>121</v>
      </c>
      <c r="E6523" t="s">
        <v>52</v>
      </c>
      <c r="I6523" t="s">
        <v>52</v>
      </c>
      <c r="L6523" t="s">
        <v>214</v>
      </c>
    </row>
    <row r="6524" spans="1:12">
      <c r="A6524">
        <f>+ROW()-1</f>
        <v>6523</v>
      </c>
      <c r="B6524" s="3" t="s">
        <v>376</v>
      </c>
      <c r="D6524" t="s">
        <v>121</v>
      </c>
      <c r="E6524" t="s">
        <v>52</v>
      </c>
      <c r="I6524" t="s">
        <v>52</v>
      </c>
      <c r="L6524" t="s">
        <v>214</v>
      </c>
    </row>
    <row r="6525" spans="1:12">
      <c r="A6525">
        <f>+ROW()-1</f>
        <v>6524</v>
      </c>
      <c r="B6525" s="3" t="s">
        <v>376</v>
      </c>
      <c r="D6525" t="s">
        <v>121</v>
      </c>
      <c r="E6525" t="s">
        <v>52</v>
      </c>
      <c r="I6525" t="s">
        <v>52</v>
      </c>
      <c r="L6525" t="s">
        <v>214</v>
      </c>
    </row>
    <row r="6526" spans="1:12">
      <c r="A6526">
        <f>+ROW()-1</f>
        <v>6525</v>
      </c>
      <c r="B6526" s="3" t="s">
        <v>376</v>
      </c>
      <c r="D6526" t="s">
        <v>121</v>
      </c>
      <c r="E6526" t="s">
        <v>52</v>
      </c>
      <c r="I6526" t="s">
        <v>52</v>
      </c>
      <c r="L6526" t="s">
        <v>214</v>
      </c>
    </row>
    <row r="6527" spans="1:12">
      <c r="A6527">
        <f>+ROW()-1</f>
        <v>6526</v>
      </c>
      <c r="B6527" s="3" t="s">
        <v>376</v>
      </c>
      <c r="D6527" t="s">
        <v>121</v>
      </c>
      <c r="E6527" t="s">
        <v>52</v>
      </c>
      <c r="I6527" t="s">
        <v>52</v>
      </c>
      <c r="L6527" t="s">
        <v>214</v>
      </c>
    </row>
    <row r="6528" spans="1:12">
      <c r="A6528">
        <f>+ROW()-1</f>
        <v>6527</v>
      </c>
      <c r="B6528" s="3" t="s">
        <v>376</v>
      </c>
      <c r="D6528" t="s">
        <v>121</v>
      </c>
      <c r="E6528" t="s">
        <v>52</v>
      </c>
      <c r="I6528" t="s">
        <v>52</v>
      </c>
      <c r="L6528" t="s">
        <v>214</v>
      </c>
    </row>
    <row r="6529" spans="1:12">
      <c r="A6529">
        <f>+ROW()-1</f>
        <v>6528</v>
      </c>
      <c r="B6529" s="3" t="s">
        <v>376</v>
      </c>
      <c r="D6529" t="s">
        <v>121</v>
      </c>
      <c r="E6529" t="s">
        <v>52</v>
      </c>
      <c r="I6529" t="s">
        <v>52</v>
      </c>
      <c r="L6529" t="s">
        <v>214</v>
      </c>
    </row>
    <row r="6530" spans="1:12">
      <c r="A6530">
        <f>+ROW()-1</f>
        <v>6529</v>
      </c>
      <c r="B6530" s="3" t="s">
        <v>376</v>
      </c>
      <c r="D6530" t="s">
        <v>121</v>
      </c>
      <c r="E6530" t="s">
        <v>52</v>
      </c>
      <c r="I6530" t="s">
        <v>52</v>
      </c>
      <c r="L6530" t="s">
        <v>214</v>
      </c>
    </row>
    <row r="6531" spans="1:12">
      <c r="A6531">
        <f>+ROW()-1</f>
        <v>6530</v>
      </c>
      <c r="B6531" s="3" t="s">
        <v>376</v>
      </c>
      <c r="D6531" t="s">
        <v>121</v>
      </c>
      <c r="E6531" t="s">
        <v>52</v>
      </c>
      <c r="I6531" t="s">
        <v>52</v>
      </c>
      <c r="L6531" t="s">
        <v>214</v>
      </c>
    </row>
    <row r="6532" spans="1:12">
      <c r="A6532">
        <f>+ROW()-1</f>
        <v>6531</v>
      </c>
      <c r="B6532" s="3" t="s">
        <v>376</v>
      </c>
      <c r="D6532" t="s">
        <v>121</v>
      </c>
      <c r="E6532" t="s">
        <v>52</v>
      </c>
      <c r="I6532" t="s">
        <v>52</v>
      </c>
      <c r="L6532" t="s">
        <v>214</v>
      </c>
    </row>
    <row r="6533" spans="1:12">
      <c r="A6533">
        <f>+ROW()-1</f>
        <v>6532</v>
      </c>
      <c r="B6533" s="3" t="s">
        <v>376</v>
      </c>
      <c r="D6533" t="s">
        <v>121</v>
      </c>
      <c r="E6533" t="s">
        <v>52</v>
      </c>
      <c r="I6533" t="s">
        <v>52</v>
      </c>
      <c r="L6533" t="s">
        <v>214</v>
      </c>
    </row>
    <row r="6534" spans="1:12">
      <c r="A6534">
        <f>+ROW()-1</f>
        <v>6533</v>
      </c>
      <c r="B6534" s="3" t="s">
        <v>376</v>
      </c>
      <c r="D6534" t="s">
        <v>121</v>
      </c>
      <c r="E6534" t="s">
        <v>52</v>
      </c>
      <c r="I6534" t="s">
        <v>52</v>
      </c>
      <c r="L6534" t="s">
        <v>214</v>
      </c>
    </row>
    <row r="6535" spans="1:12">
      <c r="A6535">
        <f>+ROW()-1</f>
        <v>6534</v>
      </c>
      <c r="B6535" s="3" t="s">
        <v>376</v>
      </c>
      <c r="D6535" t="s">
        <v>121</v>
      </c>
      <c r="E6535" t="s">
        <v>52</v>
      </c>
      <c r="I6535" t="s">
        <v>52</v>
      </c>
      <c r="L6535" t="s">
        <v>214</v>
      </c>
    </row>
    <row r="6536" spans="1:12">
      <c r="A6536">
        <f>+ROW()-1</f>
        <v>6535</v>
      </c>
      <c r="B6536" s="3" t="s">
        <v>376</v>
      </c>
      <c r="D6536" t="s">
        <v>121</v>
      </c>
      <c r="E6536" t="s">
        <v>52</v>
      </c>
      <c r="I6536" t="s">
        <v>52</v>
      </c>
      <c r="L6536" t="s">
        <v>214</v>
      </c>
    </row>
    <row r="6537" spans="1:12">
      <c r="A6537">
        <f>+ROW()-1</f>
        <v>6536</v>
      </c>
      <c r="B6537" s="3" t="s">
        <v>376</v>
      </c>
      <c r="D6537" t="s">
        <v>121</v>
      </c>
      <c r="E6537" t="s">
        <v>52</v>
      </c>
      <c r="I6537" t="s">
        <v>52</v>
      </c>
      <c r="L6537" t="s">
        <v>214</v>
      </c>
    </row>
    <row r="6538" spans="1:12">
      <c r="A6538">
        <f>+ROW()-1</f>
        <v>6537</v>
      </c>
      <c r="B6538" s="3" t="s">
        <v>376</v>
      </c>
      <c r="D6538" t="s">
        <v>121</v>
      </c>
      <c r="E6538" t="s">
        <v>52</v>
      </c>
      <c r="I6538" t="s">
        <v>52</v>
      </c>
      <c r="L6538" t="s">
        <v>214</v>
      </c>
    </row>
    <row r="6539" spans="1:12">
      <c r="A6539">
        <f>+ROW()-1</f>
        <v>6538</v>
      </c>
      <c r="B6539" s="3" t="s">
        <v>376</v>
      </c>
      <c r="D6539" t="s">
        <v>121</v>
      </c>
      <c r="E6539" t="s">
        <v>52</v>
      </c>
      <c r="I6539" t="s">
        <v>52</v>
      </c>
      <c r="L6539" t="s">
        <v>214</v>
      </c>
    </row>
    <row r="6540" spans="1:12">
      <c r="A6540">
        <f>+ROW()-1</f>
        <v>6539</v>
      </c>
      <c r="B6540" s="3" t="s">
        <v>376</v>
      </c>
      <c r="D6540" t="s">
        <v>121</v>
      </c>
      <c r="E6540" t="s">
        <v>52</v>
      </c>
      <c r="I6540" t="s">
        <v>52</v>
      </c>
      <c r="L6540" t="s">
        <v>214</v>
      </c>
    </row>
    <row r="6541" spans="1:12">
      <c r="A6541">
        <f>+ROW()-1</f>
        <v>6540</v>
      </c>
      <c r="B6541" s="3" t="s">
        <v>376</v>
      </c>
      <c r="D6541" t="s">
        <v>121</v>
      </c>
      <c r="E6541" t="s">
        <v>52</v>
      </c>
      <c r="I6541" t="s">
        <v>52</v>
      </c>
      <c r="L6541" t="s">
        <v>214</v>
      </c>
    </row>
    <row r="6542" spans="1:12">
      <c r="A6542">
        <f>+ROW()-1</f>
        <v>6541</v>
      </c>
      <c r="B6542" s="3" t="s">
        <v>376</v>
      </c>
      <c r="D6542" t="s">
        <v>121</v>
      </c>
      <c r="E6542" t="s">
        <v>52</v>
      </c>
      <c r="I6542" t="s">
        <v>52</v>
      </c>
      <c r="L6542" t="s">
        <v>214</v>
      </c>
    </row>
    <row r="6543" spans="1:12">
      <c r="A6543">
        <f>+ROW()-1</f>
        <v>6542</v>
      </c>
      <c r="B6543" s="3" t="s">
        <v>376</v>
      </c>
      <c r="D6543" t="s">
        <v>121</v>
      </c>
      <c r="E6543" t="s">
        <v>52</v>
      </c>
      <c r="I6543" t="s">
        <v>52</v>
      </c>
      <c r="L6543" t="s">
        <v>214</v>
      </c>
    </row>
    <row r="6544" spans="1:12">
      <c r="A6544">
        <f>+ROW()-1</f>
        <v>6543</v>
      </c>
      <c r="B6544" s="3" t="s">
        <v>376</v>
      </c>
      <c r="D6544" t="s">
        <v>121</v>
      </c>
      <c r="E6544" t="s">
        <v>52</v>
      </c>
      <c r="I6544" t="s">
        <v>52</v>
      </c>
      <c r="L6544" t="s">
        <v>214</v>
      </c>
    </row>
    <row r="6545" spans="1:12">
      <c r="A6545">
        <f>+ROW()-1</f>
        <v>6544</v>
      </c>
      <c r="B6545" s="3" t="s">
        <v>376</v>
      </c>
      <c r="D6545" t="s">
        <v>121</v>
      </c>
      <c r="E6545" t="s">
        <v>52</v>
      </c>
      <c r="I6545" t="s">
        <v>52</v>
      </c>
      <c r="L6545" t="s">
        <v>214</v>
      </c>
    </row>
    <row r="6546" spans="1:12">
      <c r="A6546">
        <f>+ROW()-1</f>
        <v>6545</v>
      </c>
      <c r="B6546" s="3" t="s">
        <v>376</v>
      </c>
      <c r="D6546" t="s">
        <v>121</v>
      </c>
      <c r="E6546" t="s">
        <v>52</v>
      </c>
      <c r="I6546" t="s">
        <v>52</v>
      </c>
      <c r="L6546" t="s">
        <v>214</v>
      </c>
    </row>
    <row r="6547" spans="1:12">
      <c r="A6547">
        <f>+ROW()-1</f>
        <v>6546</v>
      </c>
      <c r="B6547" s="3" t="s">
        <v>376</v>
      </c>
      <c r="D6547" t="s">
        <v>121</v>
      </c>
      <c r="E6547" t="s">
        <v>52</v>
      </c>
      <c r="I6547" t="s">
        <v>52</v>
      </c>
      <c r="L6547" t="s">
        <v>214</v>
      </c>
    </row>
    <row r="6548" spans="1:12">
      <c r="A6548">
        <f>+ROW()-1</f>
        <v>6547</v>
      </c>
      <c r="B6548" s="3" t="s">
        <v>376</v>
      </c>
      <c r="D6548" t="s">
        <v>121</v>
      </c>
      <c r="E6548" t="s">
        <v>52</v>
      </c>
      <c r="I6548" t="s">
        <v>52</v>
      </c>
      <c r="L6548" t="s">
        <v>214</v>
      </c>
    </row>
    <row r="6549" spans="1:12">
      <c r="A6549">
        <f>+ROW()-1</f>
        <v>6548</v>
      </c>
      <c r="B6549" s="3" t="s">
        <v>376</v>
      </c>
      <c r="D6549" t="s">
        <v>121</v>
      </c>
      <c r="E6549" t="s">
        <v>52</v>
      </c>
      <c r="I6549" t="s">
        <v>52</v>
      </c>
      <c r="L6549" t="s">
        <v>214</v>
      </c>
    </row>
    <row r="6550" spans="1:12">
      <c r="A6550">
        <f>+ROW()-1</f>
        <v>6549</v>
      </c>
      <c r="B6550" s="3" t="s">
        <v>376</v>
      </c>
      <c r="D6550" t="s">
        <v>121</v>
      </c>
      <c r="E6550" t="s">
        <v>52</v>
      </c>
      <c r="I6550" t="s">
        <v>52</v>
      </c>
      <c r="L6550" t="s">
        <v>214</v>
      </c>
    </row>
    <row r="6551" spans="1:12">
      <c r="A6551">
        <f>+ROW()-1</f>
        <v>6550</v>
      </c>
      <c r="B6551" s="3" t="s">
        <v>376</v>
      </c>
      <c r="D6551" t="s">
        <v>121</v>
      </c>
      <c r="E6551" t="s">
        <v>52</v>
      </c>
      <c r="I6551" t="s">
        <v>52</v>
      </c>
      <c r="L6551" t="s">
        <v>214</v>
      </c>
    </row>
    <row r="6552" spans="1:12">
      <c r="A6552">
        <f>+ROW()-1</f>
        <v>6551</v>
      </c>
      <c r="B6552" s="3" t="s">
        <v>376</v>
      </c>
      <c r="D6552" t="s">
        <v>121</v>
      </c>
      <c r="E6552" t="s">
        <v>52</v>
      </c>
      <c r="I6552" t="s">
        <v>52</v>
      </c>
      <c r="L6552" t="s">
        <v>214</v>
      </c>
    </row>
    <row r="6553" spans="1:12">
      <c r="A6553">
        <f>+ROW()-1</f>
        <v>6552</v>
      </c>
      <c r="B6553" s="3" t="s">
        <v>376</v>
      </c>
      <c r="D6553" t="s">
        <v>121</v>
      </c>
      <c r="E6553" t="s">
        <v>52</v>
      </c>
      <c r="I6553" t="s">
        <v>52</v>
      </c>
      <c r="L6553" t="s">
        <v>214</v>
      </c>
    </row>
    <row r="6554" spans="1:12">
      <c r="A6554">
        <f>+ROW()-1</f>
        <v>6553</v>
      </c>
      <c r="B6554" s="3" t="s">
        <v>376</v>
      </c>
      <c r="D6554" t="s">
        <v>121</v>
      </c>
      <c r="E6554" t="s">
        <v>52</v>
      </c>
      <c r="I6554" t="s">
        <v>52</v>
      </c>
      <c r="L6554" t="s">
        <v>214</v>
      </c>
    </row>
    <row r="6555" spans="1:12">
      <c r="A6555">
        <f>+ROW()-1</f>
        <v>6554</v>
      </c>
      <c r="B6555" s="3" t="s">
        <v>376</v>
      </c>
      <c r="D6555" t="s">
        <v>121</v>
      </c>
      <c r="E6555" t="s">
        <v>52</v>
      </c>
      <c r="I6555" t="s">
        <v>52</v>
      </c>
      <c r="L6555" t="s">
        <v>214</v>
      </c>
    </row>
    <row r="6556" spans="1:12">
      <c r="A6556">
        <f>+ROW()-1</f>
        <v>6555</v>
      </c>
      <c r="B6556" s="3" t="s">
        <v>376</v>
      </c>
      <c r="D6556" t="s">
        <v>121</v>
      </c>
      <c r="E6556" t="s">
        <v>52</v>
      </c>
      <c r="I6556" t="s">
        <v>52</v>
      </c>
      <c r="L6556" t="s">
        <v>214</v>
      </c>
    </row>
    <row r="6557" spans="1:12">
      <c r="A6557">
        <f>+ROW()-1</f>
        <v>6556</v>
      </c>
      <c r="B6557" s="3" t="s">
        <v>376</v>
      </c>
      <c r="D6557" t="s">
        <v>121</v>
      </c>
      <c r="E6557" t="s">
        <v>52</v>
      </c>
      <c r="I6557" t="s">
        <v>52</v>
      </c>
      <c r="L6557" t="s">
        <v>214</v>
      </c>
    </row>
    <row r="6558" spans="1:12">
      <c r="A6558">
        <f>+ROW()-1</f>
        <v>6557</v>
      </c>
      <c r="B6558" s="3" t="s">
        <v>376</v>
      </c>
      <c r="D6558" t="s">
        <v>121</v>
      </c>
      <c r="E6558" t="s">
        <v>52</v>
      </c>
      <c r="I6558" t="s">
        <v>52</v>
      </c>
      <c r="L6558" t="s">
        <v>214</v>
      </c>
    </row>
    <row r="6559" spans="1:12">
      <c r="A6559">
        <f>+ROW()-1</f>
        <v>6558</v>
      </c>
      <c r="B6559" s="3" t="s">
        <v>376</v>
      </c>
      <c r="D6559" t="s">
        <v>121</v>
      </c>
      <c r="E6559" t="s">
        <v>52</v>
      </c>
      <c r="I6559" t="s">
        <v>52</v>
      </c>
      <c r="L6559" t="s">
        <v>214</v>
      </c>
    </row>
    <row r="6560" spans="1:12">
      <c r="A6560">
        <f>+ROW()-1</f>
        <v>6559</v>
      </c>
      <c r="B6560" s="3" t="s">
        <v>376</v>
      </c>
      <c r="D6560" t="s">
        <v>121</v>
      </c>
      <c r="E6560" t="s">
        <v>52</v>
      </c>
      <c r="I6560" t="s">
        <v>52</v>
      </c>
      <c r="L6560" t="s">
        <v>214</v>
      </c>
    </row>
    <row r="6561" spans="1:12">
      <c r="A6561">
        <f>+ROW()-1</f>
        <v>6560</v>
      </c>
      <c r="B6561" s="3" t="s">
        <v>376</v>
      </c>
      <c r="D6561" t="s">
        <v>121</v>
      </c>
      <c r="E6561" t="s">
        <v>52</v>
      </c>
      <c r="I6561" t="s">
        <v>52</v>
      </c>
      <c r="L6561" t="s">
        <v>214</v>
      </c>
    </row>
    <row r="6562" spans="1:12">
      <c r="A6562">
        <f>+ROW()-1</f>
        <v>6561</v>
      </c>
      <c r="B6562" s="3" t="s">
        <v>376</v>
      </c>
      <c r="D6562" t="s">
        <v>121</v>
      </c>
      <c r="E6562" t="s">
        <v>52</v>
      </c>
      <c r="I6562" t="s">
        <v>52</v>
      </c>
      <c r="L6562" t="s">
        <v>214</v>
      </c>
    </row>
    <row r="6563" spans="1:12">
      <c r="A6563">
        <f>+ROW()-1</f>
        <v>6562</v>
      </c>
      <c r="B6563" s="3" t="s">
        <v>376</v>
      </c>
      <c r="D6563" t="s">
        <v>121</v>
      </c>
      <c r="E6563" t="s">
        <v>52</v>
      </c>
      <c r="I6563" t="s">
        <v>52</v>
      </c>
      <c r="L6563" t="s">
        <v>214</v>
      </c>
    </row>
    <row r="6564" spans="1:12">
      <c r="A6564">
        <f>+ROW()-1</f>
        <v>6563</v>
      </c>
      <c r="B6564" s="3" t="s">
        <v>376</v>
      </c>
      <c r="D6564" t="s">
        <v>121</v>
      </c>
      <c r="E6564" t="s">
        <v>52</v>
      </c>
      <c r="I6564" t="s">
        <v>52</v>
      </c>
      <c r="L6564" t="s">
        <v>214</v>
      </c>
    </row>
    <row r="6565" spans="1:12">
      <c r="A6565">
        <f>+ROW()-1</f>
        <v>6564</v>
      </c>
      <c r="B6565" s="3" t="s">
        <v>376</v>
      </c>
      <c r="D6565" t="s">
        <v>121</v>
      </c>
      <c r="E6565" t="s">
        <v>52</v>
      </c>
      <c r="I6565" t="s">
        <v>52</v>
      </c>
      <c r="L6565" t="s">
        <v>214</v>
      </c>
    </row>
    <row r="6566" spans="1:12">
      <c r="A6566">
        <f>+ROW()-1</f>
        <v>6565</v>
      </c>
      <c r="B6566" s="3" t="s">
        <v>376</v>
      </c>
      <c r="D6566" t="s">
        <v>121</v>
      </c>
      <c r="E6566" t="s">
        <v>52</v>
      </c>
      <c r="I6566" t="s">
        <v>52</v>
      </c>
      <c r="L6566" t="s">
        <v>214</v>
      </c>
    </row>
    <row r="6567" spans="1:12">
      <c r="A6567">
        <f>+ROW()-1</f>
        <v>6566</v>
      </c>
      <c r="B6567" s="3" t="s">
        <v>376</v>
      </c>
      <c r="D6567" t="s">
        <v>121</v>
      </c>
      <c r="E6567" t="s">
        <v>52</v>
      </c>
      <c r="I6567" t="s">
        <v>52</v>
      </c>
      <c r="L6567" t="s">
        <v>214</v>
      </c>
    </row>
    <row r="6568" spans="1:12">
      <c r="A6568">
        <f>+ROW()-1</f>
        <v>6567</v>
      </c>
      <c r="B6568" s="3" t="s">
        <v>376</v>
      </c>
      <c r="D6568" t="s">
        <v>121</v>
      </c>
      <c r="E6568" t="s">
        <v>52</v>
      </c>
      <c r="I6568" t="s">
        <v>52</v>
      </c>
      <c r="L6568" t="s">
        <v>214</v>
      </c>
    </row>
    <row r="6569" spans="1:12">
      <c r="A6569">
        <f>+ROW()-1</f>
        <v>6568</v>
      </c>
      <c r="B6569" s="3" t="s">
        <v>376</v>
      </c>
      <c r="D6569" t="s">
        <v>121</v>
      </c>
      <c r="E6569" t="s">
        <v>52</v>
      </c>
      <c r="I6569" t="s">
        <v>52</v>
      </c>
      <c r="L6569" t="s">
        <v>214</v>
      </c>
    </row>
    <row r="6570" spans="1:12">
      <c r="A6570">
        <f>+ROW()-1</f>
        <v>6569</v>
      </c>
      <c r="B6570" s="3" t="s">
        <v>376</v>
      </c>
      <c r="D6570" t="s">
        <v>121</v>
      </c>
      <c r="E6570" t="s">
        <v>52</v>
      </c>
      <c r="I6570" t="s">
        <v>52</v>
      </c>
      <c r="L6570" t="s">
        <v>214</v>
      </c>
    </row>
    <row r="6571" spans="1:12">
      <c r="A6571">
        <f>+ROW()-1</f>
        <v>6570</v>
      </c>
      <c r="B6571" s="3" t="s">
        <v>376</v>
      </c>
      <c r="D6571" t="s">
        <v>121</v>
      </c>
      <c r="E6571" t="s">
        <v>52</v>
      </c>
      <c r="I6571" t="s">
        <v>52</v>
      </c>
      <c r="L6571" t="s">
        <v>214</v>
      </c>
    </row>
    <row r="6572" spans="1:12">
      <c r="A6572">
        <f>+ROW()-1</f>
        <v>6571</v>
      </c>
      <c r="B6572" s="3" t="s">
        <v>376</v>
      </c>
      <c r="D6572" t="s">
        <v>121</v>
      </c>
      <c r="E6572" t="s">
        <v>52</v>
      </c>
      <c r="I6572" t="s">
        <v>52</v>
      </c>
      <c r="L6572" t="s">
        <v>214</v>
      </c>
    </row>
    <row r="6573" spans="1:12">
      <c r="A6573">
        <f>+ROW()-1</f>
        <v>6572</v>
      </c>
      <c r="B6573" s="3" t="s">
        <v>376</v>
      </c>
      <c r="D6573" t="s">
        <v>121</v>
      </c>
      <c r="E6573" t="s">
        <v>52</v>
      </c>
      <c r="I6573" t="s">
        <v>52</v>
      </c>
      <c r="L6573" t="s">
        <v>214</v>
      </c>
    </row>
    <row r="6574" spans="1:12">
      <c r="A6574">
        <f>+ROW()-1</f>
        <v>6573</v>
      </c>
      <c r="B6574" s="3" t="s">
        <v>376</v>
      </c>
      <c r="D6574" t="s">
        <v>121</v>
      </c>
      <c r="E6574" t="s">
        <v>52</v>
      </c>
      <c r="I6574" t="s">
        <v>52</v>
      </c>
      <c r="L6574" t="s">
        <v>214</v>
      </c>
    </row>
    <row r="6575" spans="1:12">
      <c r="A6575">
        <f>+ROW()-1</f>
        <v>6574</v>
      </c>
      <c r="B6575" s="3" t="s">
        <v>376</v>
      </c>
      <c r="D6575" t="s">
        <v>121</v>
      </c>
      <c r="E6575" t="s">
        <v>52</v>
      </c>
      <c r="I6575" t="s">
        <v>52</v>
      </c>
      <c r="L6575" t="s">
        <v>214</v>
      </c>
    </row>
    <row r="6576" spans="1:12">
      <c r="A6576">
        <f>+ROW()-1</f>
        <v>6575</v>
      </c>
      <c r="B6576" s="3" t="s">
        <v>376</v>
      </c>
      <c r="D6576" t="s">
        <v>121</v>
      </c>
      <c r="E6576" t="s">
        <v>52</v>
      </c>
      <c r="I6576" t="s">
        <v>52</v>
      </c>
      <c r="L6576" t="s">
        <v>214</v>
      </c>
    </row>
    <row r="6577" spans="1:12">
      <c r="A6577">
        <f>+ROW()-1</f>
        <v>6576</v>
      </c>
      <c r="B6577" s="3" t="s">
        <v>376</v>
      </c>
      <c r="D6577" t="s">
        <v>121</v>
      </c>
      <c r="E6577" t="s">
        <v>52</v>
      </c>
      <c r="I6577" t="s">
        <v>52</v>
      </c>
      <c r="L6577" t="s">
        <v>214</v>
      </c>
    </row>
    <row r="6578" spans="1:12">
      <c r="A6578">
        <f>+ROW()-1</f>
        <v>6577</v>
      </c>
      <c r="B6578" s="3" t="s">
        <v>376</v>
      </c>
      <c r="D6578" t="s">
        <v>121</v>
      </c>
      <c r="E6578" t="s">
        <v>52</v>
      </c>
      <c r="I6578" t="s">
        <v>52</v>
      </c>
      <c r="L6578" t="s">
        <v>214</v>
      </c>
    </row>
    <row r="6579" spans="1:12">
      <c r="A6579">
        <f>+ROW()-1</f>
        <v>6578</v>
      </c>
      <c r="B6579" s="3" t="s">
        <v>376</v>
      </c>
      <c r="D6579" t="s">
        <v>121</v>
      </c>
      <c r="E6579" t="s">
        <v>52</v>
      </c>
      <c r="I6579" t="s">
        <v>52</v>
      </c>
      <c r="L6579" t="s">
        <v>214</v>
      </c>
    </row>
    <row r="6580" spans="1:12">
      <c r="A6580">
        <f>+ROW()-1</f>
        <v>6579</v>
      </c>
      <c r="B6580" s="3" t="s">
        <v>376</v>
      </c>
      <c r="D6580" t="s">
        <v>121</v>
      </c>
      <c r="E6580" t="s">
        <v>52</v>
      </c>
      <c r="I6580" t="s">
        <v>52</v>
      </c>
      <c r="L6580" t="s">
        <v>214</v>
      </c>
    </row>
    <row r="6581" spans="1:12">
      <c r="A6581">
        <f>+ROW()-1</f>
        <v>6580</v>
      </c>
      <c r="B6581" s="3" t="s">
        <v>376</v>
      </c>
      <c r="D6581" t="s">
        <v>121</v>
      </c>
      <c r="E6581" t="s">
        <v>52</v>
      </c>
      <c r="I6581" t="s">
        <v>52</v>
      </c>
      <c r="L6581" t="s">
        <v>214</v>
      </c>
    </row>
    <row r="6582" spans="1:12">
      <c r="A6582">
        <f>+ROW()-1</f>
        <v>6581</v>
      </c>
      <c r="B6582" s="3" t="s">
        <v>376</v>
      </c>
      <c r="D6582" t="s">
        <v>121</v>
      </c>
      <c r="E6582" t="s">
        <v>52</v>
      </c>
      <c r="I6582" t="s">
        <v>52</v>
      </c>
      <c r="L6582" t="s">
        <v>214</v>
      </c>
    </row>
    <row r="6583" spans="1:12">
      <c r="A6583">
        <f>+ROW()-1</f>
        <v>6582</v>
      </c>
      <c r="B6583" s="3" t="s">
        <v>376</v>
      </c>
      <c r="D6583" t="s">
        <v>121</v>
      </c>
      <c r="E6583" t="s">
        <v>52</v>
      </c>
      <c r="I6583" t="s">
        <v>52</v>
      </c>
      <c r="L6583" t="s">
        <v>214</v>
      </c>
    </row>
    <row r="6584" spans="1:12">
      <c r="A6584">
        <f>+ROW()-1</f>
        <v>6583</v>
      </c>
      <c r="B6584" s="3" t="s">
        <v>376</v>
      </c>
      <c r="D6584" t="s">
        <v>121</v>
      </c>
      <c r="E6584" t="s">
        <v>52</v>
      </c>
      <c r="I6584" t="s">
        <v>52</v>
      </c>
      <c r="L6584" t="s">
        <v>214</v>
      </c>
    </row>
    <row r="6585" spans="1:12">
      <c r="A6585">
        <f>+ROW()-1</f>
        <v>6584</v>
      </c>
      <c r="B6585" s="3" t="s">
        <v>376</v>
      </c>
      <c r="D6585" t="s">
        <v>121</v>
      </c>
      <c r="E6585" t="s">
        <v>52</v>
      </c>
      <c r="I6585" t="s">
        <v>52</v>
      </c>
      <c r="L6585" t="s">
        <v>214</v>
      </c>
    </row>
    <row r="6586" spans="1:12">
      <c r="A6586">
        <f>+ROW()-1</f>
        <v>6585</v>
      </c>
      <c r="B6586" s="3" t="s">
        <v>376</v>
      </c>
      <c r="D6586" t="s">
        <v>121</v>
      </c>
      <c r="E6586" t="s">
        <v>52</v>
      </c>
      <c r="I6586" t="s">
        <v>52</v>
      </c>
      <c r="L6586" t="s">
        <v>214</v>
      </c>
    </row>
    <row r="6587" spans="1:12">
      <c r="A6587">
        <f>+ROW()-1</f>
        <v>6586</v>
      </c>
      <c r="B6587" s="3" t="s">
        <v>376</v>
      </c>
      <c r="D6587" t="s">
        <v>121</v>
      </c>
      <c r="E6587" t="s">
        <v>52</v>
      </c>
      <c r="I6587" t="s">
        <v>52</v>
      </c>
      <c r="L6587" t="s">
        <v>214</v>
      </c>
    </row>
    <row r="6588" spans="1:12">
      <c r="A6588">
        <f>+ROW()-1</f>
        <v>6587</v>
      </c>
      <c r="B6588" s="3" t="s">
        <v>376</v>
      </c>
      <c r="D6588" t="s">
        <v>121</v>
      </c>
      <c r="E6588" t="s">
        <v>52</v>
      </c>
      <c r="I6588" t="s">
        <v>52</v>
      </c>
      <c r="L6588" t="s">
        <v>214</v>
      </c>
    </row>
    <row r="6589" spans="1:12">
      <c r="A6589">
        <f>+ROW()-1</f>
        <v>6588</v>
      </c>
      <c r="B6589" s="3" t="s">
        <v>376</v>
      </c>
      <c r="D6589" t="s">
        <v>121</v>
      </c>
      <c r="E6589" t="s">
        <v>52</v>
      </c>
      <c r="I6589" t="s">
        <v>52</v>
      </c>
      <c r="L6589" t="s">
        <v>214</v>
      </c>
    </row>
    <row r="6590" spans="1:12">
      <c r="A6590">
        <f>+ROW()-1</f>
        <v>6589</v>
      </c>
      <c r="B6590" s="3" t="s">
        <v>376</v>
      </c>
      <c r="D6590" t="s">
        <v>121</v>
      </c>
      <c r="E6590" t="s">
        <v>52</v>
      </c>
      <c r="I6590" t="s">
        <v>52</v>
      </c>
      <c r="L6590" t="s">
        <v>214</v>
      </c>
    </row>
    <row r="6591" spans="1:12">
      <c r="A6591">
        <f>+ROW()-1</f>
        <v>6590</v>
      </c>
      <c r="B6591" s="3" t="s">
        <v>376</v>
      </c>
      <c r="D6591" t="s">
        <v>121</v>
      </c>
      <c r="E6591" t="s">
        <v>52</v>
      </c>
      <c r="I6591" t="s">
        <v>52</v>
      </c>
      <c r="L6591" t="s">
        <v>214</v>
      </c>
    </row>
    <row r="6592" spans="1:12">
      <c r="A6592">
        <f>+ROW()-1</f>
        <v>6591</v>
      </c>
      <c r="B6592" s="3" t="s">
        <v>376</v>
      </c>
      <c r="D6592" t="s">
        <v>121</v>
      </c>
      <c r="E6592" t="s">
        <v>52</v>
      </c>
      <c r="I6592" t="s">
        <v>52</v>
      </c>
      <c r="L6592" t="s">
        <v>214</v>
      </c>
    </row>
    <row r="6593" spans="1:12">
      <c r="A6593">
        <f>+ROW()-1</f>
        <v>6592</v>
      </c>
      <c r="B6593" s="3" t="s">
        <v>376</v>
      </c>
      <c r="D6593" t="s">
        <v>121</v>
      </c>
      <c r="E6593" t="s">
        <v>52</v>
      </c>
      <c r="I6593" t="s">
        <v>52</v>
      </c>
      <c r="L6593" t="s">
        <v>214</v>
      </c>
    </row>
    <row r="6594" spans="1:12">
      <c r="A6594">
        <f>+ROW()-1</f>
        <v>6593</v>
      </c>
      <c r="B6594" s="3" t="s">
        <v>376</v>
      </c>
      <c r="D6594" t="s">
        <v>121</v>
      </c>
      <c r="E6594" t="s">
        <v>52</v>
      </c>
      <c r="I6594" t="s">
        <v>52</v>
      </c>
      <c r="L6594" t="s">
        <v>214</v>
      </c>
    </row>
    <row r="6595" spans="1:12">
      <c r="A6595">
        <f>+ROW()-1</f>
        <v>6594</v>
      </c>
      <c r="B6595" s="3" t="s">
        <v>376</v>
      </c>
      <c r="D6595" t="s">
        <v>121</v>
      </c>
      <c r="E6595" t="s">
        <v>52</v>
      </c>
      <c r="I6595" t="s">
        <v>52</v>
      </c>
      <c r="L6595" t="s">
        <v>214</v>
      </c>
    </row>
    <row r="6596" spans="1:12">
      <c r="A6596">
        <f>+ROW()-1</f>
        <v>6595</v>
      </c>
      <c r="B6596" s="3" t="s">
        <v>376</v>
      </c>
      <c r="D6596" t="s">
        <v>121</v>
      </c>
      <c r="E6596" t="s">
        <v>52</v>
      </c>
      <c r="I6596" t="s">
        <v>52</v>
      </c>
      <c r="L6596" t="s">
        <v>214</v>
      </c>
    </row>
    <row r="6597" spans="1:12">
      <c r="A6597">
        <f>+ROW()-1</f>
        <v>6596</v>
      </c>
      <c r="B6597" s="3" t="s">
        <v>376</v>
      </c>
      <c r="D6597" t="s">
        <v>121</v>
      </c>
      <c r="E6597" t="s">
        <v>52</v>
      </c>
      <c r="I6597" t="s">
        <v>52</v>
      </c>
      <c r="L6597" t="s">
        <v>214</v>
      </c>
    </row>
    <row r="6598" spans="1:12">
      <c r="A6598">
        <f>+ROW()-1</f>
        <v>6597</v>
      </c>
      <c r="B6598" s="3" t="s">
        <v>376</v>
      </c>
      <c r="D6598" t="s">
        <v>121</v>
      </c>
      <c r="E6598" t="s">
        <v>52</v>
      </c>
      <c r="I6598" t="s">
        <v>52</v>
      </c>
      <c r="L6598" t="s">
        <v>214</v>
      </c>
    </row>
    <row r="6599" spans="1:12">
      <c r="A6599">
        <f>+ROW()-1</f>
        <v>6598</v>
      </c>
      <c r="B6599" s="3" t="s">
        <v>376</v>
      </c>
      <c r="D6599" t="s">
        <v>121</v>
      </c>
      <c r="E6599" t="s">
        <v>52</v>
      </c>
      <c r="I6599" t="s">
        <v>52</v>
      </c>
      <c r="L6599" t="s">
        <v>214</v>
      </c>
    </row>
    <row r="6600" spans="1:12">
      <c r="A6600">
        <f>+ROW()-1</f>
        <v>6599</v>
      </c>
      <c r="B6600" s="3" t="s">
        <v>376</v>
      </c>
      <c r="D6600" t="s">
        <v>121</v>
      </c>
      <c r="E6600" t="s">
        <v>52</v>
      </c>
      <c r="I6600" t="s">
        <v>52</v>
      </c>
      <c r="L6600" t="s">
        <v>214</v>
      </c>
    </row>
    <row r="6601" spans="1:12">
      <c r="A6601">
        <f>+ROW()-1</f>
        <v>6600</v>
      </c>
      <c r="B6601" s="3" t="s">
        <v>376</v>
      </c>
      <c r="D6601" t="s">
        <v>121</v>
      </c>
      <c r="E6601" t="s">
        <v>52</v>
      </c>
      <c r="I6601" t="s">
        <v>52</v>
      </c>
      <c r="L6601" t="s">
        <v>214</v>
      </c>
    </row>
    <row r="6602" spans="1:12">
      <c r="A6602">
        <f>+ROW()-1</f>
        <v>6601</v>
      </c>
      <c r="B6602" s="3" t="s">
        <v>376</v>
      </c>
      <c r="D6602" t="s">
        <v>121</v>
      </c>
      <c r="E6602" t="s">
        <v>52</v>
      </c>
      <c r="I6602" t="s">
        <v>52</v>
      </c>
      <c r="L6602" t="s">
        <v>214</v>
      </c>
    </row>
    <row r="6603" spans="1:12">
      <c r="A6603">
        <f>+ROW()-1</f>
        <v>6602</v>
      </c>
      <c r="B6603" s="3" t="s">
        <v>376</v>
      </c>
      <c r="D6603" t="s">
        <v>121</v>
      </c>
      <c r="E6603" t="s">
        <v>52</v>
      </c>
      <c r="I6603" t="s">
        <v>52</v>
      </c>
      <c r="L6603" t="s">
        <v>214</v>
      </c>
    </row>
    <row r="6604" spans="1:12">
      <c r="A6604">
        <f>+ROW()-1</f>
        <v>6603</v>
      </c>
      <c r="B6604" s="3" t="s">
        <v>376</v>
      </c>
      <c r="D6604" t="s">
        <v>121</v>
      </c>
      <c r="E6604" t="s">
        <v>52</v>
      </c>
      <c r="I6604" t="s">
        <v>52</v>
      </c>
      <c r="L6604" t="s">
        <v>214</v>
      </c>
    </row>
    <row r="6605" spans="1:12">
      <c r="A6605">
        <f>+ROW()-1</f>
        <v>6604</v>
      </c>
      <c r="B6605" s="3" t="s">
        <v>376</v>
      </c>
      <c r="D6605" t="s">
        <v>121</v>
      </c>
      <c r="E6605" t="s">
        <v>52</v>
      </c>
      <c r="I6605" t="s">
        <v>52</v>
      </c>
      <c r="L6605" t="s">
        <v>214</v>
      </c>
    </row>
    <row r="6606" spans="1:12">
      <c r="A6606">
        <f>+ROW()-1</f>
        <v>6605</v>
      </c>
      <c r="B6606" s="3" t="s">
        <v>376</v>
      </c>
      <c r="D6606" t="s">
        <v>121</v>
      </c>
      <c r="E6606" t="s">
        <v>52</v>
      </c>
      <c r="I6606" t="s">
        <v>52</v>
      </c>
      <c r="L6606" t="s">
        <v>214</v>
      </c>
    </row>
    <row r="6607" spans="1:12">
      <c r="A6607">
        <f>+ROW()-1</f>
        <v>6606</v>
      </c>
      <c r="B6607" s="3" t="s">
        <v>376</v>
      </c>
      <c r="D6607" t="s">
        <v>121</v>
      </c>
      <c r="E6607" t="s">
        <v>52</v>
      </c>
      <c r="I6607" t="s">
        <v>52</v>
      </c>
      <c r="L6607" t="s">
        <v>214</v>
      </c>
    </row>
    <row r="6608" spans="1:12">
      <c r="A6608">
        <f>+ROW()-1</f>
        <v>6607</v>
      </c>
      <c r="B6608" s="3" t="s">
        <v>376</v>
      </c>
      <c r="D6608" t="s">
        <v>121</v>
      </c>
      <c r="E6608" t="s">
        <v>52</v>
      </c>
      <c r="I6608" t="s">
        <v>52</v>
      </c>
      <c r="L6608" t="s">
        <v>214</v>
      </c>
    </row>
    <row r="6609" spans="1:12">
      <c r="A6609">
        <f>+ROW()-1</f>
        <v>6608</v>
      </c>
      <c r="B6609" s="3" t="s">
        <v>376</v>
      </c>
      <c r="D6609" t="s">
        <v>121</v>
      </c>
      <c r="E6609" t="s">
        <v>52</v>
      </c>
      <c r="I6609" t="s">
        <v>52</v>
      </c>
      <c r="L6609" t="s">
        <v>214</v>
      </c>
    </row>
    <row r="6610" spans="1:12">
      <c r="A6610">
        <f>+ROW()-1</f>
        <v>6609</v>
      </c>
      <c r="B6610" s="3" t="s">
        <v>376</v>
      </c>
      <c r="D6610" t="s">
        <v>121</v>
      </c>
      <c r="E6610" t="s">
        <v>52</v>
      </c>
      <c r="I6610" t="s">
        <v>52</v>
      </c>
      <c r="L6610" t="s">
        <v>214</v>
      </c>
    </row>
    <row r="6611" spans="1:12">
      <c r="A6611">
        <f>+ROW()-1</f>
        <v>6610</v>
      </c>
      <c r="B6611" s="3" t="s">
        <v>376</v>
      </c>
      <c r="D6611" t="s">
        <v>121</v>
      </c>
      <c r="E6611" t="s">
        <v>52</v>
      </c>
      <c r="I6611" t="s">
        <v>52</v>
      </c>
      <c r="L6611" t="s">
        <v>214</v>
      </c>
    </row>
    <row r="6612" spans="1:12">
      <c r="A6612">
        <f>+ROW()-1</f>
        <v>6611</v>
      </c>
      <c r="B6612" s="3" t="s">
        <v>376</v>
      </c>
      <c r="D6612" t="s">
        <v>121</v>
      </c>
      <c r="E6612" t="s">
        <v>52</v>
      </c>
      <c r="I6612" t="s">
        <v>52</v>
      </c>
      <c r="L6612" t="s">
        <v>214</v>
      </c>
    </row>
    <row r="6613" spans="1:12">
      <c r="A6613">
        <f>+ROW()-1</f>
        <v>6612</v>
      </c>
      <c r="B6613" s="3" t="s">
        <v>376</v>
      </c>
      <c r="D6613" t="s">
        <v>121</v>
      </c>
      <c r="E6613" t="s">
        <v>52</v>
      </c>
      <c r="I6613" t="s">
        <v>52</v>
      </c>
      <c r="L6613" t="s">
        <v>214</v>
      </c>
    </row>
    <row r="6614" spans="1:12">
      <c r="A6614">
        <f>+ROW()-1</f>
        <v>6613</v>
      </c>
      <c r="B6614" s="3" t="s">
        <v>376</v>
      </c>
      <c r="D6614" t="s">
        <v>121</v>
      </c>
      <c r="E6614" t="s">
        <v>52</v>
      </c>
      <c r="I6614" t="s">
        <v>52</v>
      </c>
      <c r="L6614" t="s">
        <v>214</v>
      </c>
    </row>
    <row r="6615" spans="1:12">
      <c r="A6615">
        <f>+ROW()-1</f>
        <v>6614</v>
      </c>
      <c r="B6615" s="3" t="s">
        <v>376</v>
      </c>
      <c r="D6615" t="s">
        <v>121</v>
      </c>
      <c r="E6615" t="s">
        <v>52</v>
      </c>
      <c r="I6615" t="s">
        <v>52</v>
      </c>
      <c r="L6615" t="s">
        <v>214</v>
      </c>
    </row>
    <row r="6616" spans="1:12">
      <c r="A6616">
        <f>+ROW()-1</f>
        <v>6615</v>
      </c>
      <c r="B6616" s="3" t="s">
        <v>376</v>
      </c>
      <c r="D6616" t="s">
        <v>121</v>
      </c>
      <c r="E6616" t="s">
        <v>52</v>
      </c>
      <c r="I6616" t="s">
        <v>52</v>
      </c>
      <c r="L6616" t="s">
        <v>214</v>
      </c>
    </row>
    <row r="6617" spans="1:12">
      <c r="A6617">
        <f>+ROW()-1</f>
        <v>6616</v>
      </c>
      <c r="B6617" s="3" t="s">
        <v>376</v>
      </c>
      <c r="D6617" t="s">
        <v>121</v>
      </c>
      <c r="E6617" t="s">
        <v>52</v>
      </c>
      <c r="I6617" t="s">
        <v>52</v>
      </c>
      <c r="L6617" t="s">
        <v>214</v>
      </c>
    </row>
    <row r="6618" spans="1:12">
      <c r="A6618">
        <f>+ROW()-1</f>
        <v>6617</v>
      </c>
      <c r="B6618" s="3" t="s">
        <v>376</v>
      </c>
      <c r="D6618" t="s">
        <v>121</v>
      </c>
      <c r="E6618" t="s">
        <v>52</v>
      </c>
      <c r="I6618" t="s">
        <v>52</v>
      </c>
      <c r="L6618" t="s">
        <v>214</v>
      </c>
    </row>
    <row r="6619" spans="1:12">
      <c r="A6619">
        <f>+ROW()-1</f>
        <v>6618</v>
      </c>
      <c r="B6619" s="3" t="s">
        <v>376</v>
      </c>
      <c r="D6619" t="s">
        <v>121</v>
      </c>
      <c r="E6619" t="s">
        <v>52</v>
      </c>
      <c r="I6619" t="s">
        <v>52</v>
      </c>
      <c r="L6619" t="s">
        <v>214</v>
      </c>
    </row>
    <row r="6620" spans="1:12">
      <c r="A6620">
        <f>+ROW()-1</f>
        <v>6619</v>
      </c>
      <c r="B6620" s="3" t="s">
        <v>376</v>
      </c>
      <c r="D6620" t="s">
        <v>121</v>
      </c>
      <c r="E6620" t="s">
        <v>52</v>
      </c>
      <c r="I6620" t="s">
        <v>52</v>
      </c>
      <c r="L6620" t="s">
        <v>214</v>
      </c>
    </row>
    <row r="6621" spans="1:12">
      <c r="A6621">
        <f>+ROW()-1</f>
        <v>6620</v>
      </c>
      <c r="B6621" s="3" t="s">
        <v>376</v>
      </c>
      <c r="D6621" t="s">
        <v>121</v>
      </c>
      <c r="E6621" t="s">
        <v>52</v>
      </c>
      <c r="I6621" t="s">
        <v>52</v>
      </c>
      <c r="L6621" t="s">
        <v>214</v>
      </c>
    </row>
    <row r="6622" spans="1:12">
      <c r="A6622">
        <f>+ROW()-1</f>
        <v>6621</v>
      </c>
      <c r="B6622" s="3" t="s">
        <v>376</v>
      </c>
      <c r="D6622" t="s">
        <v>121</v>
      </c>
      <c r="E6622" t="s">
        <v>52</v>
      </c>
      <c r="I6622" t="s">
        <v>52</v>
      </c>
      <c r="L6622" t="s">
        <v>214</v>
      </c>
    </row>
    <row r="6623" spans="1:12">
      <c r="A6623">
        <f>+ROW()-1</f>
        <v>6622</v>
      </c>
      <c r="B6623" s="3" t="s">
        <v>376</v>
      </c>
      <c r="D6623" t="s">
        <v>121</v>
      </c>
      <c r="E6623" t="s">
        <v>52</v>
      </c>
      <c r="I6623" t="s">
        <v>52</v>
      </c>
      <c r="L6623" t="s">
        <v>214</v>
      </c>
    </row>
    <row r="6624" spans="1:12">
      <c r="A6624">
        <f>+ROW()-1</f>
        <v>6623</v>
      </c>
      <c r="B6624" s="3" t="s">
        <v>376</v>
      </c>
      <c r="D6624" t="s">
        <v>121</v>
      </c>
      <c r="E6624" t="s">
        <v>52</v>
      </c>
      <c r="I6624" t="s">
        <v>52</v>
      </c>
      <c r="L6624" t="s">
        <v>214</v>
      </c>
    </row>
    <row r="6625" spans="1:12">
      <c r="A6625">
        <f>+ROW()-1</f>
        <v>6624</v>
      </c>
      <c r="B6625" s="3" t="s">
        <v>376</v>
      </c>
      <c r="D6625" t="s">
        <v>121</v>
      </c>
      <c r="E6625" t="s">
        <v>52</v>
      </c>
      <c r="I6625" t="s">
        <v>52</v>
      </c>
      <c r="L6625" t="s">
        <v>214</v>
      </c>
    </row>
    <row r="6626" spans="1:12">
      <c r="A6626">
        <f>+ROW()-1</f>
        <v>6625</v>
      </c>
      <c r="B6626" s="3" t="s">
        <v>376</v>
      </c>
      <c r="D6626" t="s">
        <v>121</v>
      </c>
      <c r="E6626" t="s">
        <v>52</v>
      </c>
      <c r="I6626" t="s">
        <v>52</v>
      </c>
      <c r="L6626" t="s">
        <v>214</v>
      </c>
    </row>
    <row r="6627" spans="1:12">
      <c r="A6627">
        <f>+ROW()-1</f>
        <v>6626</v>
      </c>
      <c r="B6627" s="3" t="s">
        <v>376</v>
      </c>
      <c r="D6627" t="s">
        <v>121</v>
      </c>
      <c r="E6627" t="s">
        <v>52</v>
      </c>
      <c r="I6627" t="s">
        <v>52</v>
      </c>
      <c r="L6627" t="s">
        <v>214</v>
      </c>
    </row>
    <row r="6628" spans="1:12">
      <c r="A6628">
        <f>+ROW()-1</f>
        <v>6627</v>
      </c>
      <c r="B6628" s="3" t="s">
        <v>376</v>
      </c>
      <c r="D6628" t="s">
        <v>121</v>
      </c>
      <c r="E6628" t="s">
        <v>52</v>
      </c>
      <c r="I6628" t="s">
        <v>52</v>
      </c>
      <c r="L6628" t="s">
        <v>214</v>
      </c>
    </row>
    <row r="6629" spans="1:12">
      <c r="A6629">
        <f>+ROW()-1</f>
        <v>6628</v>
      </c>
      <c r="B6629" s="3" t="s">
        <v>376</v>
      </c>
      <c r="D6629" t="s">
        <v>121</v>
      </c>
      <c r="E6629" t="s">
        <v>52</v>
      </c>
      <c r="I6629" t="s">
        <v>52</v>
      </c>
      <c r="L6629" t="s">
        <v>214</v>
      </c>
    </row>
    <row r="6630" spans="1:12">
      <c r="A6630">
        <f>+ROW()-1</f>
        <v>6629</v>
      </c>
      <c r="B6630" s="3" t="s">
        <v>376</v>
      </c>
      <c r="D6630" t="s">
        <v>121</v>
      </c>
      <c r="E6630" t="s">
        <v>52</v>
      </c>
      <c r="I6630" t="s">
        <v>52</v>
      </c>
      <c r="L6630" t="s">
        <v>214</v>
      </c>
    </row>
    <row r="6631" spans="1:12">
      <c r="A6631">
        <f>+ROW()-1</f>
        <v>6630</v>
      </c>
      <c r="B6631" s="3" t="s">
        <v>376</v>
      </c>
      <c r="D6631" t="s">
        <v>121</v>
      </c>
      <c r="E6631" t="s">
        <v>52</v>
      </c>
      <c r="I6631" t="s">
        <v>52</v>
      </c>
      <c r="L6631" t="s">
        <v>214</v>
      </c>
    </row>
    <row r="6632" spans="1:12">
      <c r="A6632">
        <f>+ROW()-1</f>
        <v>6631</v>
      </c>
      <c r="B6632" s="3" t="s">
        <v>376</v>
      </c>
      <c r="D6632" t="s">
        <v>121</v>
      </c>
      <c r="E6632" t="s">
        <v>52</v>
      </c>
      <c r="I6632" t="s">
        <v>52</v>
      </c>
      <c r="L6632" t="s">
        <v>214</v>
      </c>
    </row>
    <row r="6633" spans="1:12">
      <c r="A6633">
        <f>+ROW()-1</f>
        <v>6632</v>
      </c>
      <c r="B6633" s="3" t="s">
        <v>376</v>
      </c>
      <c r="D6633" t="s">
        <v>121</v>
      </c>
      <c r="E6633" t="s">
        <v>52</v>
      </c>
      <c r="I6633" t="s">
        <v>52</v>
      </c>
      <c r="L6633" t="s">
        <v>214</v>
      </c>
    </row>
    <row r="6634" spans="1:12">
      <c r="A6634">
        <f>+ROW()-1</f>
        <v>6633</v>
      </c>
      <c r="B6634" s="3" t="s">
        <v>376</v>
      </c>
      <c r="D6634" t="s">
        <v>121</v>
      </c>
      <c r="E6634" t="s">
        <v>52</v>
      </c>
      <c r="I6634" t="s">
        <v>52</v>
      </c>
      <c r="L6634" t="s">
        <v>214</v>
      </c>
    </row>
    <row r="6635" spans="1:12">
      <c r="A6635">
        <f>+ROW()-1</f>
        <v>6634</v>
      </c>
      <c r="B6635" s="3" t="s">
        <v>376</v>
      </c>
      <c r="D6635" t="s">
        <v>121</v>
      </c>
      <c r="E6635" t="s">
        <v>52</v>
      </c>
      <c r="I6635" t="s">
        <v>52</v>
      </c>
      <c r="L6635" t="s">
        <v>214</v>
      </c>
    </row>
    <row r="6636" spans="1:12">
      <c r="A6636">
        <f>+ROW()-1</f>
        <v>6635</v>
      </c>
      <c r="B6636" s="3" t="s">
        <v>376</v>
      </c>
      <c r="D6636" t="s">
        <v>121</v>
      </c>
      <c r="E6636" t="s">
        <v>52</v>
      </c>
      <c r="I6636" t="s">
        <v>52</v>
      </c>
      <c r="L6636" t="s">
        <v>214</v>
      </c>
    </row>
    <row r="6637" spans="1:12">
      <c r="A6637">
        <f>+ROW()-1</f>
        <v>6636</v>
      </c>
      <c r="B6637" s="3" t="s">
        <v>376</v>
      </c>
      <c r="D6637" t="s">
        <v>121</v>
      </c>
      <c r="E6637" t="s">
        <v>52</v>
      </c>
      <c r="I6637" t="s">
        <v>52</v>
      </c>
      <c r="L6637" t="s">
        <v>214</v>
      </c>
    </row>
    <row r="6638" spans="1:12">
      <c r="A6638">
        <f>+ROW()-1</f>
        <v>6637</v>
      </c>
      <c r="B6638" s="3" t="s">
        <v>376</v>
      </c>
      <c r="D6638" t="s">
        <v>121</v>
      </c>
      <c r="E6638" t="s">
        <v>52</v>
      </c>
      <c r="I6638" t="s">
        <v>52</v>
      </c>
      <c r="L6638" t="s">
        <v>214</v>
      </c>
    </row>
    <row r="6639" spans="1:12">
      <c r="A6639">
        <f>+ROW()-1</f>
        <v>6638</v>
      </c>
      <c r="B6639" s="3" t="s">
        <v>376</v>
      </c>
      <c r="D6639" t="s">
        <v>121</v>
      </c>
      <c r="E6639" t="s">
        <v>52</v>
      </c>
      <c r="I6639" t="s">
        <v>52</v>
      </c>
      <c r="L6639" t="s">
        <v>214</v>
      </c>
    </row>
    <row r="6640" spans="1:12">
      <c r="A6640">
        <f>+ROW()-1</f>
        <v>6639</v>
      </c>
      <c r="B6640" s="3" t="s">
        <v>376</v>
      </c>
      <c r="D6640" t="s">
        <v>121</v>
      </c>
      <c r="E6640" t="s">
        <v>52</v>
      </c>
      <c r="I6640" t="s">
        <v>52</v>
      </c>
      <c r="L6640" t="s">
        <v>214</v>
      </c>
    </row>
    <row r="6641" spans="1:12">
      <c r="A6641">
        <f>+ROW()-1</f>
        <v>6640</v>
      </c>
      <c r="B6641" s="3" t="s">
        <v>376</v>
      </c>
      <c r="D6641" t="s">
        <v>121</v>
      </c>
      <c r="E6641" t="s">
        <v>52</v>
      </c>
      <c r="I6641" t="s">
        <v>52</v>
      </c>
      <c r="L6641" t="s">
        <v>214</v>
      </c>
    </row>
    <row r="6642" spans="1:12">
      <c r="A6642">
        <f>+ROW()-1</f>
        <v>6641</v>
      </c>
      <c r="B6642" s="3" t="s">
        <v>376</v>
      </c>
      <c r="D6642" t="s">
        <v>121</v>
      </c>
      <c r="E6642" t="s">
        <v>52</v>
      </c>
      <c r="I6642" t="s">
        <v>52</v>
      </c>
      <c r="L6642" t="s">
        <v>214</v>
      </c>
    </row>
    <row r="6643" spans="1:12">
      <c r="A6643">
        <f>+ROW()-1</f>
        <v>6642</v>
      </c>
      <c r="B6643" s="3" t="s">
        <v>376</v>
      </c>
      <c r="D6643" t="s">
        <v>121</v>
      </c>
      <c r="E6643" t="s">
        <v>52</v>
      </c>
      <c r="I6643" t="s">
        <v>52</v>
      </c>
      <c r="L6643" t="s">
        <v>214</v>
      </c>
    </row>
    <row r="6644" spans="1:12">
      <c r="A6644">
        <f>+ROW()-1</f>
        <v>6643</v>
      </c>
      <c r="B6644" s="3" t="s">
        <v>376</v>
      </c>
      <c r="D6644" t="s">
        <v>121</v>
      </c>
      <c r="E6644" t="s">
        <v>52</v>
      </c>
      <c r="I6644" t="s">
        <v>52</v>
      </c>
      <c r="L6644" t="s">
        <v>214</v>
      </c>
    </row>
    <row r="6645" spans="1:12">
      <c r="A6645">
        <f>+ROW()-1</f>
        <v>6644</v>
      </c>
      <c r="B6645" s="3" t="s">
        <v>376</v>
      </c>
      <c r="D6645" t="s">
        <v>121</v>
      </c>
      <c r="E6645" t="s">
        <v>52</v>
      </c>
      <c r="I6645" t="s">
        <v>52</v>
      </c>
      <c r="L6645" t="s">
        <v>214</v>
      </c>
    </row>
    <row r="6646" spans="1:12">
      <c r="A6646">
        <f>+ROW()-1</f>
        <v>6645</v>
      </c>
      <c r="B6646" s="3" t="s">
        <v>376</v>
      </c>
      <c r="D6646" t="s">
        <v>121</v>
      </c>
      <c r="E6646" t="s">
        <v>52</v>
      </c>
      <c r="I6646" t="s">
        <v>52</v>
      </c>
      <c r="L6646" t="s">
        <v>214</v>
      </c>
    </row>
    <row r="6647" spans="1:12">
      <c r="A6647">
        <f>+ROW()-1</f>
        <v>6646</v>
      </c>
      <c r="B6647" s="3" t="s">
        <v>376</v>
      </c>
      <c r="D6647" t="s">
        <v>121</v>
      </c>
      <c r="E6647" t="s">
        <v>52</v>
      </c>
      <c r="I6647" t="s">
        <v>52</v>
      </c>
      <c r="L6647" t="s">
        <v>214</v>
      </c>
    </row>
    <row r="6648" spans="1:12">
      <c r="A6648">
        <f>+ROW()-1</f>
        <v>6647</v>
      </c>
      <c r="B6648" s="3" t="s">
        <v>376</v>
      </c>
      <c r="D6648" t="s">
        <v>121</v>
      </c>
      <c r="E6648" t="s">
        <v>52</v>
      </c>
      <c r="I6648" t="s">
        <v>52</v>
      </c>
      <c r="L6648" t="s">
        <v>214</v>
      </c>
    </row>
    <row r="6649" spans="1:12">
      <c r="A6649">
        <f>+ROW()-1</f>
        <v>6648</v>
      </c>
      <c r="B6649" s="3" t="s">
        <v>376</v>
      </c>
      <c r="D6649" t="s">
        <v>121</v>
      </c>
      <c r="E6649" t="s">
        <v>52</v>
      </c>
      <c r="I6649" t="s">
        <v>52</v>
      </c>
      <c r="L6649" t="s">
        <v>214</v>
      </c>
    </row>
    <row r="6650" spans="1:12">
      <c r="A6650">
        <f>+ROW()-1</f>
        <v>6649</v>
      </c>
      <c r="B6650" s="3" t="s">
        <v>376</v>
      </c>
      <c r="D6650" t="s">
        <v>121</v>
      </c>
      <c r="E6650" t="s">
        <v>52</v>
      </c>
      <c r="I6650" t="s">
        <v>52</v>
      </c>
      <c r="L6650" t="s">
        <v>214</v>
      </c>
    </row>
    <row r="6651" spans="1:12">
      <c r="A6651">
        <f>+ROW()-1</f>
        <v>6650</v>
      </c>
      <c r="B6651" s="3" t="s">
        <v>376</v>
      </c>
      <c r="D6651" t="s">
        <v>121</v>
      </c>
      <c r="E6651" t="s">
        <v>52</v>
      </c>
      <c r="I6651" t="s">
        <v>52</v>
      </c>
      <c r="L6651" t="s">
        <v>214</v>
      </c>
    </row>
    <row r="6652" spans="1:12">
      <c r="A6652">
        <f>+ROW()-1</f>
        <v>6651</v>
      </c>
      <c r="B6652" s="3" t="s">
        <v>376</v>
      </c>
      <c r="D6652" t="s">
        <v>121</v>
      </c>
      <c r="E6652" t="s">
        <v>52</v>
      </c>
      <c r="I6652" t="s">
        <v>52</v>
      </c>
      <c r="L6652" t="s">
        <v>214</v>
      </c>
    </row>
    <row r="6653" spans="1:12">
      <c r="A6653">
        <f>+ROW()-1</f>
        <v>6652</v>
      </c>
      <c r="B6653" s="3" t="s">
        <v>376</v>
      </c>
      <c r="D6653" t="s">
        <v>121</v>
      </c>
      <c r="E6653" t="s">
        <v>52</v>
      </c>
      <c r="I6653" t="s">
        <v>52</v>
      </c>
      <c r="L6653" t="s">
        <v>214</v>
      </c>
    </row>
    <row r="6654" spans="1:12">
      <c r="A6654">
        <f>+ROW()-1</f>
        <v>6653</v>
      </c>
      <c r="B6654" s="3" t="s">
        <v>376</v>
      </c>
      <c r="D6654" t="s">
        <v>121</v>
      </c>
      <c r="E6654" t="s">
        <v>52</v>
      </c>
      <c r="I6654" t="s">
        <v>52</v>
      </c>
      <c r="L6654" t="s">
        <v>214</v>
      </c>
    </row>
    <row r="6655" spans="1:12">
      <c r="A6655">
        <f>+ROW()-1</f>
        <v>6654</v>
      </c>
      <c r="B6655" s="3" t="s">
        <v>376</v>
      </c>
      <c r="D6655" t="s">
        <v>121</v>
      </c>
      <c r="E6655" t="s">
        <v>52</v>
      </c>
      <c r="I6655" t="s">
        <v>52</v>
      </c>
      <c r="L6655" t="s">
        <v>214</v>
      </c>
    </row>
    <row r="6656" spans="1:12">
      <c r="A6656">
        <f>+ROW()-1</f>
        <v>6655</v>
      </c>
      <c r="B6656" s="3" t="s">
        <v>376</v>
      </c>
      <c r="D6656" t="s">
        <v>121</v>
      </c>
      <c r="E6656" t="s">
        <v>52</v>
      </c>
      <c r="I6656" t="s">
        <v>52</v>
      </c>
      <c r="L6656" t="s">
        <v>214</v>
      </c>
    </row>
    <row r="6657" spans="1:12">
      <c r="A6657">
        <f>+ROW()-1</f>
        <v>6656</v>
      </c>
      <c r="B6657" s="3" t="s">
        <v>376</v>
      </c>
      <c r="D6657" t="s">
        <v>121</v>
      </c>
      <c r="E6657" t="s">
        <v>52</v>
      </c>
      <c r="I6657" t="s">
        <v>52</v>
      </c>
      <c r="L6657" t="s">
        <v>214</v>
      </c>
    </row>
    <row r="6658" spans="1:12">
      <c r="A6658">
        <f>+ROW()-1</f>
        <v>6657</v>
      </c>
      <c r="B6658" s="3" t="s">
        <v>376</v>
      </c>
      <c r="D6658" t="s">
        <v>121</v>
      </c>
      <c r="E6658" t="s">
        <v>52</v>
      </c>
      <c r="I6658" t="s">
        <v>52</v>
      </c>
      <c r="L6658" t="s">
        <v>214</v>
      </c>
    </row>
    <row r="6659" spans="1:12">
      <c r="A6659">
        <f>+ROW()-1</f>
        <v>6658</v>
      </c>
      <c r="B6659" s="3" t="s">
        <v>376</v>
      </c>
      <c r="D6659" t="s">
        <v>121</v>
      </c>
      <c r="E6659" t="s">
        <v>52</v>
      </c>
      <c r="I6659" t="s">
        <v>52</v>
      </c>
      <c r="L6659" t="s">
        <v>214</v>
      </c>
    </row>
    <row r="6660" spans="1:12">
      <c r="A6660">
        <f>+ROW()-1</f>
        <v>6659</v>
      </c>
      <c r="B6660" s="3" t="s">
        <v>376</v>
      </c>
      <c r="D6660" t="s">
        <v>121</v>
      </c>
      <c r="E6660" t="s">
        <v>52</v>
      </c>
      <c r="I6660" t="s">
        <v>52</v>
      </c>
      <c r="L6660" t="s">
        <v>214</v>
      </c>
    </row>
    <row r="6661" spans="1:12">
      <c r="A6661">
        <f>+ROW()-1</f>
        <v>6660</v>
      </c>
      <c r="B6661" s="3" t="s">
        <v>376</v>
      </c>
      <c r="D6661" t="s">
        <v>121</v>
      </c>
      <c r="E6661" t="s">
        <v>52</v>
      </c>
      <c r="I6661" t="s">
        <v>52</v>
      </c>
      <c r="L6661" t="s">
        <v>214</v>
      </c>
    </row>
    <row r="6662" spans="1:12">
      <c r="A6662">
        <f>+ROW()-1</f>
        <v>6661</v>
      </c>
      <c r="B6662" s="3" t="s">
        <v>376</v>
      </c>
      <c r="D6662" t="s">
        <v>121</v>
      </c>
      <c r="E6662" t="s">
        <v>52</v>
      </c>
      <c r="I6662" t="s">
        <v>52</v>
      </c>
      <c r="L6662" t="s">
        <v>214</v>
      </c>
    </row>
    <row r="6663" spans="1:12">
      <c r="A6663">
        <f>+ROW()-1</f>
        <v>6662</v>
      </c>
      <c r="B6663" s="3" t="s">
        <v>376</v>
      </c>
      <c r="D6663" t="s">
        <v>121</v>
      </c>
      <c r="E6663" t="s">
        <v>52</v>
      </c>
      <c r="I6663" t="s">
        <v>52</v>
      </c>
      <c r="L6663" t="s">
        <v>214</v>
      </c>
    </row>
    <row r="6664" spans="1:12">
      <c r="A6664">
        <f>+ROW()-1</f>
        <v>6663</v>
      </c>
      <c r="B6664" s="3" t="s">
        <v>376</v>
      </c>
      <c r="D6664" t="s">
        <v>121</v>
      </c>
      <c r="E6664" t="s">
        <v>52</v>
      </c>
      <c r="I6664" t="s">
        <v>52</v>
      </c>
      <c r="L6664" t="s">
        <v>214</v>
      </c>
    </row>
    <row r="6665" spans="1:12">
      <c r="A6665">
        <f>+ROW()-1</f>
        <v>6664</v>
      </c>
      <c r="B6665" s="3" t="s">
        <v>376</v>
      </c>
      <c r="D6665" t="s">
        <v>121</v>
      </c>
      <c r="E6665" t="s">
        <v>52</v>
      </c>
      <c r="I6665" t="s">
        <v>52</v>
      </c>
      <c r="L6665" t="s">
        <v>214</v>
      </c>
    </row>
    <row r="6666" spans="1:12">
      <c r="A6666">
        <f>+ROW()-1</f>
        <v>6665</v>
      </c>
      <c r="B6666" s="3" t="s">
        <v>376</v>
      </c>
      <c r="D6666" t="s">
        <v>121</v>
      </c>
      <c r="E6666" t="s">
        <v>52</v>
      </c>
      <c r="I6666" t="s">
        <v>52</v>
      </c>
      <c r="L6666" t="s">
        <v>214</v>
      </c>
    </row>
    <row r="6667" spans="1:12">
      <c r="A6667">
        <f>+ROW()-1</f>
        <v>6666</v>
      </c>
      <c r="B6667" s="3" t="s">
        <v>376</v>
      </c>
      <c r="D6667" t="s">
        <v>121</v>
      </c>
      <c r="E6667" t="s">
        <v>52</v>
      </c>
      <c r="I6667" t="s">
        <v>52</v>
      </c>
      <c r="L6667" t="s">
        <v>214</v>
      </c>
    </row>
    <row r="6668" spans="1:12">
      <c r="A6668">
        <f>+ROW()-1</f>
        <v>6667</v>
      </c>
      <c r="B6668" s="3" t="s">
        <v>376</v>
      </c>
      <c r="D6668" t="s">
        <v>121</v>
      </c>
      <c r="E6668" t="s">
        <v>52</v>
      </c>
      <c r="I6668" t="s">
        <v>52</v>
      </c>
      <c r="L6668" t="s">
        <v>214</v>
      </c>
    </row>
    <row r="6669" spans="1:12">
      <c r="A6669">
        <f>+ROW()-1</f>
        <v>6668</v>
      </c>
      <c r="B6669" s="3" t="s">
        <v>376</v>
      </c>
      <c r="D6669" t="s">
        <v>121</v>
      </c>
      <c r="E6669" t="s">
        <v>52</v>
      </c>
      <c r="I6669" t="s">
        <v>52</v>
      </c>
      <c r="L6669" t="s">
        <v>214</v>
      </c>
    </row>
    <row r="6670" spans="1:12">
      <c r="A6670">
        <f>+ROW()-1</f>
        <v>6669</v>
      </c>
      <c r="B6670" s="3" t="s">
        <v>376</v>
      </c>
      <c r="D6670" t="s">
        <v>121</v>
      </c>
      <c r="E6670" t="s">
        <v>52</v>
      </c>
      <c r="I6670" t="s">
        <v>52</v>
      </c>
      <c r="L6670" t="s">
        <v>214</v>
      </c>
    </row>
    <row r="6671" spans="1:12">
      <c r="A6671">
        <f>+ROW()-1</f>
        <v>6670</v>
      </c>
      <c r="B6671" s="3" t="s">
        <v>376</v>
      </c>
      <c r="D6671" t="s">
        <v>121</v>
      </c>
      <c r="E6671" t="s">
        <v>52</v>
      </c>
      <c r="I6671" t="s">
        <v>52</v>
      </c>
      <c r="L6671" t="s">
        <v>214</v>
      </c>
    </row>
    <row r="6672" spans="1:12">
      <c r="A6672">
        <f>+ROW()-1</f>
        <v>6671</v>
      </c>
      <c r="B6672" s="3" t="s">
        <v>376</v>
      </c>
      <c r="D6672" t="s">
        <v>121</v>
      </c>
      <c r="E6672" t="s">
        <v>52</v>
      </c>
      <c r="I6672" t="s">
        <v>52</v>
      </c>
      <c r="L6672" t="s">
        <v>214</v>
      </c>
    </row>
    <row r="6673" spans="1:12">
      <c r="A6673">
        <f>+ROW()-1</f>
        <v>6672</v>
      </c>
      <c r="B6673" s="3" t="s">
        <v>376</v>
      </c>
      <c r="D6673" t="s">
        <v>121</v>
      </c>
      <c r="E6673" t="s">
        <v>52</v>
      </c>
      <c r="I6673" t="s">
        <v>52</v>
      </c>
      <c r="L6673" t="s">
        <v>214</v>
      </c>
    </row>
    <row r="6674" spans="1:12">
      <c r="A6674">
        <f>+ROW()-1</f>
        <v>6673</v>
      </c>
      <c r="B6674" s="3" t="s">
        <v>376</v>
      </c>
      <c r="D6674" t="s">
        <v>121</v>
      </c>
      <c r="E6674" t="s">
        <v>52</v>
      </c>
      <c r="I6674" t="s">
        <v>52</v>
      </c>
      <c r="L6674" t="s">
        <v>214</v>
      </c>
    </row>
    <row r="6675" spans="1:12">
      <c r="A6675">
        <f>+ROW()-1</f>
        <v>6674</v>
      </c>
      <c r="B6675" s="3" t="s">
        <v>376</v>
      </c>
      <c r="D6675" t="s">
        <v>121</v>
      </c>
      <c r="E6675" t="s">
        <v>52</v>
      </c>
      <c r="I6675" t="s">
        <v>52</v>
      </c>
      <c r="L6675" t="s">
        <v>214</v>
      </c>
    </row>
    <row r="6676" spans="1:12">
      <c r="A6676">
        <f>+ROW()-1</f>
        <v>6675</v>
      </c>
      <c r="B6676" s="3" t="s">
        <v>376</v>
      </c>
      <c r="D6676" t="s">
        <v>121</v>
      </c>
      <c r="E6676" t="s">
        <v>52</v>
      </c>
      <c r="I6676" t="s">
        <v>52</v>
      </c>
      <c r="L6676" t="s">
        <v>214</v>
      </c>
    </row>
    <row r="6677" spans="1:12">
      <c r="A6677">
        <f>+ROW()-1</f>
        <v>6676</v>
      </c>
      <c r="B6677" s="3" t="s">
        <v>376</v>
      </c>
      <c r="D6677" t="s">
        <v>121</v>
      </c>
      <c r="E6677" t="s">
        <v>52</v>
      </c>
      <c r="I6677" t="s">
        <v>52</v>
      </c>
      <c r="L6677" t="s">
        <v>214</v>
      </c>
    </row>
    <row r="6678" spans="1:12">
      <c r="A6678">
        <f>+ROW()-1</f>
        <v>6677</v>
      </c>
      <c r="B6678" s="3" t="s">
        <v>376</v>
      </c>
      <c r="D6678" t="s">
        <v>121</v>
      </c>
      <c r="E6678" t="s">
        <v>52</v>
      </c>
      <c r="I6678" t="s">
        <v>52</v>
      </c>
      <c r="L6678" t="s">
        <v>214</v>
      </c>
    </row>
    <row r="6679" spans="1:12">
      <c r="A6679">
        <f>+ROW()-1</f>
        <v>6678</v>
      </c>
      <c r="B6679" s="3" t="s">
        <v>376</v>
      </c>
      <c r="D6679" t="s">
        <v>121</v>
      </c>
      <c r="E6679" t="s">
        <v>52</v>
      </c>
      <c r="I6679" t="s">
        <v>52</v>
      </c>
      <c r="L6679" t="s">
        <v>214</v>
      </c>
    </row>
    <row r="6680" spans="1:12">
      <c r="A6680">
        <f>+ROW()-1</f>
        <v>6679</v>
      </c>
      <c r="B6680" s="3" t="s">
        <v>376</v>
      </c>
      <c r="D6680" t="s">
        <v>121</v>
      </c>
      <c r="E6680" t="s">
        <v>52</v>
      </c>
      <c r="I6680" t="s">
        <v>52</v>
      </c>
      <c r="L6680" t="s">
        <v>214</v>
      </c>
    </row>
    <row r="6681" spans="1:12">
      <c r="A6681">
        <f>+ROW()-1</f>
        <v>6680</v>
      </c>
      <c r="B6681" s="3" t="s">
        <v>376</v>
      </c>
      <c r="D6681" t="s">
        <v>121</v>
      </c>
      <c r="E6681" t="s">
        <v>52</v>
      </c>
      <c r="I6681" t="s">
        <v>52</v>
      </c>
      <c r="L6681" t="s">
        <v>214</v>
      </c>
    </row>
    <row r="6682" spans="1:12">
      <c r="A6682">
        <f>+ROW()-1</f>
        <v>6681</v>
      </c>
      <c r="B6682" s="3" t="s">
        <v>376</v>
      </c>
      <c r="D6682" t="s">
        <v>121</v>
      </c>
      <c r="E6682" t="s">
        <v>52</v>
      </c>
      <c r="I6682" t="s">
        <v>52</v>
      </c>
      <c r="L6682" t="s">
        <v>214</v>
      </c>
    </row>
    <row r="6683" spans="1:12">
      <c r="A6683">
        <f>+ROW()-1</f>
        <v>6682</v>
      </c>
      <c r="B6683" s="3" t="s">
        <v>376</v>
      </c>
      <c r="D6683" t="s">
        <v>121</v>
      </c>
      <c r="E6683" t="s">
        <v>52</v>
      </c>
      <c r="I6683" t="s">
        <v>52</v>
      </c>
      <c r="L6683" t="s">
        <v>214</v>
      </c>
    </row>
    <row r="6684" spans="1:12">
      <c r="A6684">
        <f>+ROW()-1</f>
        <v>6683</v>
      </c>
      <c r="B6684" s="3" t="s">
        <v>376</v>
      </c>
      <c r="D6684" t="s">
        <v>121</v>
      </c>
      <c r="E6684" t="s">
        <v>52</v>
      </c>
      <c r="I6684" t="s">
        <v>52</v>
      </c>
      <c r="L6684" t="s">
        <v>214</v>
      </c>
    </row>
    <row r="6685" spans="1:12">
      <c r="A6685">
        <f>+ROW()-1</f>
        <v>6684</v>
      </c>
      <c r="B6685" s="3" t="s">
        <v>376</v>
      </c>
      <c r="D6685" t="s">
        <v>121</v>
      </c>
      <c r="E6685" t="s">
        <v>52</v>
      </c>
      <c r="I6685" t="s">
        <v>52</v>
      </c>
      <c r="L6685" t="s">
        <v>214</v>
      </c>
    </row>
    <row r="6686" spans="1:12">
      <c r="A6686">
        <f>+ROW()-1</f>
        <v>6685</v>
      </c>
      <c r="B6686" s="3" t="s">
        <v>376</v>
      </c>
      <c r="D6686" t="s">
        <v>121</v>
      </c>
      <c r="E6686" t="s">
        <v>52</v>
      </c>
      <c r="I6686" t="s">
        <v>52</v>
      </c>
      <c r="L6686" t="s">
        <v>214</v>
      </c>
    </row>
    <row r="6687" spans="1:12">
      <c r="A6687">
        <f>+ROW()-1</f>
        <v>6686</v>
      </c>
      <c r="B6687" s="3" t="s">
        <v>376</v>
      </c>
      <c r="D6687" t="s">
        <v>121</v>
      </c>
      <c r="E6687" t="s">
        <v>52</v>
      </c>
      <c r="I6687" t="s">
        <v>52</v>
      </c>
      <c r="L6687" t="s">
        <v>214</v>
      </c>
    </row>
    <row r="6688" spans="1:12">
      <c r="A6688">
        <f>+ROW()-1</f>
        <v>6687</v>
      </c>
      <c r="B6688" s="3" t="s">
        <v>376</v>
      </c>
      <c r="D6688" t="s">
        <v>121</v>
      </c>
      <c r="E6688" t="s">
        <v>52</v>
      </c>
      <c r="I6688" t="s">
        <v>52</v>
      </c>
      <c r="L6688" t="s">
        <v>214</v>
      </c>
    </row>
    <row r="6689" spans="1:12">
      <c r="A6689">
        <f>+ROW()-1</f>
        <v>6688</v>
      </c>
      <c r="B6689" s="3" t="s">
        <v>376</v>
      </c>
      <c r="D6689" t="s">
        <v>121</v>
      </c>
      <c r="E6689" t="s">
        <v>52</v>
      </c>
      <c r="I6689" t="s">
        <v>52</v>
      </c>
      <c r="L6689" t="s">
        <v>214</v>
      </c>
    </row>
    <row r="6690" spans="1:12">
      <c r="A6690">
        <f>+ROW()-1</f>
        <v>6689</v>
      </c>
      <c r="B6690" s="3" t="s">
        <v>376</v>
      </c>
      <c r="D6690" t="s">
        <v>121</v>
      </c>
      <c r="E6690" t="s">
        <v>52</v>
      </c>
      <c r="I6690" t="s">
        <v>52</v>
      </c>
      <c r="L6690" t="s">
        <v>214</v>
      </c>
    </row>
    <row r="6691" spans="1:12">
      <c r="A6691">
        <f>+ROW()-1</f>
        <v>6690</v>
      </c>
      <c r="B6691" s="3" t="s">
        <v>376</v>
      </c>
      <c r="D6691" t="s">
        <v>121</v>
      </c>
      <c r="E6691" t="s">
        <v>52</v>
      </c>
      <c r="I6691" t="s">
        <v>52</v>
      </c>
      <c r="L6691" t="s">
        <v>214</v>
      </c>
    </row>
    <row r="6692" spans="1:12">
      <c r="A6692">
        <f>+ROW()-1</f>
        <v>6691</v>
      </c>
      <c r="B6692" s="3" t="s">
        <v>376</v>
      </c>
      <c r="D6692" t="s">
        <v>121</v>
      </c>
      <c r="E6692" t="s">
        <v>52</v>
      </c>
      <c r="I6692" t="s">
        <v>52</v>
      </c>
      <c r="L6692" t="s">
        <v>214</v>
      </c>
    </row>
    <row r="6693" spans="1:12">
      <c r="A6693">
        <f>+ROW()-1</f>
        <v>6692</v>
      </c>
      <c r="B6693" s="3" t="s">
        <v>376</v>
      </c>
      <c r="D6693" t="s">
        <v>121</v>
      </c>
      <c r="E6693" t="s">
        <v>52</v>
      </c>
      <c r="I6693" t="s">
        <v>52</v>
      </c>
      <c r="L6693" t="s">
        <v>214</v>
      </c>
    </row>
    <row r="6694" spans="1:12">
      <c r="A6694">
        <f>+ROW()-1</f>
        <v>6693</v>
      </c>
      <c r="B6694" s="3" t="s">
        <v>376</v>
      </c>
      <c r="D6694" t="s">
        <v>121</v>
      </c>
      <c r="E6694" t="s">
        <v>52</v>
      </c>
      <c r="I6694" t="s">
        <v>52</v>
      </c>
      <c r="L6694" t="s">
        <v>214</v>
      </c>
    </row>
    <row r="6695" spans="1:12">
      <c r="A6695">
        <f>+ROW()-1</f>
        <v>6694</v>
      </c>
      <c r="B6695" s="3" t="s">
        <v>376</v>
      </c>
      <c r="D6695" t="s">
        <v>121</v>
      </c>
      <c r="E6695" t="s">
        <v>52</v>
      </c>
      <c r="I6695" t="s">
        <v>52</v>
      </c>
      <c r="L6695" t="s">
        <v>214</v>
      </c>
    </row>
    <row r="6696" spans="1:12">
      <c r="A6696">
        <f>+ROW()-1</f>
        <v>6695</v>
      </c>
      <c r="B6696" s="3" t="s">
        <v>376</v>
      </c>
      <c r="D6696" t="s">
        <v>121</v>
      </c>
      <c r="E6696" t="s">
        <v>52</v>
      </c>
      <c r="I6696" t="s">
        <v>52</v>
      </c>
      <c r="L6696" t="s">
        <v>214</v>
      </c>
    </row>
    <row r="6697" spans="1:12">
      <c r="A6697">
        <f>+ROW()-1</f>
        <v>6696</v>
      </c>
      <c r="B6697" s="3" t="s">
        <v>376</v>
      </c>
      <c r="D6697" t="s">
        <v>121</v>
      </c>
      <c r="E6697" t="s">
        <v>52</v>
      </c>
      <c r="I6697" t="s">
        <v>52</v>
      </c>
      <c r="L6697" t="s">
        <v>214</v>
      </c>
    </row>
    <row r="6698" spans="1:12">
      <c r="A6698">
        <f>+ROW()-1</f>
        <v>6697</v>
      </c>
      <c r="B6698" s="3" t="s">
        <v>376</v>
      </c>
      <c r="D6698" t="s">
        <v>121</v>
      </c>
      <c r="E6698" t="s">
        <v>52</v>
      </c>
      <c r="I6698" t="s">
        <v>52</v>
      </c>
      <c r="L6698" t="s">
        <v>214</v>
      </c>
    </row>
    <row r="6699" spans="1:12">
      <c r="A6699">
        <f>+ROW()-1</f>
        <v>6698</v>
      </c>
      <c r="B6699" s="3" t="s">
        <v>376</v>
      </c>
      <c r="D6699" t="s">
        <v>121</v>
      </c>
      <c r="E6699" t="s">
        <v>52</v>
      </c>
      <c r="I6699" t="s">
        <v>52</v>
      </c>
      <c r="L6699" t="s">
        <v>214</v>
      </c>
    </row>
    <row r="6700" spans="1:12">
      <c r="A6700">
        <f>+ROW()-1</f>
        <v>6699</v>
      </c>
      <c r="B6700" s="3" t="s">
        <v>376</v>
      </c>
      <c r="D6700" t="s">
        <v>121</v>
      </c>
      <c r="E6700" t="s">
        <v>52</v>
      </c>
      <c r="I6700" t="s">
        <v>52</v>
      </c>
      <c r="L6700" t="s">
        <v>214</v>
      </c>
    </row>
    <row r="6701" spans="1:12">
      <c r="A6701">
        <f>+ROW()-1</f>
        <v>6700</v>
      </c>
      <c r="B6701" s="3" t="s">
        <v>376</v>
      </c>
      <c r="D6701" t="s">
        <v>121</v>
      </c>
      <c r="E6701" t="s">
        <v>52</v>
      </c>
      <c r="I6701" t="s">
        <v>52</v>
      </c>
      <c r="L6701" t="s">
        <v>214</v>
      </c>
    </row>
    <row r="6702" spans="1:12">
      <c r="A6702">
        <f>+ROW()-1</f>
        <v>6701</v>
      </c>
      <c r="B6702" s="3" t="s">
        <v>376</v>
      </c>
      <c r="D6702" t="s">
        <v>121</v>
      </c>
      <c r="E6702" t="s">
        <v>52</v>
      </c>
      <c r="I6702" t="s">
        <v>52</v>
      </c>
      <c r="L6702" t="s">
        <v>214</v>
      </c>
    </row>
    <row r="6703" spans="1:12">
      <c r="A6703">
        <f>+ROW()-1</f>
        <v>6702</v>
      </c>
      <c r="B6703" s="3" t="s">
        <v>376</v>
      </c>
      <c r="D6703" t="s">
        <v>121</v>
      </c>
      <c r="E6703" t="s">
        <v>52</v>
      </c>
      <c r="I6703" t="s">
        <v>52</v>
      </c>
      <c r="L6703" t="s">
        <v>214</v>
      </c>
    </row>
    <row r="6704" spans="1:12">
      <c r="A6704">
        <f>+ROW()-1</f>
        <v>6703</v>
      </c>
      <c r="B6704" s="3" t="s">
        <v>376</v>
      </c>
      <c r="D6704" t="s">
        <v>121</v>
      </c>
      <c r="E6704" t="s">
        <v>52</v>
      </c>
      <c r="I6704" t="s">
        <v>52</v>
      </c>
      <c r="L6704" t="s">
        <v>214</v>
      </c>
    </row>
    <row r="6705" spans="1:12">
      <c r="A6705">
        <f>+ROW()-1</f>
        <v>6704</v>
      </c>
      <c r="B6705" s="3" t="s">
        <v>376</v>
      </c>
      <c r="D6705" t="s">
        <v>121</v>
      </c>
      <c r="E6705" t="s">
        <v>52</v>
      </c>
      <c r="I6705" t="s">
        <v>52</v>
      </c>
      <c r="L6705" t="s">
        <v>214</v>
      </c>
    </row>
    <row r="6706" spans="1:12">
      <c r="A6706">
        <f>+ROW()-1</f>
        <v>6705</v>
      </c>
      <c r="B6706" s="3" t="s">
        <v>376</v>
      </c>
      <c r="D6706" t="s">
        <v>121</v>
      </c>
      <c r="E6706" t="s">
        <v>52</v>
      </c>
      <c r="I6706" t="s">
        <v>52</v>
      </c>
      <c r="L6706" t="s">
        <v>214</v>
      </c>
    </row>
    <row r="6707" spans="1:12">
      <c r="A6707">
        <f>+ROW()-1</f>
        <v>6706</v>
      </c>
      <c r="B6707" s="3" t="s">
        <v>376</v>
      </c>
      <c r="D6707" t="s">
        <v>121</v>
      </c>
      <c r="E6707" t="s">
        <v>52</v>
      </c>
      <c r="I6707" t="s">
        <v>52</v>
      </c>
      <c r="L6707" t="s">
        <v>214</v>
      </c>
    </row>
    <row r="6708" spans="1:12">
      <c r="A6708">
        <f>+ROW()-1</f>
        <v>6707</v>
      </c>
      <c r="B6708" s="3" t="s">
        <v>376</v>
      </c>
      <c r="D6708" t="s">
        <v>121</v>
      </c>
      <c r="E6708" t="s">
        <v>52</v>
      </c>
      <c r="I6708" t="s">
        <v>52</v>
      </c>
      <c r="L6708" t="s">
        <v>214</v>
      </c>
    </row>
    <row r="6709" spans="1:12">
      <c r="A6709">
        <f>+ROW()-1</f>
        <v>6708</v>
      </c>
      <c r="B6709" s="3" t="s">
        <v>376</v>
      </c>
      <c r="D6709" t="s">
        <v>121</v>
      </c>
      <c r="E6709" t="s">
        <v>52</v>
      </c>
      <c r="I6709" t="s">
        <v>52</v>
      </c>
      <c r="L6709" t="s">
        <v>214</v>
      </c>
    </row>
    <row r="6710" spans="1:12">
      <c r="A6710">
        <f>+ROW()-1</f>
        <v>6709</v>
      </c>
      <c r="B6710" s="3" t="s">
        <v>376</v>
      </c>
      <c r="D6710" t="s">
        <v>121</v>
      </c>
      <c r="E6710" t="s">
        <v>52</v>
      </c>
      <c r="I6710" t="s">
        <v>52</v>
      </c>
      <c r="L6710" t="s">
        <v>214</v>
      </c>
    </row>
    <row r="6711" spans="1:12">
      <c r="A6711">
        <f t="shared" ref="A6711:A6774" si="102">+ROW()-1</f>
        <v>6710</v>
      </c>
      <c r="B6711" s="3" t="s">
        <v>387</v>
      </c>
      <c r="C6711">
        <v>15</v>
      </c>
      <c r="D6711" t="s">
        <v>121</v>
      </c>
      <c r="E6711" t="s">
        <v>187</v>
      </c>
      <c r="I6711" t="s">
        <v>52</v>
      </c>
      <c r="L6711" t="s">
        <v>125</v>
      </c>
    </row>
    <row r="6712" spans="1:12">
      <c r="A6712">
        <f t="shared" si="102"/>
        <v>6711</v>
      </c>
      <c r="B6712" s="3" t="s">
        <v>388</v>
      </c>
      <c r="C6712">
        <v>15</v>
      </c>
      <c r="D6712" t="s">
        <v>121</v>
      </c>
      <c r="E6712" t="s">
        <v>187</v>
      </c>
      <c r="I6712" t="s">
        <v>52</v>
      </c>
      <c r="L6712" t="s">
        <v>125</v>
      </c>
    </row>
    <row r="6713" spans="1:12">
      <c r="A6713">
        <f t="shared" si="102"/>
        <v>6712</v>
      </c>
      <c r="B6713" s="3" t="s">
        <v>389</v>
      </c>
      <c r="C6713">
        <v>15</v>
      </c>
      <c r="D6713" t="s">
        <v>121</v>
      </c>
      <c r="E6713" t="s">
        <v>187</v>
      </c>
      <c r="I6713" t="s">
        <v>52</v>
      </c>
      <c r="L6713" t="s">
        <v>125</v>
      </c>
    </row>
    <row r="6714" spans="1:12">
      <c r="A6714">
        <f t="shared" si="102"/>
        <v>6713</v>
      </c>
      <c r="B6714" s="3" t="s">
        <v>390</v>
      </c>
      <c r="C6714">
        <v>15</v>
      </c>
      <c r="D6714" t="s">
        <v>121</v>
      </c>
      <c r="E6714" t="s">
        <v>187</v>
      </c>
      <c r="I6714" t="s">
        <v>52</v>
      </c>
      <c r="L6714" t="s">
        <v>125</v>
      </c>
    </row>
    <row r="6715" spans="1:12">
      <c r="A6715">
        <f t="shared" si="102"/>
        <v>6714</v>
      </c>
      <c r="B6715" s="3" t="s">
        <v>391</v>
      </c>
      <c r="C6715">
        <v>15</v>
      </c>
      <c r="D6715" t="s">
        <v>121</v>
      </c>
      <c r="E6715" t="s">
        <v>187</v>
      </c>
      <c r="I6715" t="s">
        <v>52</v>
      </c>
      <c r="L6715" t="s">
        <v>125</v>
      </c>
    </row>
    <row r="6716" spans="1:12">
      <c r="A6716">
        <f t="shared" si="102"/>
        <v>6715</v>
      </c>
      <c r="B6716" s="3" t="s">
        <v>392</v>
      </c>
      <c r="C6716">
        <v>15</v>
      </c>
      <c r="D6716" t="s">
        <v>121</v>
      </c>
      <c r="E6716" t="s">
        <v>187</v>
      </c>
      <c r="I6716" t="s">
        <v>52</v>
      </c>
      <c r="L6716" t="s">
        <v>125</v>
      </c>
    </row>
    <row r="6717" spans="1:12">
      <c r="A6717">
        <f t="shared" si="102"/>
        <v>6716</v>
      </c>
      <c r="B6717" s="3" t="s">
        <v>393</v>
      </c>
      <c r="C6717">
        <v>15</v>
      </c>
      <c r="D6717" t="s">
        <v>121</v>
      </c>
      <c r="E6717" t="s">
        <v>187</v>
      </c>
      <c r="I6717" t="s">
        <v>52</v>
      </c>
      <c r="L6717" t="s">
        <v>125</v>
      </c>
    </row>
    <row r="6718" spans="1:12">
      <c r="A6718">
        <f t="shared" si="102"/>
        <v>6717</v>
      </c>
      <c r="B6718" s="3" t="s">
        <v>394</v>
      </c>
      <c r="C6718">
        <v>15</v>
      </c>
      <c r="D6718" t="s">
        <v>121</v>
      </c>
      <c r="E6718" t="s">
        <v>187</v>
      </c>
      <c r="I6718" t="s">
        <v>52</v>
      </c>
      <c r="L6718" t="s">
        <v>125</v>
      </c>
    </row>
    <row r="6719" spans="1:12">
      <c r="A6719">
        <f t="shared" si="102"/>
        <v>6718</v>
      </c>
      <c r="B6719" s="3" t="s">
        <v>395</v>
      </c>
      <c r="C6719">
        <v>15</v>
      </c>
      <c r="D6719" t="s">
        <v>121</v>
      </c>
      <c r="E6719" t="s">
        <v>187</v>
      </c>
      <c r="I6719" t="s">
        <v>52</v>
      </c>
      <c r="L6719" t="s">
        <v>125</v>
      </c>
    </row>
    <row r="6720" spans="1:12">
      <c r="A6720">
        <f t="shared" si="102"/>
        <v>6719</v>
      </c>
      <c r="B6720" s="3" t="s">
        <v>396</v>
      </c>
      <c r="C6720">
        <v>15</v>
      </c>
      <c r="D6720" t="s">
        <v>121</v>
      </c>
      <c r="E6720" t="s">
        <v>187</v>
      </c>
      <c r="I6720" t="s">
        <v>52</v>
      </c>
      <c r="L6720" t="s">
        <v>125</v>
      </c>
    </row>
    <row r="6721" spans="1:12">
      <c r="A6721">
        <f t="shared" si="102"/>
        <v>6720</v>
      </c>
      <c r="B6721" s="3" t="s">
        <v>397</v>
      </c>
      <c r="C6721">
        <v>15</v>
      </c>
      <c r="D6721" t="s">
        <v>121</v>
      </c>
      <c r="E6721" t="s">
        <v>187</v>
      </c>
      <c r="I6721" t="s">
        <v>52</v>
      </c>
      <c r="L6721" t="s">
        <v>125</v>
      </c>
    </row>
    <row r="6722" spans="1:12">
      <c r="A6722">
        <f t="shared" si="102"/>
        <v>6721</v>
      </c>
      <c r="B6722" s="3" t="s">
        <v>398</v>
      </c>
      <c r="C6722">
        <v>15</v>
      </c>
      <c r="D6722" t="s">
        <v>121</v>
      </c>
      <c r="E6722" t="s">
        <v>187</v>
      </c>
      <c r="I6722" t="s">
        <v>52</v>
      </c>
      <c r="L6722" t="s">
        <v>125</v>
      </c>
    </row>
    <row r="6723" spans="1:12">
      <c r="A6723">
        <f t="shared" si="102"/>
        <v>6722</v>
      </c>
      <c r="B6723" s="3" t="s">
        <v>399</v>
      </c>
      <c r="C6723">
        <v>1</v>
      </c>
      <c r="D6723" t="s">
        <v>121</v>
      </c>
      <c r="E6723" t="s">
        <v>232</v>
      </c>
      <c r="I6723" t="s">
        <v>52</v>
      </c>
      <c r="L6723" t="s">
        <v>125</v>
      </c>
    </row>
    <row r="6724" spans="1:12">
      <c r="A6724">
        <f t="shared" si="102"/>
        <v>6723</v>
      </c>
      <c r="B6724" s="3" t="s">
        <v>400</v>
      </c>
      <c r="C6724">
        <v>1</v>
      </c>
      <c r="D6724" t="s">
        <v>121</v>
      </c>
      <c r="E6724" t="s">
        <v>232</v>
      </c>
      <c r="I6724" t="s">
        <v>52</v>
      </c>
      <c r="L6724" t="s">
        <v>125</v>
      </c>
    </row>
    <row r="6725" spans="1:12">
      <c r="A6725">
        <f t="shared" si="102"/>
        <v>6724</v>
      </c>
      <c r="B6725" s="3" t="s">
        <v>401</v>
      </c>
      <c r="C6725">
        <v>1</v>
      </c>
      <c r="D6725" t="s">
        <v>121</v>
      </c>
      <c r="E6725" t="s">
        <v>232</v>
      </c>
      <c r="I6725" t="s">
        <v>52</v>
      </c>
      <c r="L6725" t="s">
        <v>125</v>
      </c>
    </row>
    <row r="6726" spans="1:12">
      <c r="A6726">
        <f t="shared" si="102"/>
        <v>6725</v>
      </c>
      <c r="B6726" s="3" t="s">
        <v>402</v>
      </c>
      <c r="C6726">
        <v>2</v>
      </c>
      <c r="D6726" t="s">
        <v>121</v>
      </c>
      <c r="E6726" t="s">
        <v>2</v>
      </c>
      <c r="F6726" t="s">
        <v>126</v>
      </c>
      <c r="G6726">
        <v>59</v>
      </c>
      <c r="I6726" t="s">
        <v>2</v>
      </c>
      <c r="L6726" t="s">
        <v>125</v>
      </c>
    </row>
    <row r="6727" spans="1:12">
      <c r="A6727">
        <f t="shared" si="102"/>
        <v>6726</v>
      </c>
      <c r="B6727" s="3" t="s">
        <v>403</v>
      </c>
      <c r="C6727">
        <v>2</v>
      </c>
      <c r="D6727" t="s">
        <v>121</v>
      </c>
      <c r="E6727" t="s">
        <v>2</v>
      </c>
      <c r="F6727" t="s">
        <v>126</v>
      </c>
      <c r="G6727">
        <v>57</v>
      </c>
      <c r="I6727" t="s">
        <v>2</v>
      </c>
      <c r="L6727" t="s">
        <v>125</v>
      </c>
    </row>
    <row r="6728" spans="1:12">
      <c r="A6728">
        <f t="shared" si="102"/>
        <v>6727</v>
      </c>
      <c r="B6728" s="3" t="s">
        <v>404</v>
      </c>
      <c r="C6728">
        <v>2</v>
      </c>
      <c r="D6728" t="s">
        <v>121</v>
      </c>
      <c r="E6728" t="s">
        <v>2</v>
      </c>
      <c r="F6728" t="s">
        <v>126</v>
      </c>
      <c r="G6728">
        <v>45</v>
      </c>
      <c r="I6728" t="s">
        <v>2</v>
      </c>
      <c r="L6728" t="s">
        <v>125</v>
      </c>
    </row>
    <row r="6729" spans="1:12">
      <c r="A6729">
        <f t="shared" si="102"/>
        <v>6728</v>
      </c>
      <c r="B6729" s="3" t="s">
        <v>405</v>
      </c>
      <c r="C6729">
        <v>2</v>
      </c>
      <c r="D6729" t="s">
        <v>121</v>
      </c>
      <c r="E6729" t="s">
        <v>2</v>
      </c>
      <c r="F6729" t="s">
        <v>126</v>
      </c>
      <c r="G6729">
        <v>21</v>
      </c>
      <c r="I6729" t="s">
        <v>2</v>
      </c>
      <c r="L6729" t="s">
        <v>125</v>
      </c>
    </row>
    <row r="6730" spans="1:12">
      <c r="A6730">
        <f t="shared" si="102"/>
        <v>6729</v>
      </c>
      <c r="B6730" s="3" t="s">
        <v>406</v>
      </c>
      <c r="C6730">
        <v>2</v>
      </c>
      <c r="D6730" t="s">
        <v>121</v>
      </c>
      <c r="E6730" t="s">
        <v>2</v>
      </c>
      <c r="F6730" t="s">
        <v>126</v>
      </c>
      <c r="G6730">
        <v>59</v>
      </c>
      <c r="I6730" t="s">
        <v>2</v>
      </c>
      <c r="L6730" t="s">
        <v>125</v>
      </c>
    </row>
    <row r="6731" spans="1:12">
      <c r="A6731">
        <f t="shared" si="102"/>
        <v>6730</v>
      </c>
      <c r="B6731" s="3" t="s">
        <v>407</v>
      </c>
      <c r="C6731">
        <v>2</v>
      </c>
      <c r="D6731" t="s">
        <v>121</v>
      </c>
      <c r="E6731" t="s">
        <v>2</v>
      </c>
      <c r="F6731" t="s">
        <v>126</v>
      </c>
      <c r="G6731">
        <v>54</v>
      </c>
      <c r="I6731" t="s">
        <v>2</v>
      </c>
      <c r="L6731" t="s">
        <v>125</v>
      </c>
    </row>
    <row r="6732" spans="1:12">
      <c r="A6732">
        <f t="shared" si="102"/>
        <v>6731</v>
      </c>
      <c r="B6732" s="3" t="s">
        <v>408</v>
      </c>
      <c r="C6732">
        <v>2</v>
      </c>
      <c r="D6732" t="s">
        <v>121</v>
      </c>
      <c r="E6732" t="s">
        <v>2</v>
      </c>
      <c r="F6732" t="s">
        <v>126</v>
      </c>
      <c r="G6732">
        <v>30</v>
      </c>
      <c r="I6732" t="s">
        <v>2</v>
      </c>
      <c r="L6732" t="s">
        <v>125</v>
      </c>
    </row>
    <row r="6733" spans="1:12">
      <c r="A6733">
        <f t="shared" si="102"/>
        <v>6732</v>
      </c>
      <c r="B6733" s="3" t="s">
        <v>409</v>
      </c>
      <c r="C6733">
        <v>2</v>
      </c>
      <c r="D6733" t="s">
        <v>121</v>
      </c>
      <c r="E6733" t="s">
        <v>2</v>
      </c>
      <c r="F6733" t="s">
        <v>123</v>
      </c>
      <c r="G6733">
        <v>30</v>
      </c>
      <c r="I6733" t="s">
        <v>2</v>
      </c>
      <c r="L6733" t="s">
        <v>125</v>
      </c>
    </row>
    <row r="6734" spans="1:12">
      <c r="A6734">
        <f t="shared" si="102"/>
        <v>6733</v>
      </c>
      <c r="B6734" s="3" t="s">
        <v>410</v>
      </c>
      <c r="C6734">
        <v>2</v>
      </c>
      <c r="D6734" t="s">
        <v>121</v>
      </c>
      <c r="E6734" t="s">
        <v>2</v>
      </c>
      <c r="F6734" t="s">
        <v>123</v>
      </c>
      <c r="G6734">
        <v>43</v>
      </c>
      <c r="I6734" t="s">
        <v>2</v>
      </c>
      <c r="L6734" t="s">
        <v>125</v>
      </c>
    </row>
    <row r="6735" spans="1:12">
      <c r="A6735">
        <f t="shared" si="102"/>
        <v>6734</v>
      </c>
      <c r="B6735" s="3" t="s">
        <v>411</v>
      </c>
      <c r="C6735">
        <v>2</v>
      </c>
      <c r="D6735" t="s">
        <v>121</v>
      </c>
      <c r="E6735" t="s">
        <v>2</v>
      </c>
      <c r="F6735" t="s">
        <v>123</v>
      </c>
      <c r="G6735">
        <v>50</v>
      </c>
      <c r="I6735" t="s">
        <v>2</v>
      </c>
      <c r="L6735" t="s">
        <v>125</v>
      </c>
    </row>
    <row r="6736" spans="1:12">
      <c r="A6736">
        <f t="shared" si="102"/>
        <v>6735</v>
      </c>
      <c r="B6736" s="3" t="s">
        <v>412</v>
      </c>
      <c r="C6736">
        <v>2</v>
      </c>
      <c r="D6736" t="s">
        <v>121</v>
      </c>
      <c r="E6736" t="s">
        <v>2</v>
      </c>
      <c r="F6736" t="s">
        <v>123</v>
      </c>
      <c r="G6736">
        <v>58</v>
      </c>
      <c r="I6736" t="s">
        <v>6</v>
      </c>
      <c r="L6736" t="s">
        <v>125</v>
      </c>
    </row>
    <row r="6737" spans="1:12">
      <c r="A6737">
        <f t="shared" si="102"/>
        <v>6736</v>
      </c>
      <c r="B6737" s="3" t="s">
        <v>413</v>
      </c>
      <c r="C6737">
        <v>2</v>
      </c>
      <c r="D6737" t="s">
        <v>121</v>
      </c>
      <c r="E6737" t="s">
        <v>2</v>
      </c>
      <c r="F6737" t="s">
        <v>126</v>
      </c>
      <c r="G6737">
        <v>37</v>
      </c>
      <c r="I6737" t="s">
        <v>6</v>
      </c>
      <c r="L6737" t="s">
        <v>125</v>
      </c>
    </row>
    <row r="6738" spans="1:12">
      <c r="A6738">
        <f t="shared" si="102"/>
        <v>6737</v>
      </c>
      <c r="B6738" s="3" t="s">
        <v>414</v>
      </c>
      <c r="C6738">
        <v>2</v>
      </c>
      <c r="D6738" t="s">
        <v>121</v>
      </c>
      <c r="E6738" t="s">
        <v>2</v>
      </c>
      <c r="F6738" t="s">
        <v>123</v>
      </c>
      <c r="G6738">
        <v>14</v>
      </c>
      <c r="I6738" t="s">
        <v>6</v>
      </c>
      <c r="L6738" t="s">
        <v>125</v>
      </c>
    </row>
    <row r="6739" spans="1:12">
      <c r="A6739">
        <f t="shared" si="102"/>
        <v>6738</v>
      </c>
      <c r="B6739" s="3" t="s">
        <v>415</v>
      </c>
      <c r="C6739">
        <v>2</v>
      </c>
      <c r="D6739" t="s">
        <v>121</v>
      </c>
      <c r="E6739" t="s">
        <v>2</v>
      </c>
      <c r="F6739" t="s">
        <v>126</v>
      </c>
      <c r="G6739">
        <v>19</v>
      </c>
      <c r="I6739" t="s">
        <v>362</v>
      </c>
      <c r="L6739" t="s">
        <v>125</v>
      </c>
    </row>
    <row r="6740" spans="1:12">
      <c r="A6740">
        <f t="shared" si="102"/>
        <v>6739</v>
      </c>
      <c r="B6740" s="3" t="s">
        <v>416</v>
      </c>
      <c r="C6740">
        <v>2</v>
      </c>
      <c r="D6740" t="s">
        <v>121</v>
      </c>
      <c r="E6740" t="s">
        <v>2</v>
      </c>
      <c r="F6740" t="s">
        <v>126</v>
      </c>
      <c r="G6740">
        <v>1</v>
      </c>
      <c r="I6740" t="s">
        <v>362</v>
      </c>
      <c r="L6740" t="s">
        <v>125</v>
      </c>
    </row>
    <row r="6741" spans="1:12">
      <c r="A6741">
        <f t="shared" si="102"/>
        <v>6740</v>
      </c>
      <c r="B6741" s="3" t="s">
        <v>417</v>
      </c>
      <c r="C6741">
        <v>3</v>
      </c>
      <c r="D6741" t="s">
        <v>121</v>
      </c>
      <c r="E6741" t="s">
        <v>162</v>
      </c>
      <c r="I6741" t="s">
        <v>52</v>
      </c>
      <c r="L6741" t="s">
        <v>125</v>
      </c>
    </row>
    <row r="6742" spans="1:12">
      <c r="A6742">
        <f t="shared" si="102"/>
        <v>6741</v>
      </c>
      <c r="B6742" s="3" t="s">
        <v>418</v>
      </c>
      <c r="C6742">
        <v>3</v>
      </c>
      <c r="D6742" t="s">
        <v>121</v>
      </c>
      <c r="E6742" t="s">
        <v>162</v>
      </c>
      <c r="I6742" t="s">
        <v>52</v>
      </c>
      <c r="L6742" t="s">
        <v>125</v>
      </c>
    </row>
    <row r="6743" spans="1:12">
      <c r="A6743">
        <f t="shared" si="102"/>
        <v>6742</v>
      </c>
      <c r="B6743" s="3" t="s">
        <v>419</v>
      </c>
      <c r="C6743">
        <v>4</v>
      </c>
      <c r="D6743" t="s">
        <v>121</v>
      </c>
      <c r="E6743" t="s">
        <v>19</v>
      </c>
      <c r="G6743">
        <v>44</v>
      </c>
      <c r="I6743" t="s">
        <v>341</v>
      </c>
      <c r="L6743" t="s">
        <v>125</v>
      </c>
    </row>
    <row r="6744" spans="1:12">
      <c r="A6744">
        <f t="shared" si="102"/>
        <v>6743</v>
      </c>
      <c r="B6744" s="3" t="s">
        <v>420</v>
      </c>
      <c r="C6744">
        <v>4</v>
      </c>
      <c r="D6744" t="s">
        <v>121</v>
      </c>
      <c r="E6744" t="s">
        <v>19</v>
      </c>
      <c r="G6744">
        <v>45</v>
      </c>
      <c r="I6744" t="s">
        <v>341</v>
      </c>
      <c r="L6744" t="s">
        <v>125</v>
      </c>
    </row>
    <row r="6745" spans="1:12">
      <c r="A6745">
        <f t="shared" si="102"/>
        <v>6744</v>
      </c>
      <c r="B6745" s="3" t="s">
        <v>421</v>
      </c>
      <c r="C6745">
        <v>4</v>
      </c>
      <c r="D6745" t="s">
        <v>121</v>
      </c>
      <c r="E6745" t="s">
        <v>19</v>
      </c>
      <c r="G6745">
        <v>39</v>
      </c>
      <c r="I6745" t="s">
        <v>81</v>
      </c>
      <c r="L6745" t="s">
        <v>125</v>
      </c>
    </row>
    <row r="6746" spans="1:12">
      <c r="A6746">
        <f t="shared" si="102"/>
        <v>6745</v>
      </c>
      <c r="B6746" s="3" t="s">
        <v>422</v>
      </c>
      <c r="C6746">
        <v>4</v>
      </c>
      <c r="D6746" t="s">
        <v>121</v>
      </c>
      <c r="E6746" t="s">
        <v>19</v>
      </c>
      <c r="G6746">
        <v>39</v>
      </c>
      <c r="I6746" t="s">
        <v>19</v>
      </c>
      <c r="L6746" t="s">
        <v>125</v>
      </c>
    </row>
    <row r="6747" spans="1:12">
      <c r="A6747">
        <f t="shared" si="102"/>
        <v>6746</v>
      </c>
      <c r="B6747" s="3" t="s">
        <v>423</v>
      </c>
      <c r="C6747">
        <v>4</v>
      </c>
      <c r="D6747" t="s">
        <v>121</v>
      </c>
      <c r="E6747" t="s">
        <v>19</v>
      </c>
      <c r="G6747">
        <v>70</v>
      </c>
      <c r="I6747" t="s">
        <v>56</v>
      </c>
      <c r="L6747" t="s">
        <v>125</v>
      </c>
    </row>
    <row r="6748" spans="1:12">
      <c r="A6748">
        <f t="shared" si="102"/>
        <v>6747</v>
      </c>
      <c r="B6748" s="3" t="s">
        <v>424</v>
      </c>
      <c r="C6748">
        <v>5</v>
      </c>
      <c r="D6748" t="s">
        <v>121</v>
      </c>
      <c r="E6748" t="s">
        <v>100</v>
      </c>
      <c r="I6748" t="s">
        <v>52</v>
      </c>
      <c r="L6748" t="s">
        <v>125</v>
      </c>
    </row>
    <row r="6749" spans="1:12">
      <c r="A6749">
        <f t="shared" si="102"/>
        <v>6748</v>
      </c>
      <c r="B6749" s="3" t="s">
        <v>425</v>
      </c>
      <c r="C6749">
        <v>5</v>
      </c>
      <c r="D6749" t="s">
        <v>121</v>
      </c>
      <c r="E6749" t="s">
        <v>100</v>
      </c>
      <c r="I6749" t="s">
        <v>52</v>
      </c>
      <c r="L6749" t="s">
        <v>125</v>
      </c>
    </row>
    <row r="6750" spans="1:12">
      <c r="A6750">
        <f t="shared" si="102"/>
        <v>6749</v>
      </c>
      <c r="B6750" s="3" t="s">
        <v>426</v>
      </c>
      <c r="C6750">
        <v>5</v>
      </c>
      <c r="D6750" t="s">
        <v>121</v>
      </c>
      <c r="E6750" t="s">
        <v>100</v>
      </c>
      <c r="I6750" t="s">
        <v>52</v>
      </c>
      <c r="L6750" t="s">
        <v>125</v>
      </c>
    </row>
    <row r="6751" spans="1:12">
      <c r="A6751">
        <f t="shared" si="102"/>
        <v>6750</v>
      </c>
      <c r="B6751" s="3" t="s">
        <v>427</v>
      </c>
      <c r="C6751">
        <v>5</v>
      </c>
      <c r="D6751" t="s">
        <v>121</v>
      </c>
      <c r="E6751" t="s">
        <v>100</v>
      </c>
      <c r="I6751" t="s">
        <v>52</v>
      </c>
      <c r="L6751" t="s">
        <v>125</v>
      </c>
    </row>
    <row r="6752" spans="1:12">
      <c r="A6752">
        <f t="shared" si="102"/>
        <v>6751</v>
      </c>
      <c r="B6752" s="3" t="s">
        <v>428</v>
      </c>
      <c r="C6752">
        <v>5</v>
      </c>
      <c r="D6752" t="s">
        <v>121</v>
      </c>
      <c r="E6752" t="s">
        <v>100</v>
      </c>
      <c r="I6752" t="s">
        <v>52</v>
      </c>
      <c r="L6752" t="s">
        <v>125</v>
      </c>
    </row>
    <row r="6753" spans="1:12">
      <c r="A6753">
        <f t="shared" si="102"/>
        <v>6752</v>
      </c>
      <c r="B6753" s="3" t="s">
        <v>429</v>
      </c>
      <c r="C6753">
        <v>13</v>
      </c>
      <c r="D6753" t="s">
        <v>121</v>
      </c>
      <c r="E6753" t="s">
        <v>128</v>
      </c>
      <c r="I6753" t="s">
        <v>52</v>
      </c>
      <c r="L6753" t="s">
        <v>125</v>
      </c>
    </row>
    <row r="6754" spans="1:12">
      <c r="A6754">
        <f t="shared" si="102"/>
        <v>6753</v>
      </c>
      <c r="B6754" s="3" t="s">
        <v>430</v>
      </c>
      <c r="C6754">
        <v>13</v>
      </c>
      <c r="D6754" t="s">
        <v>121</v>
      </c>
      <c r="E6754" t="s">
        <v>128</v>
      </c>
      <c r="I6754" t="s">
        <v>52</v>
      </c>
      <c r="L6754" t="s">
        <v>125</v>
      </c>
    </row>
    <row r="6755" spans="1:12">
      <c r="A6755">
        <f t="shared" si="102"/>
        <v>6754</v>
      </c>
      <c r="B6755" s="3" t="s">
        <v>431</v>
      </c>
      <c r="C6755">
        <v>13</v>
      </c>
      <c r="D6755" t="s">
        <v>121</v>
      </c>
      <c r="E6755" t="s">
        <v>128</v>
      </c>
      <c r="I6755" t="s">
        <v>52</v>
      </c>
      <c r="L6755" t="s">
        <v>125</v>
      </c>
    </row>
    <row r="6756" spans="1:12">
      <c r="A6756">
        <f t="shared" si="102"/>
        <v>6755</v>
      </c>
      <c r="B6756" s="3" t="s">
        <v>432</v>
      </c>
      <c r="C6756">
        <v>13</v>
      </c>
      <c r="D6756" t="s">
        <v>121</v>
      </c>
      <c r="E6756" t="s">
        <v>128</v>
      </c>
      <c r="I6756" t="s">
        <v>52</v>
      </c>
      <c r="L6756" t="s">
        <v>125</v>
      </c>
    </row>
    <row r="6757" spans="1:12">
      <c r="A6757">
        <f t="shared" si="102"/>
        <v>6756</v>
      </c>
      <c r="B6757" s="3" t="s">
        <v>433</v>
      </c>
      <c r="C6757">
        <v>13</v>
      </c>
      <c r="D6757" t="s">
        <v>121</v>
      </c>
      <c r="E6757" t="s">
        <v>128</v>
      </c>
      <c r="I6757" t="s">
        <v>52</v>
      </c>
      <c r="L6757" t="s">
        <v>125</v>
      </c>
    </row>
    <row r="6758" spans="1:12">
      <c r="A6758">
        <f t="shared" si="102"/>
        <v>6757</v>
      </c>
      <c r="B6758" s="3" t="s">
        <v>434</v>
      </c>
      <c r="C6758">
        <v>13</v>
      </c>
      <c r="D6758" t="s">
        <v>121</v>
      </c>
      <c r="E6758" t="s">
        <v>128</v>
      </c>
      <c r="I6758" t="s">
        <v>52</v>
      </c>
      <c r="L6758" t="s">
        <v>125</v>
      </c>
    </row>
    <row r="6759" spans="1:12">
      <c r="A6759">
        <f t="shared" si="102"/>
        <v>6758</v>
      </c>
      <c r="B6759" s="3" t="s">
        <v>435</v>
      </c>
      <c r="C6759">
        <v>13</v>
      </c>
      <c r="D6759" t="s">
        <v>121</v>
      </c>
      <c r="E6759" t="s">
        <v>128</v>
      </c>
      <c r="I6759" t="s">
        <v>52</v>
      </c>
      <c r="L6759" t="s">
        <v>125</v>
      </c>
    </row>
    <row r="6760" spans="1:12">
      <c r="A6760">
        <f t="shared" si="102"/>
        <v>6759</v>
      </c>
      <c r="B6760" s="3" t="s">
        <v>436</v>
      </c>
      <c r="C6760">
        <v>13</v>
      </c>
      <c r="D6760" t="s">
        <v>121</v>
      </c>
      <c r="E6760" t="s">
        <v>128</v>
      </c>
      <c r="I6760" t="s">
        <v>52</v>
      </c>
      <c r="L6760" t="s">
        <v>125</v>
      </c>
    </row>
    <row r="6761" spans="1:12">
      <c r="A6761">
        <f t="shared" si="102"/>
        <v>6760</v>
      </c>
      <c r="B6761" s="3" t="s">
        <v>437</v>
      </c>
      <c r="C6761">
        <v>13</v>
      </c>
      <c r="D6761" t="s">
        <v>121</v>
      </c>
      <c r="E6761" t="s">
        <v>128</v>
      </c>
      <c r="I6761" t="s">
        <v>52</v>
      </c>
      <c r="L6761" t="s">
        <v>125</v>
      </c>
    </row>
    <row r="6762" spans="1:12">
      <c r="A6762">
        <f t="shared" si="102"/>
        <v>6761</v>
      </c>
      <c r="B6762" s="3" t="s">
        <v>438</v>
      </c>
      <c r="C6762">
        <v>13</v>
      </c>
      <c r="D6762" t="s">
        <v>121</v>
      </c>
      <c r="E6762" t="s">
        <v>128</v>
      </c>
      <c r="I6762" t="s">
        <v>52</v>
      </c>
      <c r="L6762" t="s">
        <v>125</v>
      </c>
    </row>
    <row r="6763" spans="1:12">
      <c r="A6763">
        <f t="shared" si="102"/>
        <v>6762</v>
      </c>
      <c r="B6763" s="3" t="s">
        <v>439</v>
      </c>
      <c r="C6763">
        <v>13</v>
      </c>
      <c r="D6763" t="s">
        <v>121</v>
      </c>
      <c r="E6763" t="s">
        <v>128</v>
      </c>
      <c r="I6763" t="s">
        <v>52</v>
      </c>
      <c r="L6763" t="s">
        <v>125</v>
      </c>
    </row>
    <row r="6764" spans="1:12">
      <c r="A6764">
        <f t="shared" si="102"/>
        <v>6763</v>
      </c>
      <c r="B6764" s="3" t="s">
        <v>440</v>
      </c>
      <c r="C6764">
        <v>13</v>
      </c>
      <c r="D6764" t="s">
        <v>121</v>
      </c>
      <c r="E6764" t="s">
        <v>128</v>
      </c>
      <c r="I6764" t="s">
        <v>52</v>
      </c>
      <c r="L6764" t="s">
        <v>125</v>
      </c>
    </row>
    <row r="6765" spans="1:12">
      <c r="A6765">
        <f t="shared" si="102"/>
        <v>6764</v>
      </c>
      <c r="B6765" s="3" t="s">
        <v>441</v>
      </c>
      <c r="C6765">
        <v>13</v>
      </c>
      <c r="D6765" t="s">
        <v>121</v>
      </c>
      <c r="E6765" t="s">
        <v>128</v>
      </c>
      <c r="I6765" t="s">
        <v>52</v>
      </c>
      <c r="L6765" t="s">
        <v>125</v>
      </c>
    </row>
    <row r="6766" spans="1:12">
      <c r="A6766">
        <f t="shared" si="102"/>
        <v>6765</v>
      </c>
      <c r="B6766" s="3" t="s">
        <v>442</v>
      </c>
      <c r="C6766">
        <v>13</v>
      </c>
      <c r="D6766" t="s">
        <v>121</v>
      </c>
      <c r="E6766" t="s">
        <v>128</v>
      </c>
      <c r="I6766" t="s">
        <v>52</v>
      </c>
      <c r="L6766" t="s">
        <v>125</v>
      </c>
    </row>
    <row r="6767" spans="1:12">
      <c r="A6767">
        <f t="shared" si="102"/>
        <v>6766</v>
      </c>
      <c r="B6767" s="3" t="s">
        <v>443</v>
      </c>
      <c r="C6767">
        <v>13</v>
      </c>
      <c r="D6767" t="s">
        <v>121</v>
      </c>
      <c r="E6767" t="s">
        <v>128</v>
      </c>
      <c r="I6767" t="s">
        <v>52</v>
      </c>
      <c r="L6767" t="s">
        <v>125</v>
      </c>
    </row>
    <row r="6768" spans="1:12">
      <c r="A6768">
        <f t="shared" si="102"/>
        <v>6767</v>
      </c>
      <c r="B6768" s="3" t="s">
        <v>444</v>
      </c>
      <c r="C6768">
        <v>13</v>
      </c>
      <c r="D6768" t="s">
        <v>121</v>
      </c>
      <c r="E6768" t="s">
        <v>128</v>
      </c>
      <c r="I6768" t="s">
        <v>52</v>
      </c>
      <c r="L6768" t="s">
        <v>125</v>
      </c>
    </row>
    <row r="6769" spans="1:12">
      <c r="A6769">
        <f t="shared" si="102"/>
        <v>6768</v>
      </c>
      <c r="B6769" s="3" t="s">
        <v>445</v>
      </c>
      <c r="C6769">
        <v>13</v>
      </c>
      <c r="D6769" t="s">
        <v>121</v>
      </c>
      <c r="E6769" t="s">
        <v>128</v>
      </c>
      <c r="I6769" t="s">
        <v>52</v>
      </c>
      <c r="L6769" t="s">
        <v>125</v>
      </c>
    </row>
    <row r="6770" spans="1:12">
      <c r="A6770">
        <f t="shared" si="102"/>
        <v>6769</v>
      </c>
      <c r="B6770" s="3" t="s">
        <v>446</v>
      </c>
      <c r="C6770">
        <v>13</v>
      </c>
      <c r="D6770" t="s">
        <v>121</v>
      </c>
      <c r="E6770" t="s">
        <v>128</v>
      </c>
      <c r="I6770" t="s">
        <v>52</v>
      </c>
      <c r="L6770" t="s">
        <v>125</v>
      </c>
    </row>
    <row r="6771" spans="1:12">
      <c r="A6771">
        <f t="shared" si="102"/>
        <v>6770</v>
      </c>
      <c r="B6771" s="3" t="s">
        <v>447</v>
      </c>
      <c r="C6771">
        <v>13</v>
      </c>
      <c r="D6771" t="s">
        <v>121</v>
      </c>
      <c r="E6771" t="s">
        <v>128</v>
      </c>
      <c r="I6771" t="s">
        <v>52</v>
      </c>
      <c r="L6771" t="s">
        <v>125</v>
      </c>
    </row>
    <row r="6772" spans="1:12">
      <c r="A6772">
        <f t="shared" si="102"/>
        <v>6771</v>
      </c>
      <c r="B6772" s="3" t="s">
        <v>448</v>
      </c>
      <c r="C6772">
        <v>13</v>
      </c>
      <c r="D6772" t="s">
        <v>121</v>
      </c>
      <c r="E6772" t="s">
        <v>128</v>
      </c>
      <c r="I6772" t="s">
        <v>52</v>
      </c>
      <c r="L6772" t="s">
        <v>125</v>
      </c>
    </row>
    <row r="6773" spans="1:12">
      <c r="A6773">
        <f t="shared" si="102"/>
        <v>6772</v>
      </c>
      <c r="B6773" s="3" t="s">
        <v>449</v>
      </c>
      <c r="C6773">
        <v>13</v>
      </c>
      <c r="D6773" t="s">
        <v>121</v>
      </c>
      <c r="E6773" t="s">
        <v>128</v>
      </c>
      <c r="I6773" t="s">
        <v>52</v>
      </c>
      <c r="L6773" t="s">
        <v>125</v>
      </c>
    </row>
    <row r="6774" spans="1:12">
      <c r="A6774">
        <f t="shared" si="102"/>
        <v>6773</v>
      </c>
      <c r="B6774" s="3" t="s">
        <v>450</v>
      </c>
      <c r="C6774">
        <v>13</v>
      </c>
      <c r="D6774" t="s">
        <v>121</v>
      </c>
      <c r="E6774" t="s">
        <v>128</v>
      </c>
      <c r="I6774" t="s">
        <v>52</v>
      </c>
      <c r="L6774" t="s">
        <v>125</v>
      </c>
    </row>
    <row r="6775" spans="1:12">
      <c r="A6775">
        <f t="shared" ref="A6775:A6838" si="103">+ROW()-1</f>
        <v>6774</v>
      </c>
      <c r="B6775" s="3" t="s">
        <v>451</v>
      </c>
      <c r="C6775">
        <v>13</v>
      </c>
      <c r="D6775" t="s">
        <v>121</v>
      </c>
      <c r="E6775" t="s">
        <v>128</v>
      </c>
      <c r="I6775" t="s">
        <v>52</v>
      </c>
      <c r="L6775" t="s">
        <v>125</v>
      </c>
    </row>
    <row r="6776" spans="1:12">
      <c r="A6776">
        <f t="shared" si="103"/>
        <v>6775</v>
      </c>
      <c r="B6776" s="3" t="s">
        <v>452</v>
      </c>
      <c r="C6776">
        <v>13</v>
      </c>
      <c r="D6776" t="s">
        <v>121</v>
      </c>
      <c r="E6776" t="s">
        <v>128</v>
      </c>
      <c r="I6776" t="s">
        <v>52</v>
      </c>
      <c r="L6776" t="s">
        <v>125</v>
      </c>
    </row>
    <row r="6777" spans="1:12">
      <c r="A6777">
        <f t="shared" si="103"/>
        <v>6776</v>
      </c>
      <c r="B6777" s="3" t="s">
        <v>453</v>
      </c>
      <c r="C6777">
        <v>13</v>
      </c>
      <c r="D6777" t="s">
        <v>121</v>
      </c>
      <c r="E6777" t="s">
        <v>128</v>
      </c>
      <c r="I6777" t="s">
        <v>52</v>
      </c>
      <c r="L6777" t="s">
        <v>125</v>
      </c>
    </row>
    <row r="6778" spans="1:12">
      <c r="A6778">
        <f t="shared" si="103"/>
        <v>6777</v>
      </c>
      <c r="B6778" s="3" t="s">
        <v>454</v>
      </c>
      <c r="C6778">
        <v>13</v>
      </c>
      <c r="D6778" t="s">
        <v>121</v>
      </c>
      <c r="E6778" t="s">
        <v>128</v>
      </c>
      <c r="I6778" t="s">
        <v>52</v>
      </c>
      <c r="L6778" t="s">
        <v>125</v>
      </c>
    </row>
    <row r="6779" spans="1:12">
      <c r="A6779">
        <f t="shared" si="103"/>
        <v>6778</v>
      </c>
      <c r="B6779" s="3" t="s">
        <v>455</v>
      </c>
      <c r="C6779">
        <v>13</v>
      </c>
      <c r="D6779" t="s">
        <v>121</v>
      </c>
      <c r="E6779" t="s">
        <v>128</v>
      </c>
      <c r="I6779" t="s">
        <v>52</v>
      </c>
      <c r="L6779" t="s">
        <v>125</v>
      </c>
    </row>
    <row r="6780" spans="1:12">
      <c r="A6780">
        <f t="shared" si="103"/>
        <v>6779</v>
      </c>
      <c r="B6780" s="3" t="s">
        <v>456</v>
      </c>
      <c r="C6780">
        <v>13</v>
      </c>
      <c r="D6780" t="s">
        <v>121</v>
      </c>
      <c r="E6780" t="s">
        <v>128</v>
      </c>
      <c r="I6780" t="s">
        <v>52</v>
      </c>
      <c r="L6780" t="s">
        <v>125</v>
      </c>
    </row>
    <row r="6781" spans="1:12">
      <c r="A6781">
        <f t="shared" si="103"/>
        <v>6780</v>
      </c>
      <c r="B6781" s="3" t="s">
        <v>457</v>
      </c>
      <c r="C6781">
        <v>13</v>
      </c>
      <c r="D6781" t="s">
        <v>121</v>
      </c>
      <c r="E6781" t="s">
        <v>128</v>
      </c>
      <c r="I6781" t="s">
        <v>52</v>
      </c>
      <c r="L6781" t="s">
        <v>125</v>
      </c>
    </row>
    <row r="6782" spans="1:12">
      <c r="A6782">
        <f t="shared" si="103"/>
        <v>6781</v>
      </c>
      <c r="B6782" s="3" t="s">
        <v>458</v>
      </c>
      <c r="C6782">
        <v>13</v>
      </c>
      <c r="D6782" t="s">
        <v>121</v>
      </c>
      <c r="E6782" t="s">
        <v>128</v>
      </c>
      <c r="I6782" t="s">
        <v>52</v>
      </c>
      <c r="L6782" t="s">
        <v>125</v>
      </c>
    </row>
    <row r="6783" spans="1:12">
      <c r="A6783">
        <f t="shared" si="103"/>
        <v>6782</v>
      </c>
      <c r="B6783" s="3" t="s">
        <v>459</v>
      </c>
      <c r="C6783">
        <v>13</v>
      </c>
      <c r="D6783" t="s">
        <v>121</v>
      </c>
      <c r="E6783" t="s">
        <v>128</v>
      </c>
      <c r="I6783" t="s">
        <v>52</v>
      </c>
      <c r="L6783" t="s">
        <v>125</v>
      </c>
    </row>
    <row r="6784" spans="1:12">
      <c r="A6784">
        <f t="shared" si="103"/>
        <v>6783</v>
      </c>
      <c r="B6784" s="3" t="s">
        <v>460</v>
      </c>
      <c r="C6784">
        <v>13</v>
      </c>
      <c r="D6784" t="s">
        <v>121</v>
      </c>
      <c r="E6784" t="s">
        <v>128</v>
      </c>
      <c r="I6784" t="s">
        <v>52</v>
      </c>
      <c r="L6784" t="s">
        <v>125</v>
      </c>
    </row>
    <row r="6785" spans="1:12">
      <c r="A6785">
        <f t="shared" si="103"/>
        <v>6784</v>
      </c>
      <c r="B6785" s="3" t="s">
        <v>461</v>
      </c>
      <c r="C6785">
        <v>13</v>
      </c>
      <c r="D6785" t="s">
        <v>121</v>
      </c>
      <c r="E6785" t="s">
        <v>128</v>
      </c>
      <c r="I6785" t="s">
        <v>52</v>
      </c>
      <c r="L6785" t="s">
        <v>125</v>
      </c>
    </row>
    <row r="6786" spans="1:12">
      <c r="A6786">
        <f t="shared" si="103"/>
        <v>6785</v>
      </c>
      <c r="B6786" s="3" t="s">
        <v>462</v>
      </c>
      <c r="C6786">
        <v>13</v>
      </c>
      <c r="D6786" t="s">
        <v>121</v>
      </c>
      <c r="E6786" t="s">
        <v>128</v>
      </c>
      <c r="I6786" t="s">
        <v>52</v>
      </c>
      <c r="L6786" t="s">
        <v>125</v>
      </c>
    </row>
    <row r="6787" spans="1:12">
      <c r="A6787">
        <f t="shared" si="103"/>
        <v>6786</v>
      </c>
      <c r="B6787" s="3" t="s">
        <v>463</v>
      </c>
      <c r="C6787">
        <v>13</v>
      </c>
      <c r="D6787" t="s">
        <v>121</v>
      </c>
      <c r="E6787" t="s">
        <v>128</v>
      </c>
      <c r="I6787" t="s">
        <v>52</v>
      </c>
      <c r="L6787" t="s">
        <v>125</v>
      </c>
    </row>
    <row r="6788" spans="1:12">
      <c r="A6788">
        <f t="shared" si="103"/>
        <v>6787</v>
      </c>
      <c r="B6788" s="3" t="s">
        <v>464</v>
      </c>
      <c r="C6788">
        <v>13</v>
      </c>
      <c r="D6788" t="s">
        <v>121</v>
      </c>
      <c r="E6788" t="s">
        <v>128</v>
      </c>
      <c r="I6788" t="s">
        <v>52</v>
      </c>
      <c r="L6788" t="s">
        <v>125</v>
      </c>
    </row>
    <row r="6789" spans="1:12">
      <c r="A6789">
        <f t="shared" si="103"/>
        <v>6788</v>
      </c>
      <c r="B6789" s="3" t="s">
        <v>465</v>
      </c>
      <c r="C6789">
        <v>13</v>
      </c>
      <c r="D6789" t="s">
        <v>121</v>
      </c>
      <c r="E6789" t="s">
        <v>128</v>
      </c>
      <c r="I6789" t="s">
        <v>52</v>
      </c>
      <c r="L6789" t="s">
        <v>125</v>
      </c>
    </row>
    <row r="6790" spans="1:12">
      <c r="A6790">
        <f t="shared" si="103"/>
        <v>6789</v>
      </c>
      <c r="B6790" s="3" t="s">
        <v>466</v>
      </c>
      <c r="C6790">
        <v>13</v>
      </c>
      <c r="D6790" t="s">
        <v>121</v>
      </c>
      <c r="E6790" t="s">
        <v>128</v>
      </c>
      <c r="I6790" t="s">
        <v>52</v>
      </c>
      <c r="L6790" t="s">
        <v>125</v>
      </c>
    </row>
    <row r="6791" spans="1:12">
      <c r="A6791">
        <f t="shared" si="103"/>
        <v>6790</v>
      </c>
      <c r="B6791" s="3" t="s">
        <v>467</v>
      </c>
      <c r="C6791">
        <v>13</v>
      </c>
      <c r="D6791" t="s">
        <v>121</v>
      </c>
      <c r="E6791" t="s">
        <v>128</v>
      </c>
      <c r="I6791" t="s">
        <v>52</v>
      </c>
      <c r="L6791" t="s">
        <v>125</v>
      </c>
    </row>
    <row r="6792" spans="1:12">
      <c r="A6792">
        <f t="shared" si="103"/>
        <v>6791</v>
      </c>
      <c r="B6792" s="3" t="s">
        <v>468</v>
      </c>
      <c r="C6792">
        <v>13</v>
      </c>
      <c r="D6792" t="s">
        <v>121</v>
      </c>
      <c r="E6792" t="s">
        <v>128</v>
      </c>
      <c r="I6792" t="s">
        <v>52</v>
      </c>
      <c r="L6792" t="s">
        <v>125</v>
      </c>
    </row>
    <row r="6793" spans="1:12">
      <c r="A6793">
        <f t="shared" si="103"/>
        <v>6792</v>
      </c>
      <c r="B6793" s="3" t="s">
        <v>469</v>
      </c>
      <c r="C6793">
        <v>13</v>
      </c>
      <c r="D6793" t="s">
        <v>121</v>
      </c>
      <c r="E6793" t="s">
        <v>128</v>
      </c>
      <c r="I6793" t="s">
        <v>52</v>
      </c>
      <c r="L6793" t="s">
        <v>125</v>
      </c>
    </row>
    <row r="6794" spans="1:12">
      <c r="A6794">
        <f t="shared" si="103"/>
        <v>6793</v>
      </c>
      <c r="B6794" s="3" t="s">
        <v>470</v>
      </c>
      <c r="C6794">
        <v>13</v>
      </c>
      <c r="D6794" t="s">
        <v>121</v>
      </c>
      <c r="E6794" t="s">
        <v>128</v>
      </c>
      <c r="I6794" t="s">
        <v>52</v>
      </c>
      <c r="L6794" t="s">
        <v>125</v>
      </c>
    </row>
    <row r="6795" spans="1:12">
      <c r="A6795">
        <f t="shared" si="103"/>
        <v>6794</v>
      </c>
      <c r="B6795" s="3" t="s">
        <v>471</v>
      </c>
      <c r="C6795">
        <v>13</v>
      </c>
      <c r="D6795" t="s">
        <v>121</v>
      </c>
      <c r="E6795" t="s">
        <v>128</v>
      </c>
      <c r="I6795" t="s">
        <v>52</v>
      </c>
      <c r="L6795" t="s">
        <v>125</v>
      </c>
    </row>
    <row r="6796" spans="1:12">
      <c r="A6796">
        <f t="shared" si="103"/>
        <v>6795</v>
      </c>
      <c r="B6796" s="3" t="s">
        <v>472</v>
      </c>
      <c r="C6796">
        <v>13</v>
      </c>
      <c r="D6796" t="s">
        <v>121</v>
      </c>
      <c r="E6796" t="s">
        <v>128</v>
      </c>
      <c r="I6796" t="s">
        <v>52</v>
      </c>
      <c r="L6796" t="s">
        <v>125</v>
      </c>
    </row>
    <row r="6797" spans="1:12">
      <c r="A6797">
        <f t="shared" si="103"/>
        <v>6796</v>
      </c>
      <c r="B6797" s="3" t="s">
        <v>473</v>
      </c>
      <c r="C6797">
        <v>13</v>
      </c>
      <c r="D6797" t="s">
        <v>121</v>
      </c>
      <c r="E6797" t="s">
        <v>128</v>
      </c>
      <c r="I6797" t="s">
        <v>52</v>
      </c>
      <c r="L6797" t="s">
        <v>125</v>
      </c>
    </row>
    <row r="6798" spans="1:12">
      <c r="A6798">
        <f t="shared" si="103"/>
        <v>6797</v>
      </c>
      <c r="B6798" s="3" t="s">
        <v>474</v>
      </c>
      <c r="C6798">
        <v>13</v>
      </c>
      <c r="D6798" t="s">
        <v>121</v>
      </c>
      <c r="E6798" t="s">
        <v>128</v>
      </c>
      <c r="I6798" t="s">
        <v>52</v>
      </c>
      <c r="L6798" t="s">
        <v>125</v>
      </c>
    </row>
    <row r="6799" spans="1:12">
      <c r="A6799">
        <f t="shared" si="103"/>
        <v>6798</v>
      </c>
      <c r="B6799" s="3" t="s">
        <v>475</v>
      </c>
      <c r="C6799">
        <v>13</v>
      </c>
      <c r="D6799" t="s">
        <v>121</v>
      </c>
      <c r="E6799" t="s">
        <v>128</v>
      </c>
      <c r="I6799" t="s">
        <v>52</v>
      </c>
      <c r="L6799" t="s">
        <v>125</v>
      </c>
    </row>
    <row r="6800" spans="1:12">
      <c r="A6800">
        <f t="shared" si="103"/>
        <v>6799</v>
      </c>
      <c r="B6800" s="3" t="s">
        <v>476</v>
      </c>
      <c r="C6800">
        <v>13</v>
      </c>
      <c r="D6800" t="s">
        <v>121</v>
      </c>
      <c r="E6800" t="s">
        <v>128</v>
      </c>
      <c r="I6800" t="s">
        <v>52</v>
      </c>
      <c r="L6800" t="s">
        <v>125</v>
      </c>
    </row>
    <row r="6801" spans="1:12">
      <c r="A6801">
        <f t="shared" si="103"/>
        <v>6800</v>
      </c>
      <c r="B6801" s="3" t="s">
        <v>477</v>
      </c>
      <c r="C6801">
        <v>13</v>
      </c>
      <c r="D6801" t="s">
        <v>121</v>
      </c>
      <c r="E6801" t="s">
        <v>128</v>
      </c>
      <c r="I6801" t="s">
        <v>52</v>
      </c>
      <c r="L6801" t="s">
        <v>125</v>
      </c>
    </row>
    <row r="6802" spans="1:12">
      <c r="A6802">
        <f t="shared" si="103"/>
        <v>6801</v>
      </c>
      <c r="B6802" s="3" t="s">
        <v>478</v>
      </c>
      <c r="C6802">
        <v>13</v>
      </c>
      <c r="D6802" t="s">
        <v>121</v>
      </c>
      <c r="E6802" t="s">
        <v>128</v>
      </c>
      <c r="I6802" t="s">
        <v>52</v>
      </c>
      <c r="L6802" t="s">
        <v>125</v>
      </c>
    </row>
    <row r="6803" spans="1:12">
      <c r="A6803">
        <f t="shared" si="103"/>
        <v>6802</v>
      </c>
      <c r="B6803" s="3" t="s">
        <v>479</v>
      </c>
      <c r="C6803">
        <v>13</v>
      </c>
      <c r="D6803" t="s">
        <v>121</v>
      </c>
      <c r="E6803" t="s">
        <v>128</v>
      </c>
      <c r="I6803" t="s">
        <v>52</v>
      </c>
      <c r="L6803" t="s">
        <v>125</v>
      </c>
    </row>
    <row r="6804" spans="1:12">
      <c r="A6804">
        <f t="shared" si="103"/>
        <v>6803</v>
      </c>
      <c r="B6804" s="3" t="s">
        <v>480</v>
      </c>
      <c r="C6804">
        <v>13</v>
      </c>
      <c r="D6804" t="s">
        <v>121</v>
      </c>
      <c r="E6804" t="s">
        <v>128</v>
      </c>
      <c r="I6804" t="s">
        <v>52</v>
      </c>
      <c r="L6804" t="s">
        <v>125</v>
      </c>
    </row>
    <row r="6805" spans="1:12">
      <c r="A6805">
        <f t="shared" si="103"/>
        <v>6804</v>
      </c>
      <c r="B6805" s="3" t="s">
        <v>481</v>
      </c>
      <c r="C6805">
        <v>13</v>
      </c>
      <c r="D6805" t="s">
        <v>121</v>
      </c>
      <c r="E6805" t="s">
        <v>128</v>
      </c>
      <c r="I6805" t="s">
        <v>52</v>
      </c>
      <c r="L6805" t="s">
        <v>125</v>
      </c>
    </row>
    <row r="6806" spans="1:12">
      <c r="A6806">
        <f t="shared" si="103"/>
        <v>6805</v>
      </c>
      <c r="B6806" s="3" t="s">
        <v>482</v>
      </c>
      <c r="C6806">
        <v>13</v>
      </c>
      <c r="D6806" t="s">
        <v>121</v>
      </c>
      <c r="E6806" t="s">
        <v>128</v>
      </c>
      <c r="I6806" t="s">
        <v>52</v>
      </c>
      <c r="L6806" t="s">
        <v>125</v>
      </c>
    </row>
    <row r="6807" spans="1:12">
      <c r="A6807">
        <f t="shared" si="103"/>
        <v>6806</v>
      </c>
      <c r="B6807" s="3" t="s">
        <v>483</v>
      </c>
      <c r="C6807">
        <v>13</v>
      </c>
      <c r="D6807" t="s">
        <v>121</v>
      </c>
      <c r="E6807" t="s">
        <v>128</v>
      </c>
      <c r="I6807" t="s">
        <v>52</v>
      </c>
      <c r="L6807" t="s">
        <v>125</v>
      </c>
    </row>
    <row r="6808" spans="1:12">
      <c r="A6808">
        <f t="shared" si="103"/>
        <v>6807</v>
      </c>
      <c r="B6808" s="3" t="s">
        <v>484</v>
      </c>
      <c r="C6808">
        <v>13</v>
      </c>
      <c r="D6808" t="s">
        <v>121</v>
      </c>
      <c r="E6808" t="s">
        <v>128</v>
      </c>
      <c r="I6808" t="s">
        <v>52</v>
      </c>
      <c r="L6808" t="s">
        <v>125</v>
      </c>
    </row>
    <row r="6809" spans="1:12">
      <c r="A6809">
        <f t="shared" si="103"/>
        <v>6808</v>
      </c>
      <c r="B6809" s="3" t="s">
        <v>485</v>
      </c>
      <c r="C6809">
        <v>13</v>
      </c>
      <c r="D6809" t="s">
        <v>121</v>
      </c>
      <c r="E6809" t="s">
        <v>128</v>
      </c>
      <c r="I6809" t="s">
        <v>52</v>
      </c>
      <c r="L6809" t="s">
        <v>125</v>
      </c>
    </row>
    <row r="6810" spans="1:12">
      <c r="A6810">
        <f t="shared" si="103"/>
        <v>6809</v>
      </c>
      <c r="B6810" s="3" t="s">
        <v>486</v>
      </c>
      <c r="C6810">
        <v>13</v>
      </c>
      <c r="D6810" t="s">
        <v>121</v>
      </c>
      <c r="E6810" t="s">
        <v>128</v>
      </c>
      <c r="I6810" t="s">
        <v>52</v>
      </c>
      <c r="L6810" t="s">
        <v>125</v>
      </c>
    </row>
    <row r="6811" spans="1:12">
      <c r="A6811">
        <f t="shared" si="103"/>
        <v>6810</v>
      </c>
      <c r="B6811" s="3" t="s">
        <v>487</v>
      </c>
      <c r="C6811">
        <v>13</v>
      </c>
      <c r="D6811" t="s">
        <v>121</v>
      </c>
      <c r="E6811" t="s">
        <v>128</v>
      </c>
      <c r="I6811" t="s">
        <v>52</v>
      </c>
      <c r="L6811" t="s">
        <v>125</v>
      </c>
    </row>
    <row r="6812" spans="1:12">
      <c r="A6812">
        <f t="shared" si="103"/>
        <v>6811</v>
      </c>
      <c r="B6812" s="3" t="s">
        <v>488</v>
      </c>
      <c r="C6812">
        <v>13</v>
      </c>
      <c r="D6812" t="s">
        <v>121</v>
      </c>
      <c r="E6812" t="s">
        <v>128</v>
      </c>
      <c r="I6812" t="s">
        <v>52</v>
      </c>
      <c r="L6812" t="s">
        <v>125</v>
      </c>
    </row>
    <row r="6813" spans="1:12">
      <c r="A6813">
        <f t="shared" si="103"/>
        <v>6812</v>
      </c>
      <c r="B6813" s="3" t="s">
        <v>489</v>
      </c>
      <c r="C6813">
        <v>13</v>
      </c>
      <c r="D6813" t="s">
        <v>121</v>
      </c>
      <c r="E6813" t="s">
        <v>128</v>
      </c>
      <c r="I6813" t="s">
        <v>52</v>
      </c>
      <c r="L6813" t="s">
        <v>125</v>
      </c>
    </row>
    <row r="6814" spans="1:12">
      <c r="A6814">
        <f t="shared" si="103"/>
        <v>6813</v>
      </c>
      <c r="B6814" s="3" t="s">
        <v>490</v>
      </c>
      <c r="C6814">
        <v>13</v>
      </c>
      <c r="D6814" t="s">
        <v>121</v>
      </c>
      <c r="E6814" t="s">
        <v>128</v>
      </c>
      <c r="I6814" t="s">
        <v>52</v>
      </c>
      <c r="L6814" t="s">
        <v>125</v>
      </c>
    </row>
    <row r="6815" spans="1:12">
      <c r="A6815">
        <f t="shared" si="103"/>
        <v>6814</v>
      </c>
      <c r="B6815" s="3" t="s">
        <v>491</v>
      </c>
      <c r="C6815">
        <v>13</v>
      </c>
      <c r="D6815" t="s">
        <v>121</v>
      </c>
      <c r="E6815" t="s">
        <v>128</v>
      </c>
      <c r="I6815" t="s">
        <v>52</v>
      </c>
      <c r="L6815" t="s">
        <v>125</v>
      </c>
    </row>
    <row r="6816" spans="1:12">
      <c r="A6816">
        <f t="shared" si="103"/>
        <v>6815</v>
      </c>
      <c r="B6816" s="3" t="s">
        <v>492</v>
      </c>
      <c r="C6816">
        <v>13</v>
      </c>
      <c r="D6816" t="s">
        <v>121</v>
      </c>
      <c r="E6816" t="s">
        <v>128</v>
      </c>
      <c r="I6816" t="s">
        <v>52</v>
      </c>
      <c r="L6816" t="s">
        <v>125</v>
      </c>
    </row>
    <row r="6817" spans="1:12">
      <c r="A6817">
        <f t="shared" si="103"/>
        <v>6816</v>
      </c>
      <c r="B6817" s="3" t="s">
        <v>493</v>
      </c>
      <c r="C6817">
        <v>13</v>
      </c>
      <c r="D6817" t="s">
        <v>121</v>
      </c>
      <c r="E6817" t="s">
        <v>128</v>
      </c>
      <c r="I6817" t="s">
        <v>52</v>
      </c>
      <c r="L6817" t="s">
        <v>125</v>
      </c>
    </row>
    <row r="6818" spans="1:12">
      <c r="A6818">
        <f t="shared" si="103"/>
        <v>6817</v>
      </c>
      <c r="B6818" s="3" t="s">
        <v>494</v>
      </c>
      <c r="C6818">
        <v>13</v>
      </c>
      <c r="D6818" t="s">
        <v>121</v>
      </c>
      <c r="E6818" t="s">
        <v>128</v>
      </c>
      <c r="I6818" t="s">
        <v>52</v>
      </c>
      <c r="L6818" t="s">
        <v>125</v>
      </c>
    </row>
    <row r="6819" spans="1:12">
      <c r="A6819">
        <f t="shared" si="103"/>
        <v>6818</v>
      </c>
      <c r="B6819" s="3" t="s">
        <v>495</v>
      </c>
      <c r="C6819">
        <v>13</v>
      </c>
      <c r="D6819" t="s">
        <v>121</v>
      </c>
      <c r="E6819" t="s">
        <v>128</v>
      </c>
      <c r="I6819" t="s">
        <v>52</v>
      </c>
      <c r="L6819" t="s">
        <v>125</v>
      </c>
    </row>
    <row r="6820" spans="1:12">
      <c r="A6820">
        <f t="shared" si="103"/>
        <v>6819</v>
      </c>
      <c r="B6820" s="3" t="s">
        <v>496</v>
      </c>
      <c r="C6820">
        <v>13</v>
      </c>
      <c r="D6820" t="s">
        <v>121</v>
      </c>
      <c r="E6820" t="s">
        <v>128</v>
      </c>
      <c r="I6820" t="s">
        <v>52</v>
      </c>
      <c r="L6820" t="s">
        <v>125</v>
      </c>
    </row>
    <row r="6821" spans="1:12">
      <c r="A6821">
        <f t="shared" si="103"/>
        <v>6820</v>
      </c>
      <c r="B6821" s="3" t="s">
        <v>497</v>
      </c>
      <c r="C6821">
        <v>13</v>
      </c>
      <c r="D6821" t="s">
        <v>121</v>
      </c>
      <c r="E6821" t="s">
        <v>128</v>
      </c>
      <c r="I6821" t="s">
        <v>52</v>
      </c>
      <c r="L6821" t="s">
        <v>125</v>
      </c>
    </row>
    <row r="6822" spans="1:12">
      <c r="A6822">
        <f t="shared" si="103"/>
        <v>6821</v>
      </c>
      <c r="B6822" s="3" t="s">
        <v>498</v>
      </c>
      <c r="C6822">
        <v>13</v>
      </c>
      <c r="D6822" t="s">
        <v>121</v>
      </c>
      <c r="E6822" t="s">
        <v>128</v>
      </c>
      <c r="I6822" t="s">
        <v>52</v>
      </c>
      <c r="L6822" t="s">
        <v>125</v>
      </c>
    </row>
    <row r="6823" spans="1:12">
      <c r="A6823">
        <f t="shared" si="103"/>
        <v>6822</v>
      </c>
      <c r="B6823" s="3" t="s">
        <v>499</v>
      </c>
      <c r="C6823">
        <v>13</v>
      </c>
      <c r="D6823" t="s">
        <v>121</v>
      </c>
      <c r="E6823" t="s">
        <v>128</v>
      </c>
      <c r="I6823" t="s">
        <v>52</v>
      </c>
      <c r="L6823" t="s">
        <v>125</v>
      </c>
    </row>
    <row r="6824" spans="1:12">
      <c r="A6824">
        <f t="shared" si="103"/>
        <v>6823</v>
      </c>
      <c r="B6824" s="3" t="s">
        <v>500</v>
      </c>
      <c r="C6824">
        <v>13</v>
      </c>
      <c r="D6824" t="s">
        <v>121</v>
      </c>
      <c r="E6824" t="s">
        <v>128</v>
      </c>
      <c r="I6824" t="s">
        <v>52</v>
      </c>
      <c r="L6824" t="s">
        <v>125</v>
      </c>
    </row>
    <row r="6825" spans="1:12">
      <c r="A6825">
        <f t="shared" si="103"/>
        <v>6824</v>
      </c>
      <c r="B6825" s="3" t="s">
        <v>501</v>
      </c>
      <c r="C6825">
        <v>13</v>
      </c>
      <c r="D6825" t="s">
        <v>121</v>
      </c>
      <c r="E6825" t="s">
        <v>128</v>
      </c>
      <c r="I6825" t="s">
        <v>52</v>
      </c>
      <c r="L6825" t="s">
        <v>125</v>
      </c>
    </row>
    <row r="6826" spans="1:12">
      <c r="A6826">
        <f t="shared" si="103"/>
        <v>6825</v>
      </c>
      <c r="B6826" s="3" t="s">
        <v>502</v>
      </c>
      <c r="C6826">
        <v>13</v>
      </c>
      <c r="D6826" t="s">
        <v>121</v>
      </c>
      <c r="E6826" t="s">
        <v>128</v>
      </c>
      <c r="I6826" t="s">
        <v>52</v>
      </c>
      <c r="L6826" t="s">
        <v>125</v>
      </c>
    </row>
    <row r="6827" spans="1:12">
      <c r="A6827">
        <f t="shared" si="103"/>
        <v>6826</v>
      </c>
      <c r="B6827" s="3" t="s">
        <v>503</v>
      </c>
      <c r="C6827">
        <v>13</v>
      </c>
      <c r="D6827" t="s">
        <v>121</v>
      </c>
      <c r="E6827" t="s">
        <v>128</v>
      </c>
      <c r="I6827" t="s">
        <v>52</v>
      </c>
      <c r="L6827" t="s">
        <v>125</v>
      </c>
    </row>
    <row r="6828" spans="1:12">
      <c r="A6828">
        <f t="shared" si="103"/>
        <v>6827</v>
      </c>
      <c r="B6828" s="3" t="s">
        <v>504</v>
      </c>
      <c r="C6828">
        <v>13</v>
      </c>
      <c r="D6828" t="s">
        <v>121</v>
      </c>
      <c r="E6828" t="s">
        <v>128</v>
      </c>
      <c r="I6828" t="s">
        <v>52</v>
      </c>
      <c r="L6828" t="s">
        <v>125</v>
      </c>
    </row>
    <row r="6829" spans="1:12">
      <c r="A6829">
        <f t="shared" si="103"/>
        <v>6828</v>
      </c>
      <c r="B6829" s="3" t="s">
        <v>505</v>
      </c>
      <c r="C6829">
        <v>13</v>
      </c>
      <c r="D6829" t="s">
        <v>121</v>
      </c>
      <c r="E6829" t="s">
        <v>128</v>
      </c>
      <c r="I6829" t="s">
        <v>52</v>
      </c>
      <c r="L6829" t="s">
        <v>125</v>
      </c>
    </row>
    <row r="6830" spans="1:12">
      <c r="A6830">
        <f t="shared" si="103"/>
        <v>6829</v>
      </c>
      <c r="B6830" s="3" t="s">
        <v>506</v>
      </c>
      <c r="C6830">
        <v>13</v>
      </c>
      <c r="D6830" t="s">
        <v>121</v>
      </c>
      <c r="E6830" t="s">
        <v>128</v>
      </c>
      <c r="I6830" t="s">
        <v>52</v>
      </c>
      <c r="L6830" t="s">
        <v>125</v>
      </c>
    </row>
    <row r="6831" spans="1:12">
      <c r="A6831">
        <f t="shared" si="103"/>
        <v>6830</v>
      </c>
      <c r="B6831" s="3" t="s">
        <v>507</v>
      </c>
      <c r="C6831">
        <v>13</v>
      </c>
      <c r="D6831" t="s">
        <v>121</v>
      </c>
      <c r="E6831" t="s">
        <v>128</v>
      </c>
      <c r="I6831" t="s">
        <v>52</v>
      </c>
      <c r="L6831" t="s">
        <v>125</v>
      </c>
    </row>
    <row r="6832" spans="1:12">
      <c r="A6832">
        <f t="shared" si="103"/>
        <v>6831</v>
      </c>
      <c r="B6832" s="3" t="s">
        <v>508</v>
      </c>
      <c r="C6832">
        <v>13</v>
      </c>
      <c r="D6832" t="s">
        <v>121</v>
      </c>
      <c r="E6832" t="s">
        <v>128</v>
      </c>
      <c r="I6832" t="s">
        <v>52</v>
      </c>
      <c r="L6832" t="s">
        <v>125</v>
      </c>
    </row>
    <row r="6833" spans="1:12">
      <c r="A6833">
        <f t="shared" si="103"/>
        <v>6832</v>
      </c>
      <c r="B6833" s="3" t="s">
        <v>509</v>
      </c>
      <c r="C6833">
        <v>13</v>
      </c>
      <c r="D6833" t="s">
        <v>121</v>
      </c>
      <c r="E6833" t="s">
        <v>128</v>
      </c>
      <c r="I6833" t="s">
        <v>52</v>
      </c>
      <c r="L6833" t="s">
        <v>125</v>
      </c>
    </row>
    <row r="6834" spans="1:12">
      <c r="A6834">
        <f t="shared" si="103"/>
        <v>6833</v>
      </c>
      <c r="B6834" s="3" t="s">
        <v>510</v>
      </c>
      <c r="C6834">
        <v>13</v>
      </c>
      <c r="D6834" t="s">
        <v>121</v>
      </c>
      <c r="E6834" t="s">
        <v>128</v>
      </c>
      <c r="I6834" t="s">
        <v>52</v>
      </c>
      <c r="L6834" t="s">
        <v>125</v>
      </c>
    </row>
    <row r="6835" spans="1:12">
      <c r="A6835">
        <f t="shared" si="103"/>
        <v>6834</v>
      </c>
      <c r="B6835" s="3" t="s">
        <v>511</v>
      </c>
      <c r="C6835">
        <v>13</v>
      </c>
      <c r="D6835" t="s">
        <v>121</v>
      </c>
      <c r="E6835" t="s">
        <v>128</v>
      </c>
      <c r="I6835" t="s">
        <v>52</v>
      </c>
      <c r="L6835" t="s">
        <v>125</v>
      </c>
    </row>
    <row r="6836" spans="1:12">
      <c r="A6836">
        <f t="shared" si="103"/>
        <v>6835</v>
      </c>
      <c r="B6836" s="3" t="s">
        <v>512</v>
      </c>
      <c r="C6836">
        <v>13</v>
      </c>
      <c r="D6836" t="s">
        <v>121</v>
      </c>
      <c r="E6836" t="s">
        <v>128</v>
      </c>
      <c r="I6836" t="s">
        <v>52</v>
      </c>
      <c r="L6836" t="s">
        <v>125</v>
      </c>
    </row>
    <row r="6837" spans="1:12">
      <c r="A6837">
        <f t="shared" si="103"/>
        <v>6836</v>
      </c>
      <c r="B6837" s="3" t="s">
        <v>513</v>
      </c>
      <c r="C6837">
        <v>13</v>
      </c>
      <c r="D6837" t="s">
        <v>121</v>
      </c>
      <c r="E6837" t="s">
        <v>128</v>
      </c>
      <c r="I6837" t="s">
        <v>52</v>
      </c>
      <c r="L6837" t="s">
        <v>125</v>
      </c>
    </row>
    <row r="6838" spans="1:12">
      <c r="A6838">
        <f t="shared" si="103"/>
        <v>6837</v>
      </c>
      <c r="B6838" s="3" t="s">
        <v>514</v>
      </c>
      <c r="C6838">
        <v>13</v>
      </c>
      <c r="D6838" t="s">
        <v>121</v>
      </c>
      <c r="E6838" t="s">
        <v>128</v>
      </c>
      <c r="I6838" t="s">
        <v>52</v>
      </c>
      <c r="L6838" t="s">
        <v>125</v>
      </c>
    </row>
    <row r="6839" spans="1:12">
      <c r="A6839">
        <f t="shared" ref="A6839:A6902" si="104">+ROW()-1</f>
        <v>6838</v>
      </c>
      <c r="B6839" s="3" t="s">
        <v>515</v>
      </c>
      <c r="C6839">
        <v>13</v>
      </c>
      <c r="D6839" t="s">
        <v>121</v>
      </c>
      <c r="E6839" t="s">
        <v>128</v>
      </c>
      <c r="I6839" t="s">
        <v>52</v>
      </c>
      <c r="L6839" t="s">
        <v>125</v>
      </c>
    </row>
    <row r="6840" spans="1:12">
      <c r="A6840">
        <f t="shared" si="104"/>
        <v>6839</v>
      </c>
      <c r="B6840" s="3" t="s">
        <v>516</v>
      </c>
      <c r="C6840">
        <v>13</v>
      </c>
      <c r="D6840" t="s">
        <v>121</v>
      </c>
      <c r="E6840" t="s">
        <v>128</v>
      </c>
      <c r="I6840" t="s">
        <v>52</v>
      </c>
      <c r="L6840" t="s">
        <v>125</v>
      </c>
    </row>
    <row r="6841" spans="1:12">
      <c r="A6841">
        <f t="shared" si="104"/>
        <v>6840</v>
      </c>
      <c r="B6841" s="3" t="s">
        <v>517</v>
      </c>
      <c r="C6841">
        <v>13</v>
      </c>
      <c r="D6841" t="s">
        <v>121</v>
      </c>
      <c r="E6841" t="s">
        <v>128</v>
      </c>
      <c r="I6841" t="s">
        <v>52</v>
      </c>
      <c r="L6841" t="s">
        <v>125</v>
      </c>
    </row>
    <row r="6842" spans="1:12">
      <c r="A6842">
        <f t="shared" si="104"/>
        <v>6841</v>
      </c>
      <c r="B6842" s="3" t="s">
        <v>518</v>
      </c>
      <c r="C6842">
        <v>13</v>
      </c>
      <c r="D6842" t="s">
        <v>121</v>
      </c>
      <c r="E6842" t="s">
        <v>128</v>
      </c>
      <c r="I6842" t="s">
        <v>52</v>
      </c>
      <c r="L6842" t="s">
        <v>125</v>
      </c>
    </row>
    <row r="6843" spans="1:12">
      <c r="A6843">
        <f t="shared" si="104"/>
        <v>6842</v>
      </c>
      <c r="B6843" s="3" t="s">
        <v>519</v>
      </c>
      <c r="C6843">
        <v>13</v>
      </c>
      <c r="D6843" t="s">
        <v>121</v>
      </c>
      <c r="E6843" t="s">
        <v>128</v>
      </c>
      <c r="I6843" t="s">
        <v>52</v>
      </c>
      <c r="L6843" t="s">
        <v>125</v>
      </c>
    </row>
    <row r="6844" spans="1:12">
      <c r="A6844">
        <f t="shared" si="104"/>
        <v>6843</v>
      </c>
      <c r="B6844" s="3" t="s">
        <v>520</v>
      </c>
      <c r="C6844">
        <v>13</v>
      </c>
      <c r="D6844" t="s">
        <v>121</v>
      </c>
      <c r="E6844" t="s">
        <v>128</v>
      </c>
      <c r="I6844" t="s">
        <v>52</v>
      </c>
      <c r="L6844" t="s">
        <v>125</v>
      </c>
    </row>
    <row r="6845" spans="1:12">
      <c r="A6845">
        <f t="shared" si="104"/>
        <v>6844</v>
      </c>
      <c r="B6845" s="3" t="s">
        <v>521</v>
      </c>
      <c r="C6845">
        <v>13</v>
      </c>
      <c r="D6845" t="s">
        <v>121</v>
      </c>
      <c r="E6845" t="s">
        <v>128</v>
      </c>
      <c r="I6845" t="s">
        <v>52</v>
      </c>
      <c r="L6845" t="s">
        <v>125</v>
      </c>
    </row>
    <row r="6846" spans="1:12">
      <c r="A6846">
        <f t="shared" si="104"/>
        <v>6845</v>
      </c>
      <c r="B6846" s="3" t="s">
        <v>522</v>
      </c>
      <c r="C6846">
        <v>13</v>
      </c>
      <c r="D6846" t="s">
        <v>121</v>
      </c>
      <c r="E6846" t="s">
        <v>128</v>
      </c>
      <c r="I6846" t="s">
        <v>52</v>
      </c>
      <c r="L6846" t="s">
        <v>125</v>
      </c>
    </row>
    <row r="6847" spans="1:12">
      <c r="A6847">
        <f t="shared" si="104"/>
        <v>6846</v>
      </c>
      <c r="B6847" s="3" t="s">
        <v>523</v>
      </c>
      <c r="C6847">
        <v>13</v>
      </c>
      <c r="D6847" t="s">
        <v>121</v>
      </c>
      <c r="E6847" t="s">
        <v>128</v>
      </c>
      <c r="I6847" t="s">
        <v>52</v>
      </c>
      <c r="L6847" t="s">
        <v>125</v>
      </c>
    </row>
    <row r="6848" spans="1:12">
      <c r="A6848">
        <f t="shared" si="104"/>
        <v>6847</v>
      </c>
      <c r="B6848" s="3" t="s">
        <v>524</v>
      </c>
      <c r="C6848">
        <v>13</v>
      </c>
      <c r="D6848" t="s">
        <v>121</v>
      </c>
      <c r="E6848" t="s">
        <v>128</v>
      </c>
      <c r="I6848" t="s">
        <v>52</v>
      </c>
      <c r="L6848" t="s">
        <v>125</v>
      </c>
    </row>
    <row r="6849" spans="1:12">
      <c r="A6849">
        <f t="shared" si="104"/>
        <v>6848</v>
      </c>
      <c r="B6849" s="3" t="s">
        <v>525</v>
      </c>
      <c r="C6849">
        <v>13</v>
      </c>
      <c r="D6849" t="s">
        <v>121</v>
      </c>
      <c r="E6849" t="s">
        <v>128</v>
      </c>
      <c r="I6849" t="s">
        <v>52</v>
      </c>
      <c r="L6849" t="s">
        <v>125</v>
      </c>
    </row>
    <row r="6850" spans="1:12">
      <c r="A6850">
        <f t="shared" si="104"/>
        <v>6849</v>
      </c>
      <c r="B6850" s="3" t="s">
        <v>526</v>
      </c>
      <c r="C6850">
        <v>13</v>
      </c>
      <c r="D6850" t="s">
        <v>121</v>
      </c>
      <c r="E6850" t="s">
        <v>128</v>
      </c>
      <c r="I6850" t="s">
        <v>52</v>
      </c>
      <c r="L6850" t="s">
        <v>125</v>
      </c>
    </row>
    <row r="6851" spans="1:12">
      <c r="A6851">
        <f t="shared" si="104"/>
        <v>6850</v>
      </c>
      <c r="B6851" s="3" t="s">
        <v>527</v>
      </c>
      <c r="C6851">
        <v>13</v>
      </c>
      <c r="D6851" t="s">
        <v>121</v>
      </c>
      <c r="E6851" t="s">
        <v>128</v>
      </c>
      <c r="I6851" t="s">
        <v>52</v>
      </c>
      <c r="L6851" t="s">
        <v>125</v>
      </c>
    </row>
    <row r="6852" spans="1:12">
      <c r="A6852">
        <f t="shared" si="104"/>
        <v>6851</v>
      </c>
      <c r="B6852" s="3" t="s">
        <v>528</v>
      </c>
      <c r="C6852">
        <v>13</v>
      </c>
      <c r="D6852" t="s">
        <v>121</v>
      </c>
      <c r="E6852" t="s">
        <v>128</v>
      </c>
      <c r="I6852" t="s">
        <v>52</v>
      </c>
      <c r="L6852" t="s">
        <v>125</v>
      </c>
    </row>
    <row r="6853" spans="1:12">
      <c r="A6853">
        <f t="shared" si="104"/>
        <v>6852</v>
      </c>
      <c r="B6853" s="3" t="s">
        <v>529</v>
      </c>
      <c r="C6853">
        <v>13</v>
      </c>
      <c r="D6853" t="s">
        <v>121</v>
      </c>
      <c r="E6853" t="s">
        <v>128</v>
      </c>
      <c r="I6853" t="s">
        <v>52</v>
      </c>
      <c r="L6853" t="s">
        <v>125</v>
      </c>
    </row>
    <row r="6854" spans="1:12">
      <c r="A6854">
        <f t="shared" si="104"/>
        <v>6853</v>
      </c>
      <c r="B6854" s="3" t="s">
        <v>530</v>
      </c>
      <c r="C6854">
        <v>13</v>
      </c>
      <c r="D6854" t="s">
        <v>121</v>
      </c>
      <c r="E6854" t="s">
        <v>128</v>
      </c>
      <c r="I6854" t="s">
        <v>52</v>
      </c>
      <c r="L6854" t="s">
        <v>125</v>
      </c>
    </row>
    <row r="6855" spans="1:12">
      <c r="A6855">
        <f t="shared" si="104"/>
        <v>6854</v>
      </c>
      <c r="B6855" s="3" t="s">
        <v>531</v>
      </c>
      <c r="C6855">
        <v>13</v>
      </c>
      <c r="D6855" t="s">
        <v>121</v>
      </c>
      <c r="E6855" t="s">
        <v>128</v>
      </c>
      <c r="I6855" t="s">
        <v>52</v>
      </c>
      <c r="L6855" t="s">
        <v>125</v>
      </c>
    </row>
    <row r="6856" spans="1:12">
      <c r="A6856">
        <f t="shared" si="104"/>
        <v>6855</v>
      </c>
      <c r="B6856" s="3" t="s">
        <v>532</v>
      </c>
      <c r="C6856">
        <v>13</v>
      </c>
      <c r="D6856" t="s">
        <v>121</v>
      </c>
      <c r="E6856" t="s">
        <v>128</v>
      </c>
      <c r="I6856" t="s">
        <v>52</v>
      </c>
      <c r="L6856" t="s">
        <v>125</v>
      </c>
    </row>
    <row r="6857" spans="1:12">
      <c r="A6857">
        <f t="shared" si="104"/>
        <v>6856</v>
      </c>
      <c r="B6857" s="3" t="s">
        <v>533</v>
      </c>
      <c r="C6857">
        <v>13</v>
      </c>
      <c r="D6857" t="s">
        <v>121</v>
      </c>
      <c r="E6857" t="s">
        <v>128</v>
      </c>
      <c r="I6857" t="s">
        <v>52</v>
      </c>
      <c r="L6857" t="s">
        <v>125</v>
      </c>
    </row>
    <row r="6858" spans="1:12">
      <c r="A6858">
        <f t="shared" si="104"/>
        <v>6857</v>
      </c>
      <c r="B6858" s="3" t="s">
        <v>534</v>
      </c>
      <c r="C6858">
        <v>13</v>
      </c>
      <c r="D6858" t="s">
        <v>121</v>
      </c>
      <c r="E6858" t="s">
        <v>128</v>
      </c>
      <c r="I6858" t="s">
        <v>52</v>
      </c>
      <c r="L6858" t="s">
        <v>125</v>
      </c>
    </row>
    <row r="6859" spans="1:12">
      <c r="A6859">
        <f t="shared" si="104"/>
        <v>6858</v>
      </c>
      <c r="B6859" s="3" t="s">
        <v>535</v>
      </c>
      <c r="C6859">
        <v>13</v>
      </c>
      <c r="D6859" t="s">
        <v>121</v>
      </c>
      <c r="E6859" t="s">
        <v>128</v>
      </c>
      <c r="I6859" t="s">
        <v>52</v>
      </c>
      <c r="L6859" t="s">
        <v>125</v>
      </c>
    </row>
    <row r="6860" spans="1:12">
      <c r="A6860">
        <f t="shared" si="104"/>
        <v>6859</v>
      </c>
      <c r="B6860" s="3" t="s">
        <v>536</v>
      </c>
      <c r="C6860">
        <v>13</v>
      </c>
      <c r="D6860" t="s">
        <v>121</v>
      </c>
      <c r="E6860" t="s">
        <v>128</v>
      </c>
      <c r="I6860" t="s">
        <v>52</v>
      </c>
      <c r="L6860" t="s">
        <v>125</v>
      </c>
    </row>
    <row r="6861" spans="1:12">
      <c r="A6861">
        <f t="shared" si="104"/>
        <v>6860</v>
      </c>
      <c r="B6861" s="3" t="s">
        <v>537</v>
      </c>
      <c r="C6861">
        <v>13</v>
      </c>
      <c r="D6861" t="s">
        <v>121</v>
      </c>
      <c r="E6861" t="s">
        <v>128</v>
      </c>
      <c r="I6861" t="s">
        <v>52</v>
      </c>
      <c r="L6861" t="s">
        <v>125</v>
      </c>
    </row>
    <row r="6862" spans="1:12">
      <c r="A6862">
        <f t="shared" si="104"/>
        <v>6861</v>
      </c>
      <c r="B6862" s="3" t="s">
        <v>538</v>
      </c>
      <c r="C6862">
        <v>13</v>
      </c>
      <c r="D6862" t="s">
        <v>121</v>
      </c>
      <c r="E6862" t="s">
        <v>128</v>
      </c>
      <c r="I6862" t="s">
        <v>52</v>
      </c>
      <c r="L6862" t="s">
        <v>125</v>
      </c>
    </row>
    <row r="6863" spans="1:12">
      <c r="A6863">
        <f t="shared" si="104"/>
        <v>6862</v>
      </c>
      <c r="B6863" s="3" t="s">
        <v>539</v>
      </c>
      <c r="C6863">
        <v>13</v>
      </c>
      <c r="D6863" t="s">
        <v>121</v>
      </c>
      <c r="E6863" t="s">
        <v>128</v>
      </c>
      <c r="I6863" t="s">
        <v>52</v>
      </c>
      <c r="L6863" t="s">
        <v>125</v>
      </c>
    </row>
    <row r="6864" spans="1:12">
      <c r="A6864">
        <f t="shared" si="104"/>
        <v>6863</v>
      </c>
      <c r="B6864" s="3" t="s">
        <v>540</v>
      </c>
      <c r="C6864">
        <v>13</v>
      </c>
      <c r="D6864" t="s">
        <v>121</v>
      </c>
      <c r="E6864" t="s">
        <v>128</v>
      </c>
      <c r="I6864" t="s">
        <v>52</v>
      </c>
      <c r="L6864" t="s">
        <v>125</v>
      </c>
    </row>
    <row r="6865" spans="1:12">
      <c r="A6865">
        <f t="shared" si="104"/>
        <v>6864</v>
      </c>
      <c r="B6865" s="3" t="s">
        <v>541</v>
      </c>
      <c r="C6865">
        <v>13</v>
      </c>
      <c r="D6865" t="s">
        <v>121</v>
      </c>
      <c r="E6865" t="s">
        <v>128</v>
      </c>
      <c r="I6865" t="s">
        <v>52</v>
      </c>
      <c r="L6865" t="s">
        <v>125</v>
      </c>
    </row>
    <row r="6866" spans="1:12">
      <c r="A6866">
        <f t="shared" si="104"/>
        <v>6865</v>
      </c>
      <c r="B6866" s="3" t="s">
        <v>542</v>
      </c>
      <c r="C6866">
        <v>13</v>
      </c>
      <c r="D6866" t="s">
        <v>121</v>
      </c>
      <c r="E6866" t="s">
        <v>128</v>
      </c>
      <c r="I6866" t="s">
        <v>52</v>
      </c>
      <c r="L6866" t="s">
        <v>125</v>
      </c>
    </row>
    <row r="6867" spans="1:12">
      <c r="A6867">
        <f t="shared" si="104"/>
        <v>6866</v>
      </c>
      <c r="B6867" s="3" t="s">
        <v>543</v>
      </c>
      <c r="C6867">
        <v>13</v>
      </c>
      <c r="D6867" t="s">
        <v>121</v>
      </c>
      <c r="E6867" t="s">
        <v>128</v>
      </c>
      <c r="I6867" t="s">
        <v>52</v>
      </c>
      <c r="L6867" t="s">
        <v>125</v>
      </c>
    </row>
    <row r="6868" spans="1:12">
      <c r="A6868">
        <f t="shared" si="104"/>
        <v>6867</v>
      </c>
      <c r="B6868" s="3" t="s">
        <v>544</v>
      </c>
      <c r="C6868">
        <v>13</v>
      </c>
      <c r="D6868" t="s">
        <v>121</v>
      </c>
      <c r="E6868" t="s">
        <v>128</v>
      </c>
      <c r="I6868" t="s">
        <v>52</v>
      </c>
      <c r="L6868" t="s">
        <v>125</v>
      </c>
    </row>
    <row r="6869" spans="1:12">
      <c r="A6869">
        <f t="shared" si="104"/>
        <v>6868</v>
      </c>
      <c r="B6869" s="3" t="s">
        <v>545</v>
      </c>
      <c r="C6869">
        <v>13</v>
      </c>
      <c r="D6869" t="s">
        <v>121</v>
      </c>
      <c r="E6869" t="s">
        <v>128</v>
      </c>
      <c r="I6869" t="s">
        <v>52</v>
      </c>
      <c r="L6869" t="s">
        <v>125</v>
      </c>
    </row>
    <row r="6870" spans="1:12">
      <c r="A6870">
        <f t="shared" si="104"/>
        <v>6869</v>
      </c>
      <c r="B6870" s="3" t="s">
        <v>546</v>
      </c>
      <c r="C6870">
        <v>13</v>
      </c>
      <c r="D6870" t="s">
        <v>121</v>
      </c>
      <c r="E6870" t="s">
        <v>128</v>
      </c>
      <c r="I6870" t="s">
        <v>52</v>
      </c>
      <c r="L6870" t="s">
        <v>125</v>
      </c>
    </row>
    <row r="6871" spans="1:12">
      <c r="A6871">
        <f t="shared" si="104"/>
        <v>6870</v>
      </c>
      <c r="B6871" s="3" t="s">
        <v>547</v>
      </c>
      <c r="C6871">
        <v>13</v>
      </c>
      <c r="D6871" t="s">
        <v>121</v>
      </c>
      <c r="E6871" t="s">
        <v>128</v>
      </c>
      <c r="I6871" t="s">
        <v>52</v>
      </c>
      <c r="L6871" t="s">
        <v>125</v>
      </c>
    </row>
    <row r="6872" spans="1:12">
      <c r="A6872">
        <f t="shared" si="104"/>
        <v>6871</v>
      </c>
      <c r="B6872" s="3" t="s">
        <v>548</v>
      </c>
      <c r="C6872">
        <v>13</v>
      </c>
      <c r="D6872" t="s">
        <v>121</v>
      </c>
      <c r="E6872" t="s">
        <v>128</v>
      </c>
      <c r="I6872" t="s">
        <v>52</v>
      </c>
      <c r="L6872" t="s">
        <v>125</v>
      </c>
    </row>
    <row r="6873" spans="1:12">
      <c r="A6873">
        <f t="shared" si="104"/>
        <v>6872</v>
      </c>
      <c r="B6873" s="3" t="s">
        <v>549</v>
      </c>
      <c r="C6873">
        <v>13</v>
      </c>
      <c r="D6873" t="s">
        <v>121</v>
      </c>
      <c r="E6873" t="s">
        <v>128</v>
      </c>
      <c r="I6873" t="s">
        <v>52</v>
      </c>
      <c r="L6873" t="s">
        <v>125</v>
      </c>
    </row>
    <row r="6874" spans="1:12">
      <c r="A6874">
        <f t="shared" si="104"/>
        <v>6873</v>
      </c>
      <c r="B6874" s="3" t="s">
        <v>550</v>
      </c>
      <c r="C6874">
        <v>13</v>
      </c>
      <c r="D6874" t="s">
        <v>121</v>
      </c>
      <c r="E6874" t="s">
        <v>128</v>
      </c>
      <c r="I6874" t="s">
        <v>52</v>
      </c>
      <c r="L6874" t="s">
        <v>125</v>
      </c>
    </row>
    <row r="6875" spans="1:12">
      <c r="A6875">
        <f t="shared" si="104"/>
        <v>6874</v>
      </c>
      <c r="B6875" s="3" t="s">
        <v>551</v>
      </c>
      <c r="C6875">
        <v>13</v>
      </c>
      <c r="D6875" t="s">
        <v>121</v>
      </c>
      <c r="E6875" t="s">
        <v>128</v>
      </c>
      <c r="I6875" t="s">
        <v>52</v>
      </c>
      <c r="L6875" t="s">
        <v>125</v>
      </c>
    </row>
    <row r="6876" spans="1:12">
      <c r="A6876">
        <f t="shared" si="104"/>
        <v>6875</v>
      </c>
      <c r="B6876" s="3" t="s">
        <v>552</v>
      </c>
      <c r="C6876">
        <v>13</v>
      </c>
      <c r="D6876" t="s">
        <v>121</v>
      </c>
      <c r="E6876" t="s">
        <v>128</v>
      </c>
      <c r="I6876" t="s">
        <v>52</v>
      </c>
      <c r="L6876" t="s">
        <v>125</v>
      </c>
    </row>
    <row r="6877" spans="1:12">
      <c r="A6877">
        <f t="shared" si="104"/>
        <v>6876</v>
      </c>
      <c r="B6877" s="3" t="s">
        <v>553</v>
      </c>
      <c r="C6877">
        <v>13</v>
      </c>
      <c r="D6877" t="s">
        <v>121</v>
      </c>
      <c r="E6877" t="s">
        <v>128</v>
      </c>
      <c r="I6877" t="s">
        <v>52</v>
      </c>
      <c r="L6877" t="s">
        <v>125</v>
      </c>
    </row>
    <row r="6878" spans="1:12">
      <c r="A6878">
        <f t="shared" si="104"/>
        <v>6877</v>
      </c>
      <c r="B6878" s="3" t="s">
        <v>554</v>
      </c>
      <c r="C6878">
        <v>13</v>
      </c>
      <c r="D6878" t="s">
        <v>121</v>
      </c>
      <c r="E6878" t="s">
        <v>128</v>
      </c>
      <c r="I6878" t="s">
        <v>52</v>
      </c>
      <c r="L6878" t="s">
        <v>125</v>
      </c>
    </row>
    <row r="6879" spans="1:12">
      <c r="A6879">
        <f t="shared" si="104"/>
        <v>6878</v>
      </c>
      <c r="B6879" s="3" t="s">
        <v>555</v>
      </c>
      <c r="C6879">
        <v>13</v>
      </c>
      <c r="D6879" t="s">
        <v>121</v>
      </c>
      <c r="E6879" t="s">
        <v>128</v>
      </c>
      <c r="I6879" t="s">
        <v>52</v>
      </c>
      <c r="L6879" t="s">
        <v>125</v>
      </c>
    </row>
    <row r="6880" spans="1:12">
      <c r="A6880">
        <f t="shared" si="104"/>
        <v>6879</v>
      </c>
      <c r="B6880" s="3" t="s">
        <v>556</v>
      </c>
      <c r="C6880">
        <v>13</v>
      </c>
      <c r="D6880" t="s">
        <v>121</v>
      </c>
      <c r="E6880" t="s">
        <v>128</v>
      </c>
      <c r="I6880" t="s">
        <v>52</v>
      </c>
      <c r="L6880" t="s">
        <v>125</v>
      </c>
    </row>
    <row r="6881" spans="1:12">
      <c r="A6881">
        <f t="shared" si="104"/>
        <v>6880</v>
      </c>
      <c r="B6881" s="3" t="s">
        <v>557</v>
      </c>
      <c r="C6881">
        <v>13</v>
      </c>
      <c r="D6881" t="s">
        <v>121</v>
      </c>
      <c r="E6881" t="s">
        <v>128</v>
      </c>
      <c r="I6881" t="s">
        <v>52</v>
      </c>
      <c r="L6881" t="s">
        <v>125</v>
      </c>
    </row>
    <row r="6882" spans="1:12">
      <c r="A6882">
        <f t="shared" si="104"/>
        <v>6881</v>
      </c>
      <c r="B6882" s="3" t="s">
        <v>558</v>
      </c>
      <c r="C6882">
        <v>13</v>
      </c>
      <c r="D6882" t="s">
        <v>121</v>
      </c>
      <c r="E6882" t="s">
        <v>128</v>
      </c>
      <c r="I6882" t="s">
        <v>52</v>
      </c>
      <c r="L6882" t="s">
        <v>125</v>
      </c>
    </row>
    <row r="6883" spans="1:12">
      <c r="A6883">
        <f t="shared" si="104"/>
        <v>6882</v>
      </c>
      <c r="B6883" s="3" t="s">
        <v>559</v>
      </c>
      <c r="C6883">
        <v>13</v>
      </c>
      <c r="D6883" t="s">
        <v>121</v>
      </c>
      <c r="E6883" t="s">
        <v>128</v>
      </c>
      <c r="I6883" t="s">
        <v>52</v>
      </c>
      <c r="L6883" t="s">
        <v>125</v>
      </c>
    </row>
    <row r="6884" spans="1:12">
      <c r="A6884">
        <f t="shared" si="104"/>
        <v>6883</v>
      </c>
      <c r="B6884" s="3" t="s">
        <v>560</v>
      </c>
      <c r="C6884">
        <v>13</v>
      </c>
      <c r="D6884" t="s">
        <v>121</v>
      </c>
      <c r="E6884" t="s">
        <v>128</v>
      </c>
      <c r="I6884" t="s">
        <v>52</v>
      </c>
      <c r="L6884" t="s">
        <v>125</v>
      </c>
    </row>
    <row r="6885" spans="1:12">
      <c r="A6885">
        <f t="shared" si="104"/>
        <v>6884</v>
      </c>
      <c r="B6885" s="3" t="s">
        <v>561</v>
      </c>
      <c r="C6885">
        <v>13</v>
      </c>
      <c r="D6885" t="s">
        <v>121</v>
      </c>
      <c r="E6885" t="s">
        <v>128</v>
      </c>
      <c r="I6885" t="s">
        <v>52</v>
      </c>
      <c r="L6885" t="s">
        <v>125</v>
      </c>
    </row>
    <row r="6886" spans="1:12">
      <c r="A6886">
        <f t="shared" si="104"/>
        <v>6885</v>
      </c>
      <c r="B6886" s="3" t="s">
        <v>562</v>
      </c>
      <c r="C6886">
        <v>13</v>
      </c>
      <c r="D6886" t="s">
        <v>121</v>
      </c>
      <c r="E6886" t="s">
        <v>128</v>
      </c>
      <c r="I6886" t="s">
        <v>52</v>
      </c>
      <c r="L6886" t="s">
        <v>125</v>
      </c>
    </row>
    <row r="6887" spans="1:12">
      <c r="A6887">
        <f t="shared" si="104"/>
        <v>6886</v>
      </c>
      <c r="B6887" s="3" t="s">
        <v>563</v>
      </c>
      <c r="C6887">
        <v>13</v>
      </c>
      <c r="D6887" t="s">
        <v>121</v>
      </c>
      <c r="E6887" t="s">
        <v>128</v>
      </c>
      <c r="I6887" t="s">
        <v>52</v>
      </c>
      <c r="L6887" t="s">
        <v>125</v>
      </c>
    </row>
    <row r="6888" spans="1:12">
      <c r="A6888">
        <f t="shared" si="104"/>
        <v>6887</v>
      </c>
      <c r="B6888" s="3" t="s">
        <v>564</v>
      </c>
      <c r="C6888">
        <v>13</v>
      </c>
      <c r="D6888" t="s">
        <v>121</v>
      </c>
      <c r="E6888" t="s">
        <v>128</v>
      </c>
      <c r="I6888" t="s">
        <v>52</v>
      </c>
      <c r="L6888" t="s">
        <v>125</v>
      </c>
    </row>
    <row r="6889" spans="1:12">
      <c r="A6889">
        <f t="shared" si="104"/>
        <v>6888</v>
      </c>
      <c r="B6889" s="3" t="s">
        <v>565</v>
      </c>
      <c r="C6889">
        <v>13</v>
      </c>
      <c r="D6889" t="s">
        <v>121</v>
      </c>
      <c r="E6889" t="s">
        <v>128</v>
      </c>
      <c r="I6889" t="s">
        <v>52</v>
      </c>
      <c r="L6889" t="s">
        <v>125</v>
      </c>
    </row>
    <row r="6890" spans="1:12">
      <c r="A6890">
        <f t="shared" si="104"/>
        <v>6889</v>
      </c>
      <c r="B6890" s="3" t="s">
        <v>566</v>
      </c>
      <c r="C6890">
        <v>13</v>
      </c>
      <c r="D6890" t="s">
        <v>121</v>
      </c>
      <c r="E6890" t="s">
        <v>128</v>
      </c>
      <c r="I6890" t="s">
        <v>52</v>
      </c>
      <c r="L6890" t="s">
        <v>125</v>
      </c>
    </row>
    <row r="6891" spans="1:12">
      <c r="A6891">
        <f t="shared" si="104"/>
        <v>6890</v>
      </c>
      <c r="B6891" s="3" t="s">
        <v>567</v>
      </c>
      <c r="C6891">
        <v>13</v>
      </c>
      <c r="D6891" t="s">
        <v>121</v>
      </c>
      <c r="E6891" t="s">
        <v>128</v>
      </c>
      <c r="I6891" t="s">
        <v>52</v>
      </c>
      <c r="L6891" t="s">
        <v>125</v>
      </c>
    </row>
    <row r="6892" spans="1:12">
      <c r="A6892">
        <f t="shared" si="104"/>
        <v>6891</v>
      </c>
      <c r="B6892" s="3" t="s">
        <v>568</v>
      </c>
      <c r="C6892">
        <v>13</v>
      </c>
      <c r="D6892" t="s">
        <v>121</v>
      </c>
      <c r="E6892" t="s">
        <v>128</v>
      </c>
      <c r="I6892" t="s">
        <v>52</v>
      </c>
      <c r="L6892" t="s">
        <v>125</v>
      </c>
    </row>
    <row r="6893" spans="1:12">
      <c r="A6893">
        <f t="shared" si="104"/>
        <v>6892</v>
      </c>
      <c r="B6893" s="3" t="s">
        <v>569</v>
      </c>
      <c r="C6893">
        <v>13</v>
      </c>
      <c r="D6893" t="s">
        <v>121</v>
      </c>
      <c r="E6893" t="s">
        <v>128</v>
      </c>
      <c r="I6893" t="s">
        <v>52</v>
      </c>
      <c r="L6893" t="s">
        <v>125</v>
      </c>
    </row>
    <row r="6894" spans="1:12">
      <c r="A6894">
        <f t="shared" si="104"/>
        <v>6893</v>
      </c>
      <c r="B6894" s="3" t="s">
        <v>570</v>
      </c>
      <c r="C6894">
        <v>13</v>
      </c>
      <c r="D6894" t="s">
        <v>121</v>
      </c>
      <c r="E6894" t="s">
        <v>128</v>
      </c>
      <c r="I6894" t="s">
        <v>52</v>
      </c>
      <c r="L6894" t="s">
        <v>125</v>
      </c>
    </row>
    <row r="6895" spans="1:12">
      <c r="A6895">
        <f t="shared" si="104"/>
        <v>6894</v>
      </c>
      <c r="B6895" s="3" t="s">
        <v>571</v>
      </c>
      <c r="C6895">
        <v>13</v>
      </c>
      <c r="D6895" t="s">
        <v>121</v>
      </c>
      <c r="E6895" t="s">
        <v>128</v>
      </c>
      <c r="I6895" t="s">
        <v>52</v>
      </c>
      <c r="L6895" t="s">
        <v>125</v>
      </c>
    </row>
    <row r="6896" spans="1:12">
      <c r="A6896">
        <f t="shared" si="104"/>
        <v>6895</v>
      </c>
      <c r="B6896" s="3" t="s">
        <v>572</v>
      </c>
      <c r="C6896">
        <v>13</v>
      </c>
      <c r="D6896" t="s">
        <v>121</v>
      </c>
      <c r="E6896" t="s">
        <v>128</v>
      </c>
      <c r="I6896" t="s">
        <v>52</v>
      </c>
      <c r="L6896" t="s">
        <v>125</v>
      </c>
    </row>
    <row r="6897" spans="1:12">
      <c r="A6897">
        <f t="shared" si="104"/>
        <v>6896</v>
      </c>
      <c r="B6897" s="3" t="s">
        <v>573</v>
      </c>
      <c r="C6897">
        <v>13</v>
      </c>
      <c r="D6897" t="s">
        <v>121</v>
      </c>
      <c r="E6897" t="s">
        <v>128</v>
      </c>
      <c r="I6897" t="s">
        <v>52</v>
      </c>
      <c r="L6897" t="s">
        <v>125</v>
      </c>
    </row>
    <row r="6898" spans="1:12">
      <c r="A6898">
        <f t="shared" si="104"/>
        <v>6897</v>
      </c>
      <c r="B6898" s="3" t="s">
        <v>574</v>
      </c>
      <c r="C6898">
        <v>13</v>
      </c>
      <c r="D6898" t="s">
        <v>121</v>
      </c>
      <c r="E6898" t="s">
        <v>128</v>
      </c>
      <c r="I6898" t="s">
        <v>52</v>
      </c>
      <c r="L6898" t="s">
        <v>125</v>
      </c>
    </row>
    <row r="6899" spans="1:12">
      <c r="A6899">
        <f t="shared" si="104"/>
        <v>6898</v>
      </c>
      <c r="B6899" s="3" t="s">
        <v>575</v>
      </c>
      <c r="C6899">
        <v>13</v>
      </c>
      <c r="D6899" t="s">
        <v>121</v>
      </c>
      <c r="E6899" t="s">
        <v>128</v>
      </c>
      <c r="I6899" t="s">
        <v>52</v>
      </c>
      <c r="L6899" t="s">
        <v>125</v>
      </c>
    </row>
    <row r="6900" spans="1:12">
      <c r="A6900">
        <f t="shared" si="104"/>
        <v>6899</v>
      </c>
      <c r="B6900" s="3" t="s">
        <v>576</v>
      </c>
      <c r="C6900">
        <v>13</v>
      </c>
      <c r="D6900" t="s">
        <v>121</v>
      </c>
      <c r="E6900" t="s">
        <v>128</v>
      </c>
      <c r="I6900" t="s">
        <v>52</v>
      </c>
      <c r="L6900" t="s">
        <v>125</v>
      </c>
    </row>
    <row r="6901" spans="1:12">
      <c r="A6901">
        <f t="shared" si="104"/>
        <v>6900</v>
      </c>
      <c r="B6901" s="3" t="s">
        <v>577</v>
      </c>
      <c r="C6901">
        <v>13</v>
      </c>
      <c r="D6901" t="s">
        <v>121</v>
      </c>
      <c r="E6901" t="s">
        <v>128</v>
      </c>
      <c r="I6901" t="s">
        <v>52</v>
      </c>
      <c r="L6901" t="s">
        <v>125</v>
      </c>
    </row>
    <row r="6902" spans="1:12">
      <c r="A6902">
        <f t="shared" si="104"/>
        <v>6901</v>
      </c>
      <c r="B6902" s="3" t="s">
        <v>578</v>
      </c>
      <c r="C6902">
        <v>13</v>
      </c>
      <c r="D6902" t="s">
        <v>121</v>
      </c>
      <c r="E6902" t="s">
        <v>128</v>
      </c>
      <c r="I6902" t="s">
        <v>52</v>
      </c>
      <c r="L6902" t="s">
        <v>125</v>
      </c>
    </row>
    <row r="6903" spans="1:12">
      <c r="A6903">
        <f t="shared" ref="A6903:A6966" si="105">+ROW()-1</f>
        <v>6902</v>
      </c>
      <c r="B6903" s="3" t="s">
        <v>579</v>
      </c>
      <c r="C6903">
        <v>13</v>
      </c>
      <c r="D6903" t="s">
        <v>121</v>
      </c>
      <c r="E6903" t="s">
        <v>128</v>
      </c>
      <c r="I6903" t="s">
        <v>52</v>
      </c>
      <c r="L6903" t="s">
        <v>125</v>
      </c>
    </row>
    <row r="6904" spans="1:12">
      <c r="A6904">
        <f t="shared" si="105"/>
        <v>6903</v>
      </c>
      <c r="B6904" s="3" t="s">
        <v>580</v>
      </c>
      <c r="C6904">
        <v>13</v>
      </c>
      <c r="D6904" t="s">
        <v>121</v>
      </c>
      <c r="E6904" t="s">
        <v>128</v>
      </c>
      <c r="I6904" t="s">
        <v>52</v>
      </c>
      <c r="L6904" t="s">
        <v>125</v>
      </c>
    </row>
    <row r="6905" spans="1:12">
      <c r="A6905">
        <f t="shared" si="105"/>
        <v>6904</v>
      </c>
      <c r="B6905" s="3" t="s">
        <v>581</v>
      </c>
      <c r="C6905">
        <v>13</v>
      </c>
      <c r="D6905" t="s">
        <v>121</v>
      </c>
      <c r="E6905" t="s">
        <v>128</v>
      </c>
      <c r="I6905" t="s">
        <v>52</v>
      </c>
      <c r="L6905" t="s">
        <v>125</v>
      </c>
    </row>
    <row r="6906" spans="1:12">
      <c r="A6906">
        <f t="shared" si="105"/>
        <v>6905</v>
      </c>
      <c r="B6906" s="3" t="s">
        <v>582</v>
      </c>
      <c r="C6906">
        <v>13</v>
      </c>
      <c r="D6906" t="s">
        <v>121</v>
      </c>
      <c r="E6906" t="s">
        <v>128</v>
      </c>
      <c r="I6906" t="s">
        <v>52</v>
      </c>
      <c r="L6906" t="s">
        <v>125</v>
      </c>
    </row>
    <row r="6907" spans="1:12">
      <c r="A6907">
        <f t="shared" si="105"/>
        <v>6906</v>
      </c>
      <c r="B6907" s="3" t="s">
        <v>583</v>
      </c>
      <c r="C6907">
        <v>13</v>
      </c>
      <c r="D6907" t="s">
        <v>121</v>
      </c>
      <c r="E6907" t="s">
        <v>128</v>
      </c>
      <c r="I6907" t="s">
        <v>52</v>
      </c>
      <c r="L6907" t="s">
        <v>125</v>
      </c>
    </row>
    <row r="6908" spans="1:12">
      <c r="A6908">
        <f t="shared" si="105"/>
        <v>6907</v>
      </c>
      <c r="B6908" s="3" t="s">
        <v>584</v>
      </c>
      <c r="C6908">
        <v>13</v>
      </c>
      <c r="D6908" t="s">
        <v>121</v>
      </c>
      <c r="E6908" t="s">
        <v>128</v>
      </c>
      <c r="I6908" t="s">
        <v>52</v>
      </c>
      <c r="L6908" t="s">
        <v>125</v>
      </c>
    </row>
    <row r="6909" spans="1:12">
      <c r="A6909">
        <f t="shared" si="105"/>
        <v>6908</v>
      </c>
      <c r="B6909" s="3" t="s">
        <v>585</v>
      </c>
      <c r="C6909">
        <v>13</v>
      </c>
      <c r="D6909" t="s">
        <v>121</v>
      </c>
      <c r="E6909" t="s">
        <v>128</v>
      </c>
      <c r="I6909" t="s">
        <v>52</v>
      </c>
      <c r="L6909" t="s">
        <v>125</v>
      </c>
    </row>
    <row r="6910" spans="1:12">
      <c r="A6910">
        <f t="shared" si="105"/>
        <v>6909</v>
      </c>
      <c r="B6910" s="3" t="s">
        <v>586</v>
      </c>
      <c r="C6910">
        <v>13</v>
      </c>
      <c r="D6910" t="s">
        <v>121</v>
      </c>
      <c r="E6910" t="s">
        <v>128</v>
      </c>
      <c r="I6910" t="s">
        <v>52</v>
      </c>
      <c r="L6910" t="s">
        <v>125</v>
      </c>
    </row>
    <row r="6911" spans="1:12">
      <c r="A6911">
        <f t="shared" si="105"/>
        <v>6910</v>
      </c>
      <c r="B6911" s="3" t="s">
        <v>587</v>
      </c>
      <c r="C6911">
        <v>13</v>
      </c>
      <c r="D6911" t="s">
        <v>121</v>
      </c>
      <c r="E6911" t="s">
        <v>128</v>
      </c>
      <c r="I6911" t="s">
        <v>52</v>
      </c>
      <c r="L6911" t="s">
        <v>125</v>
      </c>
    </row>
    <row r="6912" spans="1:12">
      <c r="A6912">
        <f t="shared" si="105"/>
        <v>6911</v>
      </c>
      <c r="B6912" s="3" t="s">
        <v>588</v>
      </c>
      <c r="C6912">
        <v>13</v>
      </c>
      <c r="D6912" t="s">
        <v>121</v>
      </c>
      <c r="E6912" t="s">
        <v>128</v>
      </c>
      <c r="I6912" t="s">
        <v>52</v>
      </c>
      <c r="L6912" t="s">
        <v>125</v>
      </c>
    </row>
    <row r="6913" spans="1:12">
      <c r="A6913">
        <f t="shared" si="105"/>
        <v>6912</v>
      </c>
      <c r="B6913" s="3" t="s">
        <v>589</v>
      </c>
      <c r="C6913">
        <v>13</v>
      </c>
      <c r="D6913" t="s">
        <v>121</v>
      </c>
      <c r="E6913" t="s">
        <v>128</v>
      </c>
      <c r="I6913" t="s">
        <v>52</v>
      </c>
      <c r="L6913" t="s">
        <v>125</v>
      </c>
    </row>
    <row r="6914" spans="1:12">
      <c r="A6914">
        <f t="shared" si="105"/>
        <v>6913</v>
      </c>
      <c r="B6914" s="3" t="s">
        <v>590</v>
      </c>
      <c r="C6914">
        <v>13</v>
      </c>
      <c r="D6914" t="s">
        <v>121</v>
      </c>
      <c r="E6914" t="s">
        <v>128</v>
      </c>
      <c r="I6914" t="s">
        <v>52</v>
      </c>
      <c r="L6914" t="s">
        <v>125</v>
      </c>
    </row>
    <row r="6915" spans="1:12">
      <c r="A6915">
        <f t="shared" si="105"/>
        <v>6914</v>
      </c>
      <c r="B6915" s="3" t="s">
        <v>591</v>
      </c>
      <c r="C6915">
        <v>13</v>
      </c>
      <c r="D6915" t="s">
        <v>121</v>
      </c>
      <c r="E6915" t="s">
        <v>128</v>
      </c>
      <c r="I6915" t="s">
        <v>52</v>
      </c>
      <c r="L6915" t="s">
        <v>125</v>
      </c>
    </row>
    <row r="6916" spans="1:12">
      <c r="A6916">
        <f t="shared" si="105"/>
        <v>6915</v>
      </c>
      <c r="B6916" s="3" t="s">
        <v>592</v>
      </c>
      <c r="C6916">
        <v>13</v>
      </c>
      <c r="D6916" t="s">
        <v>121</v>
      </c>
      <c r="E6916" t="s">
        <v>128</v>
      </c>
      <c r="I6916" t="s">
        <v>52</v>
      </c>
      <c r="L6916" t="s">
        <v>125</v>
      </c>
    </row>
    <row r="6917" spans="1:12">
      <c r="A6917">
        <f t="shared" si="105"/>
        <v>6916</v>
      </c>
      <c r="B6917" s="3" t="s">
        <v>593</v>
      </c>
      <c r="C6917">
        <v>13</v>
      </c>
      <c r="D6917" t="s">
        <v>121</v>
      </c>
      <c r="E6917" t="s">
        <v>128</v>
      </c>
      <c r="I6917" t="s">
        <v>52</v>
      </c>
      <c r="L6917" t="s">
        <v>125</v>
      </c>
    </row>
    <row r="6918" spans="1:12">
      <c r="A6918">
        <f t="shared" si="105"/>
        <v>6917</v>
      </c>
      <c r="B6918" s="3" t="s">
        <v>594</v>
      </c>
      <c r="C6918">
        <v>13</v>
      </c>
      <c r="D6918" t="s">
        <v>121</v>
      </c>
      <c r="E6918" t="s">
        <v>128</v>
      </c>
      <c r="I6918" t="s">
        <v>52</v>
      </c>
      <c r="L6918" t="s">
        <v>125</v>
      </c>
    </row>
    <row r="6919" spans="1:12">
      <c r="A6919">
        <f t="shared" si="105"/>
        <v>6918</v>
      </c>
      <c r="B6919" s="3" t="s">
        <v>595</v>
      </c>
      <c r="C6919">
        <v>13</v>
      </c>
      <c r="D6919" t="s">
        <v>121</v>
      </c>
      <c r="E6919" t="s">
        <v>128</v>
      </c>
      <c r="I6919" t="s">
        <v>52</v>
      </c>
      <c r="L6919" t="s">
        <v>125</v>
      </c>
    </row>
    <row r="6920" spans="1:12">
      <c r="A6920">
        <f t="shared" si="105"/>
        <v>6919</v>
      </c>
      <c r="B6920" s="3" t="s">
        <v>596</v>
      </c>
      <c r="C6920">
        <v>13</v>
      </c>
      <c r="D6920" t="s">
        <v>121</v>
      </c>
      <c r="E6920" t="s">
        <v>128</v>
      </c>
      <c r="I6920" t="s">
        <v>52</v>
      </c>
      <c r="L6920" t="s">
        <v>125</v>
      </c>
    </row>
    <row r="6921" spans="1:12">
      <c r="A6921">
        <f t="shared" si="105"/>
        <v>6920</v>
      </c>
      <c r="B6921" s="3" t="s">
        <v>597</v>
      </c>
      <c r="C6921">
        <v>13</v>
      </c>
      <c r="D6921" t="s">
        <v>121</v>
      </c>
      <c r="E6921" t="s">
        <v>128</v>
      </c>
      <c r="I6921" t="s">
        <v>52</v>
      </c>
      <c r="L6921" t="s">
        <v>125</v>
      </c>
    </row>
    <row r="6922" spans="1:12">
      <c r="A6922">
        <f t="shared" si="105"/>
        <v>6921</v>
      </c>
      <c r="B6922" s="3" t="s">
        <v>598</v>
      </c>
      <c r="C6922">
        <v>13</v>
      </c>
      <c r="D6922" t="s">
        <v>121</v>
      </c>
      <c r="E6922" t="s">
        <v>128</v>
      </c>
      <c r="I6922" t="s">
        <v>52</v>
      </c>
      <c r="L6922" t="s">
        <v>125</v>
      </c>
    </row>
    <row r="6923" spans="1:12">
      <c r="A6923">
        <f t="shared" si="105"/>
        <v>6922</v>
      </c>
      <c r="B6923" s="3" t="s">
        <v>599</v>
      </c>
      <c r="C6923">
        <v>13</v>
      </c>
      <c r="D6923" t="s">
        <v>121</v>
      </c>
      <c r="E6923" t="s">
        <v>128</v>
      </c>
      <c r="I6923" t="s">
        <v>52</v>
      </c>
      <c r="L6923" t="s">
        <v>125</v>
      </c>
    </row>
    <row r="6924" spans="1:12">
      <c r="A6924">
        <f t="shared" si="105"/>
        <v>6923</v>
      </c>
      <c r="B6924" s="3" t="s">
        <v>600</v>
      </c>
      <c r="C6924">
        <v>13</v>
      </c>
      <c r="D6924" t="s">
        <v>121</v>
      </c>
      <c r="E6924" t="s">
        <v>128</v>
      </c>
      <c r="I6924" t="s">
        <v>52</v>
      </c>
      <c r="L6924" t="s">
        <v>125</v>
      </c>
    </row>
    <row r="6925" spans="1:12">
      <c r="A6925">
        <f t="shared" si="105"/>
        <v>6924</v>
      </c>
      <c r="B6925" s="3" t="s">
        <v>601</v>
      </c>
      <c r="C6925">
        <v>13</v>
      </c>
      <c r="D6925" t="s">
        <v>121</v>
      </c>
      <c r="E6925" t="s">
        <v>128</v>
      </c>
      <c r="I6925" t="s">
        <v>52</v>
      </c>
      <c r="L6925" t="s">
        <v>125</v>
      </c>
    </row>
    <row r="6926" spans="1:12">
      <c r="A6926">
        <f t="shared" si="105"/>
        <v>6925</v>
      </c>
      <c r="B6926" s="3" t="s">
        <v>602</v>
      </c>
      <c r="C6926">
        <v>13</v>
      </c>
      <c r="D6926" t="s">
        <v>121</v>
      </c>
      <c r="E6926" t="s">
        <v>128</v>
      </c>
      <c r="I6926" t="s">
        <v>52</v>
      </c>
      <c r="L6926" t="s">
        <v>125</v>
      </c>
    </row>
    <row r="6927" spans="1:12">
      <c r="A6927">
        <f t="shared" si="105"/>
        <v>6926</v>
      </c>
      <c r="B6927" s="3" t="s">
        <v>603</v>
      </c>
      <c r="C6927">
        <v>13</v>
      </c>
      <c r="D6927" t="s">
        <v>121</v>
      </c>
      <c r="E6927" t="s">
        <v>128</v>
      </c>
      <c r="I6927" t="s">
        <v>52</v>
      </c>
      <c r="L6927" t="s">
        <v>125</v>
      </c>
    </row>
    <row r="6928" spans="1:12">
      <c r="A6928">
        <f t="shared" si="105"/>
        <v>6927</v>
      </c>
      <c r="B6928" s="3" t="s">
        <v>604</v>
      </c>
      <c r="C6928">
        <v>13</v>
      </c>
      <c r="D6928" t="s">
        <v>121</v>
      </c>
      <c r="E6928" t="s">
        <v>128</v>
      </c>
      <c r="I6928" t="s">
        <v>52</v>
      </c>
      <c r="L6928" t="s">
        <v>125</v>
      </c>
    </row>
    <row r="6929" spans="1:12">
      <c r="A6929">
        <f t="shared" si="105"/>
        <v>6928</v>
      </c>
      <c r="B6929" s="3" t="s">
        <v>605</v>
      </c>
      <c r="C6929">
        <v>13</v>
      </c>
      <c r="D6929" t="s">
        <v>121</v>
      </c>
      <c r="E6929" t="s">
        <v>128</v>
      </c>
      <c r="I6929" t="s">
        <v>52</v>
      </c>
      <c r="L6929" t="s">
        <v>125</v>
      </c>
    </row>
    <row r="6930" spans="1:12">
      <c r="A6930">
        <f t="shared" si="105"/>
        <v>6929</v>
      </c>
      <c r="B6930" s="3" t="s">
        <v>606</v>
      </c>
      <c r="C6930">
        <v>13</v>
      </c>
      <c r="D6930" t="s">
        <v>121</v>
      </c>
      <c r="E6930" t="s">
        <v>128</v>
      </c>
      <c r="I6930" t="s">
        <v>52</v>
      </c>
      <c r="L6930" t="s">
        <v>125</v>
      </c>
    </row>
    <row r="6931" spans="1:12">
      <c r="A6931">
        <f t="shared" si="105"/>
        <v>6930</v>
      </c>
      <c r="B6931" s="3" t="s">
        <v>607</v>
      </c>
      <c r="C6931">
        <v>13</v>
      </c>
      <c r="D6931" t="s">
        <v>121</v>
      </c>
      <c r="E6931" t="s">
        <v>128</v>
      </c>
      <c r="I6931" t="s">
        <v>52</v>
      </c>
      <c r="L6931" t="s">
        <v>125</v>
      </c>
    </row>
    <row r="6932" spans="1:12">
      <c r="A6932">
        <f t="shared" si="105"/>
        <v>6931</v>
      </c>
      <c r="B6932" s="3" t="s">
        <v>608</v>
      </c>
      <c r="C6932">
        <v>13</v>
      </c>
      <c r="D6932" t="s">
        <v>121</v>
      </c>
      <c r="E6932" t="s">
        <v>128</v>
      </c>
      <c r="I6932" t="s">
        <v>52</v>
      </c>
      <c r="L6932" t="s">
        <v>125</v>
      </c>
    </row>
    <row r="6933" spans="1:12">
      <c r="A6933">
        <f t="shared" si="105"/>
        <v>6932</v>
      </c>
      <c r="B6933" s="3" t="s">
        <v>609</v>
      </c>
      <c r="C6933">
        <v>13</v>
      </c>
      <c r="D6933" t="s">
        <v>121</v>
      </c>
      <c r="E6933" t="s">
        <v>128</v>
      </c>
      <c r="I6933" t="s">
        <v>52</v>
      </c>
      <c r="L6933" t="s">
        <v>125</v>
      </c>
    </row>
    <row r="6934" spans="1:12">
      <c r="A6934">
        <f t="shared" si="105"/>
        <v>6933</v>
      </c>
      <c r="B6934" s="3" t="s">
        <v>610</v>
      </c>
      <c r="C6934">
        <v>13</v>
      </c>
      <c r="D6934" t="s">
        <v>121</v>
      </c>
      <c r="E6934" t="s">
        <v>128</v>
      </c>
      <c r="I6934" t="s">
        <v>52</v>
      </c>
      <c r="L6934" t="s">
        <v>125</v>
      </c>
    </row>
    <row r="6935" spans="1:12">
      <c r="A6935">
        <f t="shared" si="105"/>
        <v>6934</v>
      </c>
      <c r="B6935" s="3" t="s">
        <v>611</v>
      </c>
      <c r="C6935">
        <v>13</v>
      </c>
      <c r="D6935" t="s">
        <v>121</v>
      </c>
      <c r="E6935" t="s">
        <v>128</v>
      </c>
      <c r="I6935" t="s">
        <v>52</v>
      </c>
      <c r="L6935" t="s">
        <v>125</v>
      </c>
    </row>
    <row r="6936" spans="1:12">
      <c r="A6936">
        <f t="shared" si="105"/>
        <v>6935</v>
      </c>
      <c r="B6936" s="3" t="s">
        <v>612</v>
      </c>
      <c r="C6936">
        <v>13</v>
      </c>
      <c r="D6936" t="s">
        <v>121</v>
      </c>
      <c r="E6936" t="s">
        <v>128</v>
      </c>
      <c r="I6936" t="s">
        <v>52</v>
      </c>
      <c r="L6936" t="s">
        <v>125</v>
      </c>
    </row>
    <row r="6937" spans="1:12">
      <c r="A6937">
        <f t="shared" si="105"/>
        <v>6936</v>
      </c>
      <c r="B6937" s="3" t="s">
        <v>613</v>
      </c>
      <c r="C6937">
        <v>13</v>
      </c>
      <c r="D6937" t="s">
        <v>121</v>
      </c>
      <c r="E6937" t="s">
        <v>128</v>
      </c>
      <c r="I6937" t="s">
        <v>52</v>
      </c>
      <c r="L6937" t="s">
        <v>125</v>
      </c>
    </row>
    <row r="6938" spans="1:12">
      <c r="A6938">
        <f t="shared" si="105"/>
        <v>6937</v>
      </c>
      <c r="B6938" s="3" t="s">
        <v>614</v>
      </c>
      <c r="C6938">
        <v>13</v>
      </c>
      <c r="D6938" t="s">
        <v>121</v>
      </c>
      <c r="E6938" t="s">
        <v>128</v>
      </c>
      <c r="I6938" t="s">
        <v>52</v>
      </c>
      <c r="L6938" t="s">
        <v>125</v>
      </c>
    </row>
    <row r="6939" spans="1:12">
      <c r="A6939">
        <f t="shared" si="105"/>
        <v>6938</v>
      </c>
      <c r="B6939" s="3" t="s">
        <v>615</v>
      </c>
      <c r="C6939">
        <v>13</v>
      </c>
      <c r="D6939" t="s">
        <v>121</v>
      </c>
      <c r="E6939" t="s">
        <v>128</v>
      </c>
      <c r="I6939" t="s">
        <v>52</v>
      </c>
      <c r="L6939" t="s">
        <v>125</v>
      </c>
    </row>
    <row r="6940" spans="1:12">
      <c r="A6940">
        <f t="shared" si="105"/>
        <v>6939</v>
      </c>
      <c r="B6940" s="3" t="s">
        <v>616</v>
      </c>
      <c r="C6940">
        <v>13</v>
      </c>
      <c r="D6940" t="s">
        <v>121</v>
      </c>
      <c r="E6940" t="s">
        <v>128</v>
      </c>
      <c r="I6940" t="s">
        <v>52</v>
      </c>
      <c r="L6940" t="s">
        <v>125</v>
      </c>
    </row>
    <row r="6941" spans="1:12">
      <c r="A6941">
        <f t="shared" si="105"/>
        <v>6940</v>
      </c>
      <c r="B6941" s="3" t="s">
        <v>617</v>
      </c>
      <c r="C6941">
        <v>13</v>
      </c>
      <c r="D6941" t="s">
        <v>121</v>
      </c>
      <c r="E6941" t="s">
        <v>128</v>
      </c>
      <c r="I6941" t="s">
        <v>52</v>
      </c>
      <c r="L6941" t="s">
        <v>125</v>
      </c>
    </row>
    <row r="6942" spans="1:12">
      <c r="A6942">
        <f t="shared" si="105"/>
        <v>6941</v>
      </c>
      <c r="B6942" s="3" t="s">
        <v>618</v>
      </c>
      <c r="C6942">
        <v>13</v>
      </c>
      <c r="D6942" t="s">
        <v>121</v>
      </c>
      <c r="E6942" t="s">
        <v>128</v>
      </c>
      <c r="I6942" t="s">
        <v>52</v>
      </c>
      <c r="L6942" t="s">
        <v>125</v>
      </c>
    </row>
    <row r="6943" spans="1:12">
      <c r="A6943">
        <f t="shared" si="105"/>
        <v>6942</v>
      </c>
      <c r="B6943" s="3" t="s">
        <v>619</v>
      </c>
      <c r="C6943">
        <v>13</v>
      </c>
      <c r="D6943" t="s">
        <v>121</v>
      </c>
      <c r="E6943" t="s">
        <v>128</v>
      </c>
      <c r="I6943" t="s">
        <v>52</v>
      </c>
      <c r="L6943" t="s">
        <v>125</v>
      </c>
    </row>
    <row r="6944" spans="1:12">
      <c r="A6944">
        <f t="shared" si="105"/>
        <v>6943</v>
      </c>
      <c r="B6944" s="3" t="s">
        <v>620</v>
      </c>
      <c r="C6944">
        <v>13</v>
      </c>
      <c r="D6944" t="s">
        <v>121</v>
      </c>
      <c r="E6944" t="s">
        <v>128</v>
      </c>
      <c r="I6944" t="s">
        <v>52</v>
      </c>
      <c r="L6944" t="s">
        <v>125</v>
      </c>
    </row>
    <row r="6945" spans="1:12">
      <c r="A6945">
        <f t="shared" si="105"/>
        <v>6944</v>
      </c>
      <c r="B6945" s="3" t="s">
        <v>621</v>
      </c>
      <c r="C6945">
        <v>13</v>
      </c>
      <c r="D6945" t="s">
        <v>121</v>
      </c>
      <c r="E6945" t="s">
        <v>128</v>
      </c>
      <c r="I6945" t="s">
        <v>52</v>
      </c>
      <c r="L6945" t="s">
        <v>125</v>
      </c>
    </row>
    <row r="6946" spans="1:12">
      <c r="A6946">
        <f t="shared" si="105"/>
        <v>6945</v>
      </c>
      <c r="B6946" s="3" t="s">
        <v>622</v>
      </c>
      <c r="C6946">
        <v>13</v>
      </c>
      <c r="D6946" t="s">
        <v>121</v>
      </c>
      <c r="E6946" t="s">
        <v>128</v>
      </c>
      <c r="I6946" t="s">
        <v>52</v>
      </c>
      <c r="L6946" t="s">
        <v>125</v>
      </c>
    </row>
    <row r="6947" spans="1:12">
      <c r="A6947">
        <f t="shared" si="105"/>
        <v>6946</v>
      </c>
      <c r="B6947" s="3" t="s">
        <v>623</v>
      </c>
      <c r="C6947">
        <v>13</v>
      </c>
      <c r="D6947" t="s">
        <v>121</v>
      </c>
      <c r="E6947" t="s">
        <v>128</v>
      </c>
      <c r="I6947" t="s">
        <v>52</v>
      </c>
      <c r="L6947" t="s">
        <v>125</v>
      </c>
    </row>
    <row r="6948" spans="1:12">
      <c r="A6948">
        <f t="shared" si="105"/>
        <v>6947</v>
      </c>
      <c r="B6948" s="3" t="s">
        <v>624</v>
      </c>
      <c r="C6948">
        <v>13</v>
      </c>
      <c r="D6948" t="s">
        <v>121</v>
      </c>
      <c r="E6948" t="s">
        <v>128</v>
      </c>
      <c r="I6948" t="s">
        <v>52</v>
      </c>
      <c r="L6948" t="s">
        <v>125</v>
      </c>
    </row>
    <row r="6949" spans="1:12">
      <c r="A6949">
        <f t="shared" si="105"/>
        <v>6948</v>
      </c>
      <c r="B6949" s="3" t="s">
        <v>625</v>
      </c>
      <c r="C6949">
        <v>13</v>
      </c>
      <c r="D6949" t="s">
        <v>121</v>
      </c>
      <c r="E6949" t="s">
        <v>128</v>
      </c>
      <c r="I6949" t="s">
        <v>52</v>
      </c>
      <c r="L6949" t="s">
        <v>125</v>
      </c>
    </row>
    <row r="6950" spans="1:12">
      <c r="A6950">
        <f t="shared" si="105"/>
        <v>6949</v>
      </c>
      <c r="B6950" s="3" t="s">
        <v>626</v>
      </c>
      <c r="C6950">
        <v>13</v>
      </c>
      <c r="D6950" t="s">
        <v>121</v>
      </c>
      <c r="E6950" t="s">
        <v>128</v>
      </c>
      <c r="I6950" t="s">
        <v>52</v>
      </c>
      <c r="L6950" t="s">
        <v>125</v>
      </c>
    </row>
    <row r="6951" spans="1:12">
      <c r="A6951">
        <f t="shared" si="105"/>
        <v>6950</v>
      </c>
      <c r="B6951" s="3" t="s">
        <v>627</v>
      </c>
      <c r="C6951">
        <v>13</v>
      </c>
      <c r="D6951" t="s">
        <v>121</v>
      </c>
      <c r="E6951" t="s">
        <v>128</v>
      </c>
      <c r="I6951" t="s">
        <v>52</v>
      </c>
      <c r="L6951" t="s">
        <v>125</v>
      </c>
    </row>
    <row r="6952" spans="1:12">
      <c r="A6952">
        <f t="shared" si="105"/>
        <v>6951</v>
      </c>
      <c r="B6952" s="3" t="s">
        <v>628</v>
      </c>
      <c r="C6952">
        <v>13</v>
      </c>
      <c r="D6952" t="s">
        <v>121</v>
      </c>
      <c r="E6952" t="s">
        <v>128</v>
      </c>
      <c r="I6952" t="s">
        <v>52</v>
      </c>
      <c r="L6952" t="s">
        <v>125</v>
      </c>
    </row>
    <row r="6953" spans="1:12">
      <c r="A6953">
        <f t="shared" si="105"/>
        <v>6952</v>
      </c>
      <c r="B6953" s="3" t="s">
        <v>629</v>
      </c>
      <c r="C6953">
        <v>13</v>
      </c>
      <c r="D6953" t="s">
        <v>121</v>
      </c>
      <c r="E6953" t="s">
        <v>128</v>
      </c>
      <c r="I6953" t="s">
        <v>52</v>
      </c>
      <c r="L6953" t="s">
        <v>125</v>
      </c>
    </row>
    <row r="6954" spans="1:12">
      <c r="A6954">
        <f t="shared" si="105"/>
        <v>6953</v>
      </c>
      <c r="B6954" s="3" t="s">
        <v>630</v>
      </c>
      <c r="C6954">
        <v>13</v>
      </c>
      <c r="D6954" t="s">
        <v>121</v>
      </c>
      <c r="E6954" t="s">
        <v>128</v>
      </c>
      <c r="I6954" t="s">
        <v>52</v>
      </c>
      <c r="L6954" t="s">
        <v>125</v>
      </c>
    </row>
    <row r="6955" spans="1:12">
      <c r="A6955">
        <f t="shared" si="105"/>
        <v>6954</v>
      </c>
      <c r="B6955" s="3" t="s">
        <v>631</v>
      </c>
      <c r="C6955">
        <v>13</v>
      </c>
      <c r="D6955" t="s">
        <v>121</v>
      </c>
      <c r="E6955" t="s">
        <v>128</v>
      </c>
      <c r="I6955" t="s">
        <v>52</v>
      </c>
      <c r="L6955" t="s">
        <v>125</v>
      </c>
    </row>
    <row r="6956" spans="1:12">
      <c r="A6956">
        <f t="shared" si="105"/>
        <v>6955</v>
      </c>
      <c r="B6956" s="3" t="s">
        <v>632</v>
      </c>
      <c r="C6956">
        <v>13</v>
      </c>
      <c r="D6956" t="s">
        <v>121</v>
      </c>
      <c r="E6956" t="s">
        <v>128</v>
      </c>
      <c r="I6956" t="s">
        <v>52</v>
      </c>
      <c r="L6956" t="s">
        <v>125</v>
      </c>
    </row>
    <row r="6957" spans="1:12">
      <c r="A6957">
        <f t="shared" si="105"/>
        <v>6956</v>
      </c>
      <c r="B6957" s="3" t="s">
        <v>633</v>
      </c>
      <c r="C6957">
        <v>13</v>
      </c>
      <c r="D6957" t="s">
        <v>121</v>
      </c>
      <c r="E6957" t="s">
        <v>128</v>
      </c>
      <c r="I6957" t="s">
        <v>52</v>
      </c>
      <c r="L6957" t="s">
        <v>125</v>
      </c>
    </row>
    <row r="6958" spans="1:12">
      <c r="A6958">
        <f t="shared" si="105"/>
        <v>6957</v>
      </c>
      <c r="B6958" s="3" t="s">
        <v>634</v>
      </c>
      <c r="C6958">
        <v>13</v>
      </c>
      <c r="D6958" t="s">
        <v>121</v>
      </c>
      <c r="E6958" t="s">
        <v>128</v>
      </c>
      <c r="I6958" t="s">
        <v>52</v>
      </c>
      <c r="L6958" t="s">
        <v>125</v>
      </c>
    </row>
    <row r="6959" spans="1:12">
      <c r="A6959">
        <f t="shared" si="105"/>
        <v>6958</v>
      </c>
      <c r="B6959" s="3" t="s">
        <v>635</v>
      </c>
      <c r="C6959">
        <v>13</v>
      </c>
      <c r="D6959" t="s">
        <v>121</v>
      </c>
      <c r="E6959" t="s">
        <v>128</v>
      </c>
      <c r="I6959" t="s">
        <v>52</v>
      </c>
      <c r="L6959" t="s">
        <v>125</v>
      </c>
    </row>
    <row r="6960" spans="1:12">
      <c r="A6960">
        <f t="shared" si="105"/>
        <v>6959</v>
      </c>
      <c r="B6960" s="3" t="s">
        <v>636</v>
      </c>
      <c r="C6960">
        <v>13</v>
      </c>
      <c r="D6960" t="s">
        <v>121</v>
      </c>
      <c r="E6960" t="s">
        <v>128</v>
      </c>
      <c r="I6960" t="s">
        <v>52</v>
      </c>
      <c r="L6960" t="s">
        <v>125</v>
      </c>
    </row>
    <row r="6961" spans="1:12">
      <c r="A6961">
        <f t="shared" si="105"/>
        <v>6960</v>
      </c>
      <c r="B6961" s="3" t="s">
        <v>637</v>
      </c>
      <c r="C6961">
        <v>13</v>
      </c>
      <c r="D6961" t="s">
        <v>121</v>
      </c>
      <c r="E6961" t="s">
        <v>128</v>
      </c>
      <c r="I6961" t="s">
        <v>52</v>
      </c>
      <c r="L6961" t="s">
        <v>125</v>
      </c>
    </row>
    <row r="6962" spans="1:12">
      <c r="A6962">
        <f t="shared" si="105"/>
        <v>6961</v>
      </c>
      <c r="B6962" s="3" t="s">
        <v>638</v>
      </c>
      <c r="C6962">
        <v>13</v>
      </c>
      <c r="D6962" t="s">
        <v>121</v>
      </c>
      <c r="E6962" t="s">
        <v>128</v>
      </c>
      <c r="I6962" t="s">
        <v>52</v>
      </c>
      <c r="L6962" t="s">
        <v>125</v>
      </c>
    </row>
    <row r="6963" spans="1:12">
      <c r="A6963">
        <f t="shared" si="105"/>
        <v>6962</v>
      </c>
      <c r="B6963" s="3" t="s">
        <v>639</v>
      </c>
      <c r="C6963">
        <v>13</v>
      </c>
      <c r="D6963" t="s">
        <v>121</v>
      </c>
      <c r="E6963" t="s">
        <v>128</v>
      </c>
      <c r="I6963" t="s">
        <v>52</v>
      </c>
      <c r="L6963" t="s">
        <v>125</v>
      </c>
    </row>
    <row r="6964" spans="1:12">
      <c r="A6964">
        <f t="shared" si="105"/>
        <v>6963</v>
      </c>
      <c r="B6964" s="3" t="s">
        <v>640</v>
      </c>
      <c r="C6964">
        <v>13</v>
      </c>
      <c r="D6964" t="s">
        <v>121</v>
      </c>
      <c r="E6964" t="s">
        <v>128</v>
      </c>
      <c r="I6964" t="s">
        <v>52</v>
      </c>
      <c r="L6964" t="s">
        <v>125</v>
      </c>
    </row>
    <row r="6965" spans="1:12">
      <c r="A6965">
        <f t="shared" si="105"/>
        <v>6964</v>
      </c>
      <c r="B6965" s="3" t="s">
        <v>641</v>
      </c>
      <c r="C6965">
        <v>13</v>
      </c>
      <c r="D6965" t="s">
        <v>121</v>
      </c>
      <c r="E6965" t="s">
        <v>128</v>
      </c>
      <c r="I6965" t="s">
        <v>52</v>
      </c>
      <c r="L6965" t="s">
        <v>125</v>
      </c>
    </row>
    <row r="6966" spans="1:12">
      <c r="A6966">
        <f t="shared" si="105"/>
        <v>6965</v>
      </c>
      <c r="B6966" s="3" t="s">
        <v>642</v>
      </c>
      <c r="C6966">
        <v>13</v>
      </c>
      <c r="D6966" t="s">
        <v>121</v>
      </c>
      <c r="E6966" t="s">
        <v>128</v>
      </c>
      <c r="I6966" t="s">
        <v>52</v>
      </c>
      <c r="L6966" t="s">
        <v>125</v>
      </c>
    </row>
    <row r="6967" spans="1:12">
      <c r="A6967">
        <f t="shared" ref="A6967:A7030" si="106">+ROW()-1</f>
        <v>6966</v>
      </c>
      <c r="B6967" s="3" t="s">
        <v>643</v>
      </c>
      <c r="C6967">
        <v>13</v>
      </c>
      <c r="D6967" t="s">
        <v>121</v>
      </c>
      <c r="E6967" t="s">
        <v>128</v>
      </c>
      <c r="I6967" t="s">
        <v>52</v>
      </c>
      <c r="L6967" t="s">
        <v>125</v>
      </c>
    </row>
    <row r="6968" spans="1:12">
      <c r="A6968">
        <f t="shared" si="106"/>
        <v>6967</v>
      </c>
      <c r="B6968" s="3" t="s">
        <v>644</v>
      </c>
      <c r="C6968">
        <v>13</v>
      </c>
      <c r="D6968" t="s">
        <v>121</v>
      </c>
      <c r="E6968" t="s">
        <v>128</v>
      </c>
      <c r="I6968" t="s">
        <v>52</v>
      </c>
      <c r="L6968" t="s">
        <v>125</v>
      </c>
    </row>
    <row r="6969" spans="1:12">
      <c r="A6969">
        <f t="shared" si="106"/>
        <v>6968</v>
      </c>
      <c r="B6969" s="3" t="s">
        <v>645</v>
      </c>
      <c r="C6969">
        <v>13</v>
      </c>
      <c r="D6969" t="s">
        <v>121</v>
      </c>
      <c r="E6969" t="s">
        <v>128</v>
      </c>
      <c r="I6969" t="s">
        <v>52</v>
      </c>
      <c r="L6969" t="s">
        <v>125</v>
      </c>
    </row>
    <row r="6970" spans="1:12">
      <c r="A6970">
        <f t="shared" si="106"/>
        <v>6969</v>
      </c>
      <c r="B6970" s="3" t="s">
        <v>646</v>
      </c>
      <c r="C6970">
        <v>13</v>
      </c>
      <c r="D6970" t="s">
        <v>121</v>
      </c>
      <c r="E6970" t="s">
        <v>128</v>
      </c>
      <c r="I6970" t="s">
        <v>52</v>
      </c>
      <c r="L6970" t="s">
        <v>125</v>
      </c>
    </row>
    <row r="6971" spans="1:12">
      <c r="A6971">
        <f t="shared" si="106"/>
        <v>6970</v>
      </c>
      <c r="B6971" s="3" t="s">
        <v>647</v>
      </c>
      <c r="C6971">
        <v>13</v>
      </c>
      <c r="D6971" t="s">
        <v>121</v>
      </c>
      <c r="E6971" t="s">
        <v>128</v>
      </c>
      <c r="I6971" t="s">
        <v>52</v>
      </c>
      <c r="L6971" t="s">
        <v>125</v>
      </c>
    </row>
    <row r="6972" spans="1:12">
      <c r="A6972">
        <f t="shared" si="106"/>
        <v>6971</v>
      </c>
      <c r="B6972" s="3" t="s">
        <v>648</v>
      </c>
      <c r="C6972">
        <v>13</v>
      </c>
      <c r="D6972" t="s">
        <v>121</v>
      </c>
      <c r="E6972" t="s">
        <v>128</v>
      </c>
      <c r="I6972" t="s">
        <v>52</v>
      </c>
      <c r="L6972" t="s">
        <v>125</v>
      </c>
    </row>
    <row r="6973" spans="1:12">
      <c r="A6973">
        <f t="shared" si="106"/>
        <v>6972</v>
      </c>
      <c r="B6973" s="3" t="s">
        <v>649</v>
      </c>
      <c r="C6973">
        <v>13</v>
      </c>
      <c r="D6973" t="s">
        <v>121</v>
      </c>
      <c r="E6973" t="s">
        <v>128</v>
      </c>
      <c r="I6973" t="s">
        <v>52</v>
      </c>
      <c r="L6973" t="s">
        <v>125</v>
      </c>
    </row>
    <row r="6974" spans="1:12">
      <c r="A6974">
        <f t="shared" si="106"/>
        <v>6973</v>
      </c>
      <c r="B6974" s="3" t="s">
        <v>650</v>
      </c>
      <c r="C6974">
        <v>13</v>
      </c>
      <c r="D6974" t="s">
        <v>121</v>
      </c>
      <c r="E6974" t="s">
        <v>128</v>
      </c>
      <c r="I6974" t="s">
        <v>52</v>
      </c>
      <c r="L6974" t="s">
        <v>125</v>
      </c>
    </row>
    <row r="6975" spans="1:12">
      <c r="A6975">
        <f t="shared" si="106"/>
        <v>6974</v>
      </c>
      <c r="B6975" s="3" t="s">
        <v>651</v>
      </c>
      <c r="C6975">
        <v>13</v>
      </c>
      <c r="D6975" t="s">
        <v>121</v>
      </c>
      <c r="E6975" t="s">
        <v>128</v>
      </c>
      <c r="I6975" t="s">
        <v>52</v>
      </c>
      <c r="L6975" t="s">
        <v>125</v>
      </c>
    </row>
    <row r="6976" spans="1:12">
      <c r="A6976">
        <f t="shared" si="106"/>
        <v>6975</v>
      </c>
      <c r="B6976" s="3" t="s">
        <v>652</v>
      </c>
      <c r="C6976">
        <v>13</v>
      </c>
      <c r="D6976" t="s">
        <v>121</v>
      </c>
      <c r="E6976" t="s">
        <v>128</v>
      </c>
      <c r="I6976" t="s">
        <v>52</v>
      </c>
      <c r="L6976" t="s">
        <v>125</v>
      </c>
    </row>
    <row r="6977" spans="1:12">
      <c r="A6977">
        <f t="shared" si="106"/>
        <v>6976</v>
      </c>
      <c r="B6977" s="3" t="s">
        <v>653</v>
      </c>
      <c r="C6977">
        <v>13</v>
      </c>
      <c r="D6977" t="s">
        <v>121</v>
      </c>
      <c r="E6977" t="s">
        <v>128</v>
      </c>
      <c r="I6977" t="s">
        <v>52</v>
      </c>
      <c r="L6977" t="s">
        <v>125</v>
      </c>
    </row>
    <row r="6978" spans="1:12">
      <c r="A6978">
        <f t="shared" si="106"/>
        <v>6977</v>
      </c>
      <c r="B6978" s="3" t="s">
        <v>654</v>
      </c>
      <c r="C6978">
        <v>13</v>
      </c>
      <c r="D6978" t="s">
        <v>121</v>
      </c>
      <c r="E6978" t="s">
        <v>128</v>
      </c>
      <c r="I6978" t="s">
        <v>52</v>
      </c>
      <c r="L6978" t="s">
        <v>125</v>
      </c>
    </row>
    <row r="6979" spans="1:12">
      <c r="A6979">
        <f t="shared" si="106"/>
        <v>6978</v>
      </c>
      <c r="B6979" s="3" t="s">
        <v>655</v>
      </c>
      <c r="C6979">
        <v>13</v>
      </c>
      <c r="D6979" t="s">
        <v>121</v>
      </c>
      <c r="E6979" t="s">
        <v>128</v>
      </c>
      <c r="I6979" t="s">
        <v>52</v>
      </c>
      <c r="L6979" t="s">
        <v>125</v>
      </c>
    </row>
    <row r="6980" spans="1:12">
      <c r="A6980">
        <f t="shared" si="106"/>
        <v>6979</v>
      </c>
      <c r="B6980" s="3" t="s">
        <v>656</v>
      </c>
      <c r="C6980">
        <v>13</v>
      </c>
      <c r="D6980" t="s">
        <v>121</v>
      </c>
      <c r="E6980" t="s">
        <v>128</v>
      </c>
      <c r="I6980" t="s">
        <v>52</v>
      </c>
      <c r="L6980" t="s">
        <v>125</v>
      </c>
    </row>
    <row r="6981" spans="1:12">
      <c r="A6981">
        <f t="shared" si="106"/>
        <v>6980</v>
      </c>
      <c r="B6981" s="3" t="s">
        <v>657</v>
      </c>
      <c r="C6981">
        <v>13</v>
      </c>
      <c r="D6981" t="s">
        <v>121</v>
      </c>
      <c r="E6981" t="s">
        <v>128</v>
      </c>
      <c r="I6981" t="s">
        <v>52</v>
      </c>
      <c r="L6981" t="s">
        <v>125</v>
      </c>
    </row>
    <row r="6982" spans="1:12">
      <c r="A6982">
        <f t="shared" si="106"/>
        <v>6981</v>
      </c>
      <c r="B6982" s="3" t="s">
        <v>658</v>
      </c>
      <c r="C6982">
        <v>13</v>
      </c>
      <c r="D6982" t="s">
        <v>121</v>
      </c>
      <c r="E6982" t="s">
        <v>128</v>
      </c>
      <c r="I6982" t="s">
        <v>52</v>
      </c>
      <c r="L6982" t="s">
        <v>125</v>
      </c>
    </row>
    <row r="6983" spans="1:12">
      <c r="A6983">
        <f t="shared" si="106"/>
        <v>6982</v>
      </c>
      <c r="B6983" s="3" t="s">
        <v>659</v>
      </c>
      <c r="C6983">
        <v>13</v>
      </c>
      <c r="D6983" t="s">
        <v>121</v>
      </c>
      <c r="E6983" t="s">
        <v>128</v>
      </c>
      <c r="I6983" t="s">
        <v>52</v>
      </c>
      <c r="L6983" t="s">
        <v>125</v>
      </c>
    </row>
    <row r="6984" spans="1:12">
      <c r="A6984">
        <f t="shared" si="106"/>
        <v>6983</v>
      </c>
      <c r="B6984" s="3" t="s">
        <v>660</v>
      </c>
      <c r="C6984">
        <v>13</v>
      </c>
      <c r="D6984" t="s">
        <v>121</v>
      </c>
      <c r="E6984" t="s">
        <v>128</v>
      </c>
      <c r="I6984" t="s">
        <v>52</v>
      </c>
      <c r="L6984" t="s">
        <v>125</v>
      </c>
    </row>
    <row r="6985" spans="1:12">
      <c r="A6985">
        <f t="shared" si="106"/>
        <v>6984</v>
      </c>
      <c r="B6985" s="3" t="s">
        <v>661</v>
      </c>
      <c r="C6985">
        <v>13</v>
      </c>
      <c r="D6985" t="s">
        <v>121</v>
      </c>
      <c r="E6985" t="s">
        <v>128</v>
      </c>
      <c r="I6985" t="s">
        <v>52</v>
      </c>
      <c r="L6985" t="s">
        <v>125</v>
      </c>
    </row>
    <row r="6986" spans="1:12">
      <c r="A6986">
        <f t="shared" si="106"/>
        <v>6985</v>
      </c>
      <c r="B6986" s="3" t="s">
        <v>662</v>
      </c>
      <c r="C6986">
        <v>13</v>
      </c>
      <c r="D6986" t="s">
        <v>121</v>
      </c>
      <c r="E6986" t="s">
        <v>128</v>
      </c>
      <c r="I6986" t="s">
        <v>52</v>
      </c>
      <c r="L6986" t="s">
        <v>125</v>
      </c>
    </row>
    <row r="6987" spans="1:12">
      <c r="A6987">
        <f t="shared" si="106"/>
        <v>6986</v>
      </c>
      <c r="B6987" s="3" t="s">
        <v>663</v>
      </c>
      <c r="C6987">
        <v>13</v>
      </c>
      <c r="D6987" t="s">
        <v>121</v>
      </c>
      <c r="E6987" t="s">
        <v>128</v>
      </c>
      <c r="I6987" t="s">
        <v>52</v>
      </c>
      <c r="L6987" t="s">
        <v>125</v>
      </c>
    </row>
    <row r="6988" spans="1:12">
      <c r="A6988">
        <f t="shared" si="106"/>
        <v>6987</v>
      </c>
      <c r="B6988" s="3" t="s">
        <v>664</v>
      </c>
      <c r="C6988">
        <v>13</v>
      </c>
      <c r="D6988" t="s">
        <v>121</v>
      </c>
      <c r="E6988" t="s">
        <v>128</v>
      </c>
      <c r="I6988" t="s">
        <v>52</v>
      </c>
      <c r="L6988" t="s">
        <v>125</v>
      </c>
    </row>
    <row r="6989" spans="1:12">
      <c r="A6989">
        <f t="shared" si="106"/>
        <v>6988</v>
      </c>
      <c r="B6989" s="3" t="s">
        <v>665</v>
      </c>
      <c r="C6989">
        <v>13</v>
      </c>
      <c r="D6989" t="s">
        <v>121</v>
      </c>
      <c r="E6989" t="s">
        <v>128</v>
      </c>
      <c r="I6989" t="s">
        <v>52</v>
      </c>
      <c r="L6989" t="s">
        <v>125</v>
      </c>
    </row>
    <row r="6990" spans="1:12">
      <c r="A6990">
        <f t="shared" si="106"/>
        <v>6989</v>
      </c>
      <c r="B6990" s="3" t="s">
        <v>666</v>
      </c>
      <c r="C6990">
        <v>13</v>
      </c>
      <c r="D6990" t="s">
        <v>121</v>
      </c>
      <c r="E6990" t="s">
        <v>128</v>
      </c>
      <c r="I6990" t="s">
        <v>52</v>
      </c>
      <c r="L6990" t="s">
        <v>125</v>
      </c>
    </row>
    <row r="6991" spans="1:12">
      <c r="A6991">
        <f t="shared" si="106"/>
        <v>6990</v>
      </c>
      <c r="B6991" s="3" t="s">
        <v>667</v>
      </c>
      <c r="C6991">
        <v>13</v>
      </c>
      <c r="D6991" t="s">
        <v>121</v>
      </c>
      <c r="E6991" t="s">
        <v>128</v>
      </c>
      <c r="I6991" t="s">
        <v>52</v>
      </c>
      <c r="L6991" t="s">
        <v>125</v>
      </c>
    </row>
    <row r="6992" spans="1:12">
      <c r="A6992">
        <f t="shared" si="106"/>
        <v>6991</v>
      </c>
      <c r="B6992" s="3" t="s">
        <v>668</v>
      </c>
      <c r="C6992">
        <v>13</v>
      </c>
      <c r="D6992" t="s">
        <v>121</v>
      </c>
      <c r="E6992" t="s">
        <v>128</v>
      </c>
      <c r="I6992" t="s">
        <v>52</v>
      </c>
      <c r="L6992" t="s">
        <v>125</v>
      </c>
    </row>
    <row r="6993" spans="1:12">
      <c r="A6993">
        <f t="shared" si="106"/>
        <v>6992</v>
      </c>
      <c r="B6993" s="3" t="s">
        <v>669</v>
      </c>
      <c r="C6993">
        <v>13</v>
      </c>
      <c r="D6993" t="s">
        <v>121</v>
      </c>
      <c r="E6993" t="s">
        <v>128</v>
      </c>
      <c r="I6993" t="s">
        <v>52</v>
      </c>
      <c r="L6993" t="s">
        <v>125</v>
      </c>
    </row>
    <row r="6994" spans="1:12">
      <c r="A6994">
        <f t="shared" si="106"/>
        <v>6993</v>
      </c>
      <c r="B6994" s="3" t="s">
        <v>670</v>
      </c>
      <c r="C6994">
        <v>13</v>
      </c>
      <c r="D6994" t="s">
        <v>121</v>
      </c>
      <c r="E6994" t="s">
        <v>128</v>
      </c>
      <c r="I6994" t="s">
        <v>52</v>
      </c>
      <c r="L6994" t="s">
        <v>125</v>
      </c>
    </row>
    <row r="6995" spans="1:12">
      <c r="A6995">
        <f t="shared" si="106"/>
        <v>6994</v>
      </c>
      <c r="B6995" s="3" t="s">
        <v>671</v>
      </c>
      <c r="C6995">
        <v>13</v>
      </c>
      <c r="D6995" t="s">
        <v>121</v>
      </c>
      <c r="E6995" t="s">
        <v>128</v>
      </c>
      <c r="I6995" t="s">
        <v>52</v>
      </c>
      <c r="L6995" t="s">
        <v>125</v>
      </c>
    </row>
    <row r="6996" spans="1:12">
      <c r="A6996">
        <f t="shared" si="106"/>
        <v>6995</v>
      </c>
      <c r="B6996" s="3" t="s">
        <v>672</v>
      </c>
      <c r="C6996">
        <v>13</v>
      </c>
      <c r="D6996" t="s">
        <v>121</v>
      </c>
      <c r="E6996" t="s">
        <v>128</v>
      </c>
      <c r="I6996" t="s">
        <v>52</v>
      </c>
      <c r="L6996" t="s">
        <v>125</v>
      </c>
    </row>
    <row r="6997" spans="1:12">
      <c r="A6997">
        <f t="shared" si="106"/>
        <v>6996</v>
      </c>
      <c r="B6997" s="3" t="s">
        <v>673</v>
      </c>
      <c r="C6997">
        <v>13</v>
      </c>
      <c r="D6997" t="s">
        <v>121</v>
      </c>
      <c r="E6997" t="s">
        <v>128</v>
      </c>
      <c r="I6997" t="s">
        <v>52</v>
      </c>
      <c r="L6997" t="s">
        <v>125</v>
      </c>
    </row>
    <row r="6998" spans="1:12">
      <c r="A6998">
        <f t="shared" si="106"/>
        <v>6997</v>
      </c>
      <c r="B6998" s="3" t="s">
        <v>674</v>
      </c>
      <c r="C6998">
        <v>13</v>
      </c>
      <c r="D6998" t="s">
        <v>121</v>
      </c>
      <c r="E6998" t="s">
        <v>128</v>
      </c>
      <c r="I6998" t="s">
        <v>52</v>
      </c>
      <c r="L6998" t="s">
        <v>125</v>
      </c>
    </row>
    <row r="6999" spans="1:12">
      <c r="A6999">
        <f t="shared" si="106"/>
        <v>6998</v>
      </c>
      <c r="B6999" s="3" t="s">
        <v>675</v>
      </c>
      <c r="C6999">
        <v>13</v>
      </c>
      <c r="D6999" t="s">
        <v>121</v>
      </c>
      <c r="E6999" t="s">
        <v>128</v>
      </c>
      <c r="I6999" t="s">
        <v>52</v>
      </c>
      <c r="L6999" t="s">
        <v>125</v>
      </c>
    </row>
    <row r="7000" spans="1:12">
      <c r="A7000">
        <f t="shared" si="106"/>
        <v>6999</v>
      </c>
      <c r="B7000" s="3" t="s">
        <v>676</v>
      </c>
      <c r="C7000">
        <v>13</v>
      </c>
      <c r="D7000" t="s">
        <v>121</v>
      </c>
      <c r="E7000" t="s">
        <v>128</v>
      </c>
      <c r="I7000" t="s">
        <v>52</v>
      </c>
      <c r="L7000" t="s">
        <v>125</v>
      </c>
    </row>
    <row r="7001" spans="1:12">
      <c r="A7001">
        <f t="shared" si="106"/>
        <v>7000</v>
      </c>
      <c r="B7001" s="3" t="s">
        <v>677</v>
      </c>
      <c r="C7001">
        <v>13</v>
      </c>
      <c r="D7001" t="s">
        <v>121</v>
      </c>
      <c r="E7001" t="s">
        <v>128</v>
      </c>
      <c r="I7001" t="s">
        <v>52</v>
      </c>
      <c r="L7001" t="s">
        <v>125</v>
      </c>
    </row>
    <row r="7002" spans="1:12">
      <c r="A7002">
        <f t="shared" si="106"/>
        <v>7001</v>
      </c>
      <c r="B7002" s="3" t="s">
        <v>678</v>
      </c>
      <c r="C7002">
        <v>13</v>
      </c>
      <c r="D7002" t="s">
        <v>121</v>
      </c>
      <c r="E7002" t="s">
        <v>128</v>
      </c>
      <c r="I7002" t="s">
        <v>52</v>
      </c>
      <c r="L7002" t="s">
        <v>125</v>
      </c>
    </row>
    <row r="7003" spans="1:12">
      <c r="A7003">
        <f t="shared" si="106"/>
        <v>7002</v>
      </c>
      <c r="B7003" s="3" t="s">
        <v>679</v>
      </c>
      <c r="C7003">
        <v>13</v>
      </c>
      <c r="D7003" t="s">
        <v>121</v>
      </c>
      <c r="E7003" t="s">
        <v>128</v>
      </c>
      <c r="I7003" t="s">
        <v>52</v>
      </c>
      <c r="L7003" t="s">
        <v>125</v>
      </c>
    </row>
    <row r="7004" spans="1:12">
      <c r="A7004">
        <f t="shared" si="106"/>
        <v>7003</v>
      </c>
      <c r="B7004" s="3" t="s">
        <v>680</v>
      </c>
      <c r="C7004">
        <v>13</v>
      </c>
      <c r="D7004" t="s">
        <v>121</v>
      </c>
      <c r="E7004" t="s">
        <v>128</v>
      </c>
      <c r="I7004" t="s">
        <v>52</v>
      </c>
      <c r="L7004" t="s">
        <v>125</v>
      </c>
    </row>
    <row r="7005" spans="1:12">
      <c r="A7005">
        <f t="shared" si="106"/>
        <v>7004</v>
      </c>
      <c r="B7005" s="3" t="s">
        <v>681</v>
      </c>
      <c r="C7005">
        <v>13</v>
      </c>
      <c r="D7005" t="s">
        <v>121</v>
      </c>
      <c r="E7005" t="s">
        <v>128</v>
      </c>
      <c r="I7005" t="s">
        <v>52</v>
      </c>
      <c r="L7005" t="s">
        <v>125</v>
      </c>
    </row>
    <row r="7006" spans="1:12">
      <c r="A7006">
        <f t="shared" si="106"/>
        <v>7005</v>
      </c>
      <c r="B7006" s="3" t="s">
        <v>682</v>
      </c>
      <c r="C7006">
        <v>13</v>
      </c>
      <c r="D7006" t="s">
        <v>121</v>
      </c>
      <c r="E7006" t="s">
        <v>128</v>
      </c>
      <c r="I7006" t="s">
        <v>52</v>
      </c>
      <c r="L7006" t="s">
        <v>125</v>
      </c>
    </row>
    <row r="7007" spans="1:12">
      <c r="A7007">
        <f t="shared" si="106"/>
        <v>7006</v>
      </c>
      <c r="B7007" s="3" t="s">
        <v>683</v>
      </c>
      <c r="C7007">
        <v>13</v>
      </c>
      <c r="D7007" t="s">
        <v>121</v>
      </c>
      <c r="E7007" t="s">
        <v>128</v>
      </c>
      <c r="I7007" t="s">
        <v>52</v>
      </c>
      <c r="L7007" t="s">
        <v>125</v>
      </c>
    </row>
    <row r="7008" spans="1:12">
      <c r="A7008">
        <f t="shared" si="106"/>
        <v>7007</v>
      </c>
      <c r="B7008" s="3" t="s">
        <v>684</v>
      </c>
      <c r="C7008">
        <v>13</v>
      </c>
      <c r="D7008" t="s">
        <v>121</v>
      </c>
      <c r="E7008" t="s">
        <v>128</v>
      </c>
      <c r="I7008" t="s">
        <v>52</v>
      </c>
      <c r="L7008" t="s">
        <v>125</v>
      </c>
    </row>
    <row r="7009" spans="1:12">
      <c r="A7009">
        <f t="shared" si="106"/>
        <v>7008</v>
      </c>
      <c r="B7009" s="3" t="s">
        <v>685</v>
      </c>
      <c r="C7009">
        <v>13</v>
      </c>
      <c r="D7009" t="s">
        <v>121</v>
      </c>
      <c r="E7009" t="s">
        <v>128</v>
      </c>
      <c r="I7009" t="s">
        <v>52</v>
      </c>
      <c r="L7009" t="s">
        <v>125</v>
      </c>
    </row>
    <row r="7010" spans="1:12">
      <c r="A7010">
        <f t="shared" si="106"/>
        <v>7009</v>
      </c>
      <c r="B7010" s="3" t="s">
        <v>686</v>
      </c>
      <c r="C7010">
        <v>13</v>
      </c>
      <c r="D7010" t="s">
        <v>121</v>
      </c>
      <c r="E7010" t="s">
        <v>128</v>
      </c>
      <c r="I7010" t="s">
        <v>52</v>
      </c>
      <c r="L7010" t="s">
        <v>125</v>
      </c>
    </row>
    <row r="7011" spans="1:12">
      <c r="A7011">
        <f t="shared" si="106"/>
        <v>7010</v>
      </c>
      <c r="B7011" s="3" t="s">
        <v>687</v>
      </c>
      <c r="C7011">
        <v>13</v>
      </c>
      <c r="D7011" t="s">
        <v>121</v>
      </c>
      <c r="E7011" t="s">
        <v>128</v>
      </c>
      <c r="I7011" t="s">
        <v>52</v>
      </c>
      <c r="L7011" t="s">
        <v>125</v>
      </c>
    </row>
    <row r="7012" spans="1:12">
      <c r="A7012">
        <f t="shared" si="106"/>
        <v>7011</v>
      </c>
      <c r="B7012" s="3" t="s">
        <v>688</v>
      </c>
      <c r="C7012">
        <v>13</v>
      </c>
      <c r="D7012" t="s">
        <v>121</v>
      </c>
      <c r="E7012" t="s">
        <v>128</v>
      </c>
      <c r="I7012" t="s">
        <v>52</v>
      </c>
      <c r="L7012" t="s">
        <v>125</v>
      </c>
    </row>
    <row r="7013" spans="1:12">
      <c r="A7013">
        <f t="shared" si="106"/>
        <v>7012</v>
      </c>
      <c r="B7013" s="3" t="s">
        <v>689</v>
      </c>
      <c r="C7013">
        <v>13</v>
      </c>
      <c r="D7013" t="s">
        <v>121</v>
      </c>
      <c r="E7013" t="s">
        <v>128</v>
      </c>
      <c r="I7013" t="s">
        <v>52</v>
      </c>
      <c r="L7013" t="s">
        <v>125</v>
      </c>
    </row>
    <row r="7014" spans="1:12">
      <c r="A7014">
        <f t="shared" si="106"/>
        <v>7013</v>
      </c>
      <c r="B7014" s="3" t="s">
        <v>690</v>
      </c>
      <c r="C7014">
        <v>13</v>
      </c>
      <c r="D7014" t="s">
        <v>121</v>
      </c>
      <c r="E7014" t="s">
        <v>128</v>
      </c>
      <c r="I7014" t="s">
        <v>52</v>
      </c>
      <c r="L7014" t="s">
        <v>125</v>
      </c>
    </row>
    <row r="7015" spans="1:12">
      <c r="A7015">
        <f t="shared" si="106"/>
        <v>7014</v>
      </c>
      <c r="B7015" s="3" t="s">
        <v>691</v>
      </c>
      <c r="C7015">
        <v>13</v>
      </c>
      <c r="D7015" t="s">
        <v>121</v>
      </c>
      <c r="E7015" t="s">
        <v>128</v>
      </c>
      <c r="I7015" t="s">
        <v>52</v>
      </c>
      <c r="L7015" t="s">
        <v>125</v>
      </c>
    </row>
    <row r="7016" spans="1:12">
      <c r="A7016">
        <f t="shared" si="106"/>
        <v>7015</v>
      </c>
      <c r="B7016" s="3" t="s">
        <v>692</v>
      </c>
      <c r="C7016">
        <v>13</v>
      </c>
      <c r="D7016" t="s">
        <v>121</v>
      </c>
      <c r="E7016" t="s">
        <v>128</v>
      </c>
      <c r="I7016" t="s">
        <v>52</v>
      </c>
      <c r="L7016" t="s">
        <v>125</v>
      </c>
    </row>
    <row r="7017" spans="1:12">
      <c r="A7017">
        <f t="shared" si="106"/>
        <v>7016</v>
      </c>
      <c r="B7017" s="3" t="s">
        <v>693</v>
      </c>
      <c r="C7017">
        <v>13</v>
      </c>
      <c r="D7017" t="s">
        <v>121</v>
      </c>
      <c r="E7017" t="s">
        <v>128</v>
      </c>
      <c r="I7017" t="s">
        <v>52</v>
      </c>
      <c r="L7017" t="s">
        <v>125</v>
      </c>
    </row>
    <row r="7018" spans="1:12">
      <c r="A7018">
        <f t="shared" si="106"/>
        <v>7017</v>
      </c>
      <c r="B7018" s="3" t="s">
        <v>694</v>
      </c>
      <c r="C7018">
        <v>13</v>
      </c>
      <c r="D7018" t="s">
        <v>121</v>
      </c>
      <c r="E7018" t="s">
        <v>128</v>
      </c>
      <c r="I7018" t="s">
        <v>52</v>
      </c>
      <c r="L7018" t="s">
        <v>125</v>
      </c>
    </row>
    <row r="7019" spans="1:12">
      <c r="A7019">
        <f t="shared" si="106"/>
        <v>7018</v>
      </c>
      <c r="B7019" s="3" t="s">
        <v>695</v>
      </c>
      <c r="C7019">
        <v>13</v>
      </c>
      <c r="D7019" t="s">
        <v>121</v>
      </c>
      <c r="E7019" t="s">
        <v>128</v>
      </c>
      <c r="I7019" t="s">
        <v>52</v>
      </c>
      <c r="L7019" t="s">
        <v>125</v>
      </c>
    </row>
    <row r="7020" spans="1:12">
      <c r="A7020">
        <f t="shared" si="106"/>
        <v>7019</v>
      </c>
      <c r="B7020" s="3" t="s">
        <v>696</v>
      </c>
      <c r="C7020">
        <v>13</v>
      </c>
      <c r="D7020" t="s">
        <v>121</v>
      </c>
      <c r="E7020" t="s">
        <v>128</v>
      </c>
      <c r="I7020" t="s">
        <v>52</v>
      </c>
      <c r="L7020" t="s">
        <v>125</v>
      </c>
    </row>
    <row r="7021" spans="1:12">
      <c r="A7021">
        <f t="shared" si="106"/>
        <v>7020</v>
      </c>
      <c r="B7021" s="3" t="s">
        <v>697</v>
      </c>
      <c r="C7021">
        <v>13</v>
      </c>
      <c r="D7021" t="s">
        <v>121</v>
      </c>
      <c r="E7021" t="s">
        <v>128</v>
      </c>
      <c r="I7021" t="s">
        <v>52</v>
      </c>
      <c r="L7021" t="s">
        <v>125</v>
      </c>
    </row>
    <row r="7022" spans="1:12">
      <c r="A7022">
        <f t="shared" si="106"/>
        <v>7021</v>
      </c>
      <c r="B7022" s="3" t="s">
        <v>698</v>
      </c>
      <c r="C7022">
        <v>13</v>
      </c>
      <c r="D7022" t="s">
        <v>121</v>
      </c>
      <c r="E7022" t="s">
        <v>128</v>
      </c>
      <c r="I7022" t="s">
        <v>52</v>
      </c>
      <c r="L7022" t="s">
        <v>125</v>
      </c>
    </row>
    <row r="7023" spans="1:12">
      <c r="A7023">
        <f t="shared" si="106"/>
        <v>7022</v>
      </c>
      <c r="B7023" s="3" t="s">
        <v>699</v>
      </c>
      <c r="C7023">
        <v>13</v>
      </c>
      <c r="D7023" t="s">
        <v>121</v>
      </c>
      <c r="E7023" t="s">
        <v>128</v>
      </c>
      <c r="I7023" t="s">
        <v>52</v>
      </c>
      <c r="L7023" t="s">
        <v>125</v>
      </c>
    </row>
    <row r="7024" spans="1:12">
      <c r="A7024">
        <f t="shared" si="106"/>
        <v>7023</v>
      </c>
      <c r="B7024" s="3" t="s">
        <v>700</v>
      </c>
      <c r="C7024">
        <v>13</v>
      </c>
      <c r="D7024" t="s">
        <v>121</v>
      </c>
      <c r="E7024" t="s">
        <v>128</v>
      </c>
      <c r="I7024" t="s">
        <v>52</v>
      </c>
      <c r="L7024" t="s">
        <v>125</v>
      </c>
    </row>
    <row r="7025" spans="1:12">
      <c r="A7025">
        <f t="shared" si="106"/>
        <v>7024</v>
      </c>
      <c r="B7025" s="3" t="s">
        <v>701</v>
      </c>
      <c r="C7025">
        <v>13</v>
      </c>
      <c r="D7025" t="s">
        <v>121</v>
      </c>
      <c r="E7025" t="s">
        <v>128</v>
      </c>
      <c r="I7025" t="s">
        <v>52</v>
      </c>
      <c r="L7025" t="s">
        <v>125</v>
      </c>
    </row>
    <row r="7026" spans="1:12">
      <c r="A7026">
        <f t="shared" si="106"/>
        <v>7025</v>
      </c>
      <c r="B7026" s="3" t="s">
        <v>702</v>
      </c>
      <c r="C7026">
        <v>13</v>
      </c>
      <c r="D7026" t="s">
        <v>121</v>
      </c>
      <c r="E7026" t="s">
        <v>128</v>
      </c>
      <c r="I7026" t="s">
        <v>52</v>
      </c>
      <c r="L7026" t="s">
        <v>125</v>
      </c>
    </row>
    <row r="7027" spans="1:12">
      <c r="A7027">
        <f t="shared" si="106"/>
        <v>7026</v>
      </c>
      <c r="B7027" s="3" t="s">
        <v>703</v>
      </c>
      <c r="C7027">
        <v>13</v>
      </c>
      <c r="D7027" t="s">
        <v>121</v>
      </c>
      <c r="E7027" t="s">
        <v>128</v>
      </c>
      <c r="I7027" t="s">
        <v>52</v>
      </c>
      <c r="L7027" t="s">
        <v>125</v>
      </c>
    </row>
    <row r="7028" spans="1:12">
      <c r="A7028">
        <f t="shared" si="106"/>
        <v>7027</v>
      </c>
      <c r="B7028" s="3" t="s">
        <v>704</v>
      </c>
      <c r="C7028">
        <v>13</v>
      </c>
      <c r="D7028" t="s">
        <v>121</v>
      </c>
      <c r="E7028" t="s">
        <v>128</v>
      </c>
      <c r="I7028" t="s">
        <v>52</v>
      </c>
      <c r="L7028" t="s">
        <v>125</v>
      </c>
    </row>
    <row r="7029" spans="1:12">
      <c r="A7029">
        <f t="shared" si="106"/>
        <v>7028</v>
      </c>
      <c r="B7029" s="3" t="s">
        <v>705</v>
      </c>
      <c r="C7029">
        <v>13</v>
      </c>
      <c r="D7029" t="s">
        <v>121</v>
      </c>
      <c r="E7029" t="s">
        <v>128</v>
      </c>
      <c r="I7029" t="s">
        <v>52</v>
      </c>
      <c r="L7029" t="s">
        <v>125</v>
      </c>
    </row>
    <row r="7030" spans="1:12">
      <c r="A7030">
        <f t="shared" si="106"/>
        <v>7029</v>
      </c>
      <c r="B7030" s="3" t="s">
        <v>706</v>
      </c>
      <c r="C7030">
        <v>13</v>
      </c>
      <c r="D7030" t="s">
        <v>121</v>
      </c>
      <c r="E7030" t="s">
        <v>128</v>
      </c>
      <c r="I7030" t="s">
        <v>52</v>
      </c>
      <c r="L7030" t="s">
        <v>125</v>
      </c>
    </row>
    <row r="7031" spans="1:12">
      <c r="A7031">
        <f t="shared" ref="A7031:A7094" si="107">+ROW()-1</f>
        <v>7030</v>
      </c>
      <c r="B7031" s="3" t="s">
        <v>707</v>
      </c>
      <c r="C7031">
        <v>13</v>
      </c>
      <c r="D7031" t="s">
        <v>121</v>
      </c>
      <c r="E7031" t="s">
        <v>128</v>
      </c>
      <c r="I7031" t="s">
        <v>52</v>
      </c>
      <c r="L7031" t="s">
        <v>125</v>
      </c>
    </row>
    <row r="7032" spans="1:12">
      <c r="A7032">
        <f t="shared" si="107"/>
        <v>7031</v>
      </c>
      <c r="B7032" s="3" t="s">
        <v>708</v>
      </c>
      <c r="C7032">
        <v>13</v>
      </c>
      <c r="D7032" t="s">
        <v>121</v>
      </c>
      <c r="E7032" t="s">
        <v>128</v>
      </c>
      <c r="I7032" t="s">
        <v>52</v>
      </c>
      <c r="L7032" t="s">
        <v>125</v>
      </c>
    </row>
    <row r="7033" spans="1:12">
      <c r="A7033">
        <f t="shared" si="107"/>
        <v>7032</v>
      </c>
      <c r="B7033" s="3" t="s">
        <v>709</v>
      </c>
      <c r="C7033">
        <v>13</v>
      </c>
      <c r="D7033" t="s">
        <v>121</v>
      </c>
      <c r="E7033" t="s">
        <v>128</v>
      </c>
      <c r="I7033" t="s">
        <v>52</v>
      </c>
      <c r="L7033" t="s">
        <v>125</v>
      </c>
    </row>
    <row r="7034" spans="1:12">
      <c r="A7034">
        <f t="shared" si="107"/>
        <v>7033</v>
      </c>
      <c r="B7034" s="3" t="s">
        <v>710</v>
      </c>
      <c r="C7034">
        <v>13</v>
      </c>
      <c r="D7034" t="s">
        <v>121</v>
      </c>
      <c r="E7034" t="s">
        <v>128</v>
      </c>
      <c r="I7034" t="s">
        <v>52</v>
      </c>
      <c r="L7034" t="s">
        <v>125</v>
      </c>
    </row>
    <row r="7035" spans="1:12">
      <c r="A7035">
        <f t="shared" si="107"/>
        <v>7034</v>
      </c>
      <c r="B7035" s="3" t="s">
        <v>711</v>
      </c>
      <c r="C7035">
        <v>13</v>
      </c>
      <c r="D7035" t="s">
        <v>121</v>
      </c>
      <c r="E7035" t="s">
        <v>128</v>
      </c>
      <c r="I7035" t="s">
        <v>52</v>
      </c>
      <c r="L7035" t="s">
        <v>125</v>
      </c>
    </row>
    <row r="7036" spans="1:12">
      <c r="A7036">
        <f t="shared" si="107"/>
        <v>7035</v>
      </c>
      <c r="B7036" s="3" t="s">
        <v>712</v>
      </c>
      <c r="C7036">
        <v>13</v>
      </c>
      <c r="D7036" t="s">
        <v>121</v>
      </c>
      <c r="E7036" t="s">
        <v>128</v>
      </c>
      <c r="I7036" t="s">
        <v>52</v>
      </c>
      <c r="L7036" t="s">
        <v>125</v>
      </c>
    </row>
    <row r="7037" spans="1:12">
      <c r="A7037">
        <f t="shared" si="107"/>
        <v>7036</v>
      </c>
      <c r="B7037" s="3" t="s">
        <v>713</v>
      </c>
      <c r="C7037">
        <v>6</v>
      </c>
      <c r="D7037" t="s">
        <v>121</v>
      </c>
      <c r="E7037" t="s">
        <v>200</v>
      </c>
      <c r="F7037" t="s">
        <v>123</v>
      </c>
      <c r="G7037">
        <v>39</v>
      </c>
      <c r="H7037" t="s">
        <v>211</v>
      </c>
      <c r="I7037" t="s">
        <v>54</v>
      </c>
      <c r="L7037" t="s">
        <v>125</v>
      </c>
    </row>
    <row r="7038" spans="1:12">
      <c r="A7038">
        <f t="shared" si="107"/>
        <v>7037</v>
      </c>
      <c r="B7038" s="3" t="s">
        <v>714</v>
      </c>
      <c r="C7038">
        <v>7</v>
      </c>
      <c r="D7038" t="s">
        <v>121</v>
      </c>
      <c r="E7038" t="s">
        <v>122</v>
      </c>
      <c r="I7038" t="s">
        <v>52</v>
      </c>
      <c r="L7038" t="s">
        <v>125</v>
      </c>
    </row>
    <row r="7039" spans="1:12">
      <c r="A7039">
        <f t="shared" si="107"/>
        <v>7038</v>
      </c>
      <c r="B7039" s="3" t="s">
        <v>715</v>
      </c>
      <c r="C7039">
        <v>7</v>
      </c>
      <c r="D7039" t="s">
        <v>121</v>
      </c>
      <c r="E7039" t="s">
        <v>122</v>
      </c>
      <c r="I7039" t="s">
        <v>52</v>
      </c>
      <c r="L7039" t="s">
        <v>125</v>
      </c>
    </row>
    <row r="7040" spans="1:12">
      <c r="A7040">
        <f t="shared" si="107"/>
        <v>7039</v>
      </c>
      <c r="B7040" s="3" t="s">
        <v>716</v>
      </c>
      <c r="C7040">
        <v>7</v>
      </c>
      <c r="D7040" t="s">
        <v>121</v>
      </c>
      <c r="E7040" t="s">
        <v>122</v>
      </c>
      <c r="I7040" t="s">
        <v>52</v>
      </c>
      <c r="L7040" t="s">
        <v>125</v>
      </c>
    </row>
    <row r="7041" spans="1:12">
      <c r="A7041">
        <f t="shared" si="107"/>
        <v>7040</v>
      </c>
      <c r="B7041" s="3" t="s">
        <v>717</v>
      </c>
      <c r="C7041">
        <v>7</v>
      </c>
      <c r="D7041" t="s">
        <v>121</v>
      </c>
      <c r="E7041" t="s">
        <v>122</v>
      </c>
      <c r="I7041" t="s">
        <v>52</v>
      </c>
      <c r="L7041" t="s">
        <v>125</v>
      </c>
    </row>
    <row r="7042" spans="1:12">
      <c r="A7042">
        <f t="shared" si="107"/>
        <v>7041</v>
      </c>
      <c r="B7042" s="3" t="s">
        <v>718</v>
      </c>
      <c r="C7042">
        <v>7</v>
      </c>
      <c r="D7042" t="s">
        <v>121</v>
      </c>
      <c r="E7042" t="s">
        <v>122</v>
      </c>
      <c r="I7042" t="s">
        <v>52</v>
      </c>
      <c r="L7042" t="s">
        <v>125</v>
      </c>
    </row>
    <row r="7043" spans="1:12">
      <c r="A7043">
        <f t="shared" si="107"/>
        <v>7042</v>
      </c>
      <c r="B7043" s="3" t="s">
        <v>719</v>
      </c>
      <c r="C7043">
        <v>7</v>
      </c>
      <c r="D7043" t="s">
        <v>121</v>
      </c>
      <c r="E7043" t="s">
        <v>122</v>
      </c>
      <c r="I7043" t="s">
        <v>52</v>
      </c>
      <c r="L7043" t="s">
        <v>125</v>
      </c>
    </row>
    <row r="7044" spans="1:12">
      <c r="A7044">
        <f t="shared" si="107"/>
        <v>7043</v>
      </c>
      <c r="B7044" s="3" t="s">
        <v>720</v>
      </c>
      <c r="C7044">
        <v>7</v>
      </c>
      <c r="D7044" t="s">
        <v>121</v>
      </c>
      <c r="E7044" t="s">
        <v>122</v>
      </c>
      <c r="I7044" t="s">
        <v>52</v>
      </c>
      <c r="L7044" t="s">
        <v>125</v>
      </c>
    </row>
    <row r="7045" spans="1:12">
      <c r="A7045">
        <f t="shared" si="107"/>
        <v>7044</v>
      </c>
      <c r="B7045" s="3" t="s">
        <v>721</v>
      </c>
      <c r="C7045">
        <v>7</v>
      </c>
      <c r="D7045" t="s">
        <v>121</v>
      </c>
      <c r="E7045" t="s">
        <v>122</v>
      </c>
      <c r="I7045" t="s">
        <v>52</v>
      </c>
      <c r="L7045" t="s">
        <v>125</v>
      </c>
    </row>
    <row r="7046" spans="1:12">
      <c r="A7046">
        <f t="shared" si="107"/>
        <v>7045</v>
      </c>
      <c r="B7046" s="3" t="s">
        <v>722</v>
      </c>
      <c r="C7046">
        <v>7</v>
      </c>
      <c r="D7046" t="s">
        <v>121</v>
      </c>
      <c r="E7046" t="s">
        <v>122</v>
      </c>
      <c r="I7046" t="s">
        <v>52</v>
      </c>
      <c r="L7046" t="s">
        <v>125</v>
      </c>
    </row>
    <row r="7047" spans="1:12">
      <c r="A7047">
        <f t="shared" si="107"/>
        <v>7046</v>
      </c>
      <c r="B7047" s="3" t="s">
        <v>723</v>
      </c>
      <c r="C7047">
        <v>16</v>
      </c>
      <c r="D7047" t="s">
        <v>121</v>
      </c>
      <c r="E7047" t="s">
        <v>151</v>
      </c>
      <c r="I7047" t="s">
        <v>52</v>
      </c>
      <c r="L7047" t="s">
        <v>125</v>
      </c>
    </row>
    <row r="7048" spans="1:12">
      <c r="A7048">
        <f t="shared" si="107"/>
        <v>7047</v>
      </c>
      <c r="B7048" s="3" t="s">
        <v>724</v>
      </c>
      <c r="C7048">
        <v>16</v>
      </c>
      <c r="D7048" t="s">
        <v>121</v>
      </c>
      <c r="E7048" t="s">
        <v>151</v>
      </c>
      <c r="I7048" t="s">
        <v>52</v>
      </c>
      <c r="L7048" t="s">
        <v>125</v>
      </c>
    </row>
    <row r="7049" spans="1:12">
      <c r="A7049">
        <f t="shared" si="107"/>
        <v>7048</v>
      </c>
      <c r="B7049" s="3" t="s">
        <v>725</v>
      </c>
      <c r="C7049">
        <v>16</v>
      </c>
      <c r="D7049" t="s">
        <v>121</v>
      </c>
      <c r="E7049" t="s">
        <v>151</v>
      </c>
      <c r="I7049" t="s">
        <v>52</v>
      </c>
      <c r="L7049" t="s">
        <v>125</v>
      </c>
    </row>
    <row r="7050" spans="1:12">
      <c r="A7050">
        <f t="shared" si="107"/>
        <v>7049</v>
      </c>
      <c r="B7050" s="3" t="s">
        <v>726</v>
      </c>
      <c r="C7050">
        <v>16</v>
      </c>
      <c r="D7050" t="s">
        <v>121</v>
      </c>
      <c r="E7050" t="s">
        <v>151</v>
      </c>
      <c r="I7050" t="s">
        <v>52</v>
      </c>
      <c r="L7050" t="s">
        <v>125</v>
      </c>
    </row>
    <row r="7051" spans="1:12">
      <c r="A7051">
        <f t="shared" si="107"/>
        <v>7050</v>
      </c>
      <c r="B7051" s="3" t="s">
        <v>727</v>
      </c>
      <c r="C7051">
        <v>16</v>
      </c>
      <c r="D7051" t="s">
        <v>121</v>
      </c>
      <c r="E7051" t="s">
        <v>151</v>
      </c>
      <c r="I7051" t="s">
        <v>52</v>
      </c>
      <c r="L7051" t="s">
        <v>125</v>
      </c>
    </row>
    <row r="7052" spans="1:12">
      <c r="A7052">
        <f t="shared" si="107"/>
        <v>7051</v>
      </c>
      <c r="B7052" s="3" t="s">
        <v>728</v>
      </c>
      <c r="C7052">
        <v>16</v>
      </c>
      <c r="D7052" t="s">
        <v>121</v>
      </c>
      <c r="E7052" t="s">
        <v>151</v>
      </c>
      <c r="I7052" t="s">
        <v>52</v>
      </c>
      <c r="L7052" t="s">
        <v>125</v>
      </c>
    </row>
    <row r="7053" spans="1:12">
      <c r="A7053">
        <f t="shared" si="107"/>
        <v>7052</v>
      </c>
      <c r="B7053" s="3" t="s">
        <v>729</v>
      </c>
      <c r="C7053">
        <v>16</v>
      </c>
      <c r="D7053" t="s">
        <v>121</v>
      </c>
      <c r="E7053" t="s">
        <v>151</v>
      </c>
      <c r="I7053" t="s">
        <v>52</v>
      </c>
      <c r="L7053" t="s">
        <v>125</v>
      </c>
    </row>
    <row r="7054" spans="1:12">
      <c r="A7054">
        <f t="shared" si="107"/>
        <v>7053</v>
      </c>
      <c r="B7054" s="3" t="s">
        <v>730</v>
      </c>
      <c r="C7054">
        <v>16</v>
      </c>
      <c r="D7054" t="s">
        <v>121</v>
      </c>
      <c r="E7054" t="s">
        <v>151</v>
      </c>
      <c r="I7054" t="s">
        <v>52</v>
      </c>
      <c r="L7054" t="s">
        <v>125</v>
      </c>
    </row>
    <row r="7055" spans="1:12">
      <c r="A7055">
        <f t="shared" si="107"/>
        <v>7054</v>
      </c>
      <c r="B7055" s="3" t="s">
        <v>731</v>
      </c>
      <c r="C7055">
        <v>16</v>
      </c>
      <c r="D7055" t="s">
        <v>121</v>
      </c>
      <c r="E7055" t="s">
        <v>151</v>
      </c>
      <c r="I7055" t="s">
        <v>52</v>
      </c>
      <c r="L7055" t="s">
        <v>125</v>
      </c>
    </row>
    <row r="7056" spans="1:12">
      <c r="A7056">
        <f t="shared" si="107"/>
        <v>7055</v>
      </c>
      <c r="B7056" s="3" t="s">
        <v>732</v>
      </c>
      <c r="C7056">
        <v>16</v>
      </c>
      <c r="D7056" t="s">
        <v>121</v>
      </c>
      <c r="E7056" t="s">
        <v>151</v>
      </c>
      <c r="I7056" t="s">
        <v>52</v>
      </c>
      <c r="L7056" t="s">
        <v>125</v>
      </c>
    </row>
    <row r="7057" spans="1:12">
      <c r="A7057">
        <f t="shared" si="107"/>
        <v>7056</v>
      </c>
      <c r="B7057" s="3" t="s">
        <v>733</v>
      </c>
      <c r="C7057">
        <v>8</v>
      </c>
      <c r="D7057" t="s">
        <v>121</v>
      </c>
      <c r="E7057" t="s">
        <v>140</v>
      </c>
      <c r="I7057" t="s">
        <v>52</v>
      </c>
      <c r="L7057" t="s">
        <v>125</v>
      </c>
    </row>
    <row r="7058" spans="1:12">
      <c r="A7058">
        <f t="shared" si="107"/>
        <v>7057</v>
      </c>
      <c r="B7058" s="3" t="s">
        <v>734</v>
      </c>
      <c r="C7058">
        <v>8</v>
      </c>
      <c r="D7058" t="s">
        <v>121</v>
      </c>
      <c r="E7058" t="s">
        <v>140</v>
      </c>
      <c r="I7058" t="s">
        <v>52</v>
      </c>
      <c r="L7058" t="s">
        <v>125</v>
      </c>
    </row>
    <row r="7059" spans="1:12">
      <c r="A7059">
        <f t="shared" si="107"/>
        <v>7058</v>
      </c>
      <c r="B7059" s="3" t="s">
        <v>735</v>
      </c>
      <c r="C7059">
        <v>8</v>
      </c>
      <c r="D7059" t="s">
        <v>121</v>
      </c>
      <c r="E7059" t="s">
        <v>140</v>
      </c>
      <c r="I7059" t="s">
        <v>52</v>
      </c>
      <c r="L7059" t="s">
        <v>125</v>
      </c>
    </row>
    <row r="7060" spans="1:12">
      <c r="A7060">
        <f t="shared" si="107"/>
        <v>7059</v>
      </c>
      <c r="B7060" s="3" t="s">
        <v>736</v>
      </c>
      <c r="C7060">
        <v>8</v>
      </c>
      <c r="D7060" t="s">
        <v>121</v>
      </c>
      <c r="E7060" t="s">
        <v>140</v>
      </c>
      <c r="I7060" t="s">
        <v>52</v>
      </c>
      <c r="L7060" t="s">
        <v>125</v>
      </c>
    </row>
    <row r="7061" spans="1:12">
      <c r="A7061">
        <f t="shared" si="107"/>
        <v>7060</v>
      </c>
      <c r="B7061" s="3" t="s">
        <v>737</v>
      </c>
      <c r="C7061">
        <v>8</v>
      </c>
      <c r="D7061" t="s">
        <v>121</v>
      </c>
      <c r="E7061" t="s">
        <v>140</v>
      </c>
      <c r="I7061" t="s">
        <v>52</v>
      </c>
      <c r="L7061" t="s">
        <v>125</v>
      </c>
    </row>
    <row r="7062" spans="1:12">
      <c r="A7062">
        <f t="shared" si="107"/>
        <v>7061</v>
      </c>
      <c r="B7062" s="3" t="s">
        <v>738</v>
      </c>
      <c r="C7062">
        <v>8</v>
      </c>
      <c r="D7062" t="s">
        <v>121</v>
      </c>
      <c r="E7062" t="s">
        <v>140</v>
      </c>
      <c r="I7062" t="s">
        <v>52</v>
      </c>
      <c r="L7062" t="s">
        <v>125</v>
      </c>
    </row>
    <row r="7063" spans="1:12">
      <c r="A7063">
        <f t="shared" si="107"/>
        <v>7062</v>
      </c>
      <c r="B7063" s="3" t="s">
        <v>739</v>
      </c>
      <c r="C7063">
        <v>8</v>
      </c>
      <c r="D7063" t="s">
        <v>121</v>
      </c>
      <c r="E7063" t="s">
        <v>140</v>
      </c>
      <c r="I7063" t="s">
        <v>52</v>
      </c>
      <c r="L7063" t="s">
        <v>125</v>
      </c>
    </row>
    <row r="7064" spans="1:12">
      <c r="A7064">
        <f t="shared" si="107"/>
        <v>7063</v>
      </c>
      <c r="B7064" s="3" t="s">
        <v>740</v>
      </c>
      <c r="C7064">
        <v>8</v>
      </c>
      <c r="D7064" t="s">
        <v>121</v>
      </c>
      <c r="E7064" t="s">
        <v>140</v>
      </c>
      <c r="I7064" t="s">
        <v>52</v>
      </c>
      <c r="L7064" t="s">
        <v>125</v>
      </c>
    </row>
    <row r="7065" spans="1:12">
      <c r="A7065">
        <f t="shared" si="107"/>
        <v>7064</v>
      </c>
      <c r="B7065" s="3" t="s">
        <v>741</v>
      </c>
      <c r="C7065">
        <v>8</v>
      </c>
      <c r="D7065" t="s">
        <v>121</v>
      </c>
      <c r="E7065" t="s">
        <v>140</v>
      </c>
      <c r="I7065" t="s">
        <v>52</v>
      </c>
      <c r="L7065" t="s">
        <v>125</v>
      </c>
    </row>
    <row r="7066" spans="1:12">
      <c r="A7066">
        <f t="shared" si="107"/>
        <v>7065</v>
      </c>
      <c r="B7066" s="3" t="s">
        <v>742</v>
      </c>
      <c r="C7066">
        <v>8</v>
      </c>
      <c r="D7066" t="s">
        <v>121</v>
      </c>
      <c r="E7066" t="s">
        <v>140</v>
      </c>
      <c r="I7066" t="s">
        <v>52</v>
      </c>
      <c r="L7066" t="s">
        <v>125</v>
      </c>
    </row>
    <row r="7067" spans="1:12">
      <c r="A7067">
        <f t="shared" si="107"/>
        <v>7066</v>
      </c>
      <c r="B7067" s="3" t="s">
        <v>743</v>
      </c>
      <c r="C7067">
        <v>8</v>
      </c>
      <c r="D7067" t="s">
        <v>121</v>
      </c>
      <c r="E7067" t="s">
        <v>140</v>
      </c>
      <c r="I7067" t="s">
        <v>52</v>
      </c>
      <c r="L7067" t="s">
        <v>125</v>
      </c>
    </row>
    <row r="7068" spans="1:12">
      <c r="A7068">
        <f t="shared" si="107"/>
        <v>7067</v>
      </c>
      <c r="B7068" s="3" t="s">
        <v>744</v>
      </c>
      <c r="C7068">
        <v>8</v>
      </c>
      <c r="D7068" t="s">
        <v>121</v>
      </c>
      <c r="E7068" t="s">
        <v>140</v>
      </c>
      <c r="I7068" t="s">
        <v>52</v>
      </c>
      <c r="L7068" t="s">
        <v>125</v>
      </c>
    </row>
    <row r="7069" spans="1:12">
      <c r="A7069">
        <f t="shared" si="107"/>
        <v>7068</v>
      </c>
      <c r="B7069" s="3" t="s">
        <v>745</v>
      </c>
      <c r="C7069">
        <v>8</v>
      </c>
      <c r="D7069" t="s">
        <v>121</v>
      </c>
      <c r="E7069" t="s">
        <v>140</v>
      </c>
      <c r="I7069" t="s">
        <v>52</v>
      </c>
      <c r="L7069" t="s">
        <v>125</v>
      </c>
    </row>
    <row r="7070" spans="1:12">
      <c r="A7070">
        <f t="shared" si="107"/>
        <v>7069</v>
      </c>
      <c r="B7070" s="3" t="s">
        <v>746</v>
      </c>
      <c r="C7070">
        <v>8</v>
      </c>
      <c r="D7070" t="s">
        <v>121</v>
      </c>
      <c r="E7070" t="s">
        <v>140</v>
      </c>
      <c r="I7070" t="s">
        <v>52</v>
      </c>
      <c r="L7070" t="s">
        <v>125</v>
      </c>
    </row>
    <row r="7071" spans="1:12">
      <c r="A7071">
        <f t="shared" si="107"/>
        <v>7070</v>
      </c>
      <c r="B7071" s="3" t="s">
        <v>747</v>
      </c>
      <c r="C7071">
        <v>8</v>
      </c>
      <c r="D7071" t="s">
        <v>121</v>
      </c>
      <c r="E7071" t="s">
        <v>140</v>
      </c>
      <c r="I7071" t="s">
        <v>52</v>
      </c>
      <c r="L7071" t="s">
        <v>125</v>
      </c>
    </row>
    <row r="7072" spans="1:12">
      <c r="A7072">
        <f t="shared" si="107"/>
        <v>7071</v>
      </c>
      <c r="B7072" s="3" t="s">
        <v>748</v>
      </c>
      <c r="C7072">
        <v>8</v>
      </c>
      <c r="D7072" t="s">
        <v>121</v>
      </c>
      <c r="E7072" t="s">
        <v>140</v>
      </c>
      <c r="I7072" t="s">
        <v>52</v>
      </c>
      <c r="L7072" t="s">
        <v>125</v>
      </c>
    </row>
    <row r="7073" spans="1:12">
      <c r="A7073">
        <f t="shared" si="107"/>
        <v>7072</v>
      </c>
      <c r="B7073" s="3" t="s">
        <v>749</v>
      </c>
      <c r="C7073">
        <v>8</v>
      </c>
      <c r="D7073" t="s">
        <v>121</v>
      </c>
      <c r="E7073" t="s">
        <v>140</v>
      </c>
      <c r="I7073" t="s">
        <v>52</v>
      </c>
      <c r="L7073" t="s">
        <v>125</v>
      </c>
    </row>
    <row r="7074" spans="1:12">
      <c r="A7074">
        <f t="shared" si="107"/>
        <v>7073</v>
      </c>
      <c r="B7074" s="3" t="s">
        <v>750</v>
      </c>
      <c r="C7074">
        <v>8</v>
      </c>
      <c r="D7074" t="s">
        <v>121</v>
      </c>
      <c r="E7074" t="s">
        <v>140</v>
      </c>
      <c r="I7074" t="s">
        <v>52</v>
      </c>
      <c r="L7074" t="s">
        <v>125</v>
      </c>
    </row>
    <row r="7075" spans="1:12">
      <c r="A7075">
        <f t="shared" si="107"/>
        <v>7074</v>
      </c>
      <c r="B7075" s="3" t="s">
        <v>751</v>
      </c>
      <c r="C7075">
        <v>8</v>
      </c>
      <c r="D7075" t="s">
        <v>121</v>
      </c>
      <c r="E7075" t="s">
        <v>140</v>
      </c>
      <c r="I7075" t="s">
        <v>52</v>
      </c>
      <c r="L7075" t="s">
        <v>125</v>
      </c>
    </row>
    <row r="7076" spans="1:12">
      <c r="A7076">
        <f t="shared" si="107"/>
        <v>7075</v>
      </c>
      <c r="B7076" s="3" t="s">
        <v>752</v>
      </c>
      <c r="C7076">
        <v>8</v>
      </c>
      <c r="D7076" t="s">
        <v>121</v>
      </c>
      <c r="E7076" t="s">
        <v>140</v>
      </c>
      <c r="I7076" t="s">
        <v>52</v>
      </c>
      <c r="L7076" t="s">
        <v>125</v>
      </c>
    </row>
    <row r="7077" spans="1:12">
      <c r="A7077">
        <f t="shared" si="107"/>
        <v>7076</v>
      </c>
      <c r="B7077" s="3" t="s">
        <v>753</v>
      </c>
      <c r="C7077">
        <v>8</v>
      </c>
      <c r="D7077" t="s">
        <v>121</v>
      </c>
      <c r="E7077" t="s">
        <v>140</v>
      </c>
      <c r="I7077" t="s">
        <v>52</v>
      </c>
      <c r="L7077" t="s">
        <v>125</v>
      </c>
    </row>
    <row r="7078" spans="1:12">
      <c r="A7078">
        <f t="shared" si="107"/>
        <v>7077</v>
      </c>
      <c r="B7078" s="3" t="s">
        <v>754</v>
      </c>
      <c r="C7078">
        <v>9</v>
      </c>
      <c r="D7078" t="s">
        <v>121</v>
      </c>
      <c r="E7078" t="s">
        <v>182</v>
      </c>
      <c r="I7078" t="s">
        <v>52</v>
      </c>
      <c r="L7078" t="s">
        <v>125</v>
      </c>
    </row>
    <row r="7079" spans="1:12">
      <c r="A7079">
        <f t="shared" si="107"/>
        <v>7078</v>
      </c>
      <c r="B7079" s="3" t="s">
        <v>755</v>
      </c>
      <c r="C7079">
        <v>9</v>
      </c>
      <c r="D7079" t="s">
        <v>121</v>
      </c>
      <c r="E7079" t="s">
        <v>182</v>
      </c>
      <c r="I7079" t="s">
        <v>52</v>
      </c>
      <c r="L7079" t="s">
        <v>125</v>
      </c>
    </row>
    <row r="7080" spans="1:12">
      <c r="A7080">
        <f t="shared" si="107"/>
        <v>7079</v>
      </c>
      <c r="B7080" s="3" t="s">
        <v>756</v>
      </c>
      <c r="C7080">
        <v>9</v>
      </c>
      <c r="D7080" t="s">
        <v>121</v>
      </c>
      <c r="E7080" t="s">
        <v>182</v>
      </c>
      <c r="I7080" t="s">
        <v>52</v>
      </c>
      <c r="L7080" t="s">
        <v>125</v>
      </c>
    </row>
    <row r="7081" spans="1:12">
      <c r="A7081">
        <f t="shared" si="107"/>
        <v>7080</v>
      </c>
      <c r="B7081" s="3" t="s">
        <v>757</v>
      </c>
      <c r="C7081">
        <v>9</v>
      </c>
      <c r="D7081" t="s">
        <v>121</v>
      </c>
      <c r="E7081" t="s">
        <v>182</v>
      </c>
      <c r="I7081" t="s">
        <v>52</v>
      </c>
      <c r="L7081" t="s">
        <v>125</v>
      </c>
    </row>
    <row r="7082" spans="1:12">
      <c r="A7082">
        <f t="shared" si="107"/>
        <v>7081</v>
      </c>
      <c r="B7082" s="3" t="s">
        <v>758</v>
      </c>
      <c r="C7082">
        <v>9</v>
      </c>
      <c r="D7082" t="s">
        <v>121</v>
      </c>
      <c r="E7082" t="s">
        <v>182</v>
      </c>
      <c r="I7082" t="s">
        <v>52</v>
      </c>
      <c r="L7082" t="s">
        <v>125</v>
      </c>
    </row>
    <row r="7083" spans="1:12">
      <c r="A7083">
        <f t="shared" si="107"/>
        <v>7082</v>
      </c>
      <c r="B7083" s="3" t="s">
        <v>759</v>
      </c>
      <c r="C7083">
        <v>9</v>
      </c>
      <c r="D7083" t="s">
        <v>121</v>
      </c>
      <c r="E7083" t="s">
        <v>182</v>
      </c>
      <c r="I7083" t="s">
        <v>52</v>
      </c>
      <c r="L7083" t="s">
        <v>125</v>
      </c>
    </row>
    <row r="7084" spans="1:12">
      <c r="A7084">
        <f t="shared" si="107"/>
        <v>7083</v>
      </c>
      <c r="B7084" s="3" t="s">
        <v>760</v>
      </c>
      <c r="C7084">
        <v>9</v>
      </c>
      <c r="D7084" t="s">
        <v>121</v>
      </c>
      <c r="E7084" t="s">
        <v>182</v>
      </c>
      <c r="I7084" t="s">
        <v>52</v>
      </c>
      <c r="L7084" t="s">
        <v>125</v>
      </c>
    </row>
    <row r="7085" spans="1:12">
      <c r="A7085">
        <f t="shared" si="107"/>
        <v>7084</v>
      </c>
      <c r="B7085" s="3" t="s">
        <v>761</v>
      </c>
      <c r="C7085">
        <v>9</v>
      </c>
      <c r="D7085" t="s">
        <v>121</v>
      </c>
      <c r="E7085" t="s">
        <v>182</v>
      </c>
      <c r="I7085" t="s">
        <v>52</v>
      </c>
      <c r="L7085" t="s">
        <v>125</v>
      </c>
    </row>
    <row r="7086" spans="1:12">
      <c r="A7086">
        <f t="shared" si="107"/>
        <v>7085</v>
      </c>
      <c r="B7086" s="3" t="s">
        <v>762</v>
      </c>
      <c r="C7086">
        <v>9</v>
      </c>
      <c r="D7086" t="s">
        <v>121</v>
      </c>
      <c r="E7086" t="s">
        <v>182</v>
      </c>
      <c r="I7086" t="s">
        <v>52</v>
      </c>
      <c r="L7086" t="s">
        <v>125</v>
      </c>
    </row>
    <row r="7087" spans="1:12">
      <c r="A7087">
        <f t="shared" si="107"/>
        <v>7086</v>
      </c>
      <c r="B7087" s="3" t="s">
        <v>763</v>
      </c>
      <c r="C7087">
        <v>9</v>
      </c>
      <c r="D7087" t="s">
        <v>121</v>
      </c>
      <c r="E7087" t="s">
        <v>182</v>
      </c>
      <c r="I7087" t="s">
        <v>52</v>
      </c>
      <c r="L7087" t="s">
        <v>125</v>
      </c>
    </row>
    <row r="7088" spans="1:12">
      <c r="A7088">
        <f t="shared" si="107"/>
        <v>7087</v>
      </c>
      <c r="B7088" s="3" t="s">
        <v>764</v>
      </c>
      <c r="C7088">
        <v>9</v>
      </c>
      <c r="D7088" t="s">
        <v>121</v>
      </c>
      <c r="E7088" t="s">
        <v>182</v>
      </c>
      <c r="I7088" t="s">
        <v>52</v>
      </c>
      <c r="L7088" t="s">
        <v>125</v>
      </c>
    </row>
    <row r="7089" spans="1:12">
      <c r="A7089">
        <f t="shared" si="107"/>
        <v>7088</v>
      </c>
      <c r="B7089" s="3" t="s">
        <v>765</v>
      </c>
      <c r="C7089">
        <v>9</v>
      </c>
      <c r="D7089" t="s">
        <v>121</v>
      </c>
      <c r="E7089" t="s">
        <v>182</v>
      </c>
      <c r="I7089" t="s">
        <v>52</v>
      </c>
      <c r="L7089" t="s">
        <v>125</v>
      </c>
    </row>
    <row r="7090" spans="1:12">
      <c r="A7090">
        <f t="shared" si="107"/>
        <v>7089</v>
      </c>
      <c r="B7090" s="3" t="s">
        <v>766</v>
      </c>
      <c r="C7090">
        <v>9</v>
      </c>
      <c r="D7090" t="s">
        <v>121</v>
      </c>
      <c r="E7090" t="s">
        <v>182</v>
      </c>
      <c r="I7090" t="s">
        <v>52</v>
      </c>
      <c r="L7090" t="s">
        <v>125</v>
      </c>
    </row>
    <row r="7091" spans="1:12">
      <c r="A7091">
        <f t="shared" si="107"/>
        <v>7090</v>
      </c>
      <c r="B7091" s="3" t="s">
        <v>767</v>
      </c>
      <c r="C7091">
        <v>9</v>
      </c>
      <c r="D7091" t="s">
        <v>121</v>
      </c>
      <c r="E7091" t="s">
        <v>182</v>
      </c>
      <c r="I7091" t="s">
        <v>52</v>
      </c>
      <c r="L7091" t="s">
        <v>125</v>
      </c>
    </row>
    <row r="7092" spans="1:12">
      <c r="A7092">
        <f t="shared" si="107"/>
        <v>7091</v>
      </c>
      <c r="B7092" s="3" t="s">
        <v>768</v>
      </c>
      <c r="C7092">
        <v>9</v>
      </c>
      <c r="D7092" t="s">
        <v>121</v>
      </c>
      <c r="E7092" t="s">
        <v>182</v>
      </c>
      <c r="I7092" t="s">
        <v>52</v>
      </c>
      <c r="L7092" t="s">
        <v>125</v>
      </c>
    </row>
    <row r="7093" spans="1:12">
      <c r="A7093">
        <f t="shared" si="107"/>
        <v>7092</v>
      </c>
      <c r="B7093" s="3" t="s">
        <v>769</v>
      </c>
      <c r="C7093">
        <v>9</v>
      </c>
      <c r="D7093" t="s">
        <v>121</v>
      </c>
      <c r="E7093" t="s">
        <v>182</v>
      </c>
      <c r="I7093" t="s">
        <v>52</v>
      </c>
      <c r="L7093" t="s">
        <v>125</v>
      </c>
    </row>
    <row r="7094" spans="1:12">
      <c r="A7094">
        <f t="shared" si="107"/>
        <v>7093</v>
      </c>
      <c r="B7094" s="3" t="s">
        <v>770</v>
      </c>
      <c r="C7094">
        <v>9</v>
      </c>
      <c r="D7094" t="s">
        <v>121</v>
      </c>
      <c r="E7094" t="s">
        <v>182</v>
      </c>
      <c r="I7094" t="s">
        <v>52</v>
      </c>
      <c r="L7094" t="s">
        <v>125</v>
      </c>
    </row>
    <row r="7095" spans="1:12">
      <c r="A7095">
        <f t="shared" ref="A7095:A7158" si="108">+ROW()-1</f>
        <v>7094</v>
      </c>
      <c r="B7095" s="3" t="s">
        <v>771</v>
      </c>
      <c r="C7095">
        <v>9</v>
      </c>
      <c r="D7095" t="s">
        <v>121</v>
      </c>
      <c r="E7095" t="s">
        <v>182</v>
      </c>
      <c r="I7095" t="s">
        <v>52</v>
      </c>
      <c r="L7095" t="s">
        <v>125</v>
      </c>
    </row>
    <row r="7096" spans="1:12">
      <c r="A7096">
        <f t="shared" si="108"/>
        <v>7095</v>
      </c>
      <c r="B7096" s="3" t="s">
        <v>772</v>
      </c>
      <c r="C7096">
        <v>9</v>
      </c>
      <c r="D7096" t="s">
        <v>121</v>
      </c>
      <c r="E7096" t="s">
        <v>182</v>
      </c>
      <c r="I7096" t="s">
        <v>52</v>
      </c>
      <c r="L7096" t="s">
        <v>125</v>
      </c>
    </row>
    <row r="7097" spans="1:12">
      <c r="A7097">
        <f t="shared" si="108"/>
        <v>7096</v>
      </c>
      <c r="B7097" s="3" t="s">
        <v>773</v>
      </c>
      <c r="C7097">
        <v>9</v>
      </c>
      <c r="D7097" t="s">
        <v>121</v>
      </c>
      <c r="E7097" t="s">
        <v>182</v>
      </c>
      <c r="I7097" t="s">
        <v>52</v>
      </c>
      <c r="L7097" t="s">
        <v>125</v>
      </c>
    </row>
    <row r="7098" spans="1:12">
      <c r="A7098">
        <f t="shared" si="108"/>
        <v>7097</v>
      </c>
      <c r="B7098" s="3" t="s">
        <v>774</v>
      </c>
      <c r="C7098">
        <v>14</v>
      </c>
      <c r="D7098" t="s">
        <v>121</v>
      </c>
      <c r="E7098" t="s">
        <v>184</v>
      </c>
      <c r="F7098" t="s">
        <v>123</v>
      </c>
      <c r="G7098">
        <v>28</v>
      </c>
      <c r="I7098" t="s">
        <v>98</v>
      </c>
      <c r="L7098" t="s">
        <v>125</v>
      </c>
    </row>
    <row r="7099" spans="1:12">
      <c r="A7099">
        <f t="shared" si="108"/>
        <v>7098</v>
      </c>
      <c r="B7099" s="3" t="s">
        <v>775</v>
      </c>
      <c r="C7099">
        <v>14</v>
      </c>
      <c r="D7099" t="s">
        <v>121</v>
      </c>
      <c r="E7099" t="s">
        <v>184</v>
      </c>
      <c r="F7099" t="s">
        <v>123</v>
      </c>
      <c r="G7099">
        <v>50</v>
      </c>
      <c r="I7099" t="s">
        <v>98</v>
      </c>
      <c r="L7099" t="s">
        <v>125</v>
      </c>
    </row>
    <row r="7100" spans="1:12">
      <c r="A7100">
        <f t="shared" si="108"/>
        <v>7099</v>
      </c>
      <c r="B7100" s="3" t="s">
        <v>776</v>
      </c>
      <c r="C7100">
        <v>14</v>
      </c>
      <c r="D7100" t="s">
        <v>121</v>
      </c>
      <c r="E7100" t="s">
        <v>184</v>
      </c>
      <c r="F7100" t="s">
        <v>123</v>
      </c>
      <c r="G7100">
        <v>69</v>
      </c>
      <c r="I7100" t="s">
        <v>98</v>
      </c>
      <c r="L7100" t="s">
        <v>125</v>
      </c>
    </row>
    <row r="7101" spans="1:12">
      <c r="A7101">
        <f t="shared" si="108"/>
        <v>7100</v>
      </c>
      <c r="B7101" s="3" t="s">
        <v>777</v>
      </c>
      <c r="C7101">
        <v>14</v>
      </c>
      <c r="D7101" t="s">
        <v>121</v>
      </c>
      <c r="E7101" t="s">
        <v>184</v>
      </c>
      <c r="F7101" t="s">
        <v>126</v>
      </c>
      <c r="G7101">
        <v>33</v>
      </c>
      <c r="I7101" t="s">
        <v>98</v>
      </c>
      <c r="L7101" t="s">
        <v>125</v>
      </c>
    </row>
    <row r="7102" spans="1:12">
      <c r="A7102">
        <f t="shared" si="108"/>
        <v>7101</v>
      </c>
      <c r="B7102" s="3" t="s">
        <v>778</v>
      </c>
      <c r="C7102">
        <v>10</v>
      </c>
      <c r="D7102" t="s">
        <v>121</v>
      </c>
      <c r="E7102" t="s">
        <v>134</v>
      </c>
      <c r="I7102" t="s">
        <v>63</v>
      </c>
      <c r="L7102" t="s">
        <v>125</v>
      </c>
    </row>
    <row r="7103" spans="1:12">
      <c r="A7103">
        <f t="shared" si="108"/>
        <v>7102</v>
      </c>
      <c r="B7103" s="3" t="s">
        <v>779</v>
      </c>
      <c r="C7103">
        <v>10</v>
      </c>
      <c r="D7103" t="s">
        <v>121</v>
      </c>
      <c r="E7103" t="s">
        <v>134</v>
      </c>
      <c r="I7103" t="s">
        <v>229</v>
      </c>
      <c r="L7103" t="s">
        <v>125</v>
      </c>
    </row>
    <row r="7104" spans="1:12">
      <c r="A7104">
        <f t="shared" si="108"/>
        <v>7103</v>
      </c>
      <c r="B7104" s="3" t="s">
        <v>780</v>
      </c>
      <c r="C7104">
        <v>10</v>
      </c>
      <c r="D7104" t="s">
        <v>121</v>
      </c>
      <c r="E7104" t="s">
        <v>134</v>
      </c>
      <c r="I7104" t="s">
        <v>229</v>
      </c>
      <c r="L7104" t="s">
        <v>125</v>
      </c>
    </row>
    <row r="7105" spans="1:12">
      <c r="A7105">
        <f t="shared" si="108"/>
        <v>7104</v>
      </c>
      <c r="B7105" s="3" t="s">
        <v>781</v>
      </c>
      <c r="C7105">
        <v>10</v>
      </c>
      <c r="D7105" t="s">
        <v>121</v>
      </c>
      <c r="E7105" t="s">
        <v>134</v>
      </c>
      <c r="I7105" t="s">
        <v>229</v>
      </c>
      <c r="L7105" t="s">
        <v>125</v>
      </c>
    </row>
    <row r="7106" spans="1:12">
      <c r="A7106">
        <f t="shared" si="108"/>
        <v>7105</v>
      </c>
      <c r="B7106" s="3" t="s">
        <v>782</v>
      </c>
      <c r="C7106">
        <v>10</v>
      </c>
      <c r="D7106" t="s">
        <v>121</v>
      </c>
      <c r="E7106" t="s">
        <v>134</v>
      </c>
      <c r="I7106" t="s">
        <v>229</v>
      </c>
      <c r="L7106" t="s">
        <v>125</v>
      </c>
    </row>
    <row r="7107" spans="1:12">
      <c r="A7107">
        <f t="shared" si="108"/>
        <v>7106</v>
      </c>
      <c r="B7107" s="3" t="s">
        <v>783</v>
      </c>
      <c r="C7107">
        <v>10</v>
      </c>
      <c r="D7107" t="s">
        <v>121</v>
      </c>
      <c r="E7107" t="s">
        <v>134</v>
      </c>
      <c r="I7107" t="s">
        <v>229</v>
      </c>
      <c r="L7107" t="s">
        <v>125</v>
      </c>
    </row>
    <row r="7108" spans="1:12">
      <c r="A7108">
        <f t="shared" si="108"/>
        <v>7107</v>
      </c>
      <c r="B7108" s="3" t="s">
        <v>784</v>
      </c>
      <c r="C7108">
        <v>10</v>
      </c>
      <c r="D7108" t="s">
        <v>121</v>
      </c>
      <c r="E7108" t="s">
        <v>134</v>
      </c>
      <c r="I7108" t="s">
        <v>229</v>
      </c>
      <c r="L7108" t="s">
        <v>125</v>
      </c>
    </row>
    <row r="7109" spans="1:12">
      <c r="A7109">
        <f t="shared" si="108"/>
        <v>7108</v>
      </c>
      <c r="B7109" s="3" t="s">
        <v>785</v>
      </c>
      <c r="C7109">
        <v>10</v>
      </c>
      <c r="D7109" t="s">
        <v>121</v>
      </c>
      <c r="E7109" t="s">
        <v>134</v>
      </c>
      <c r="I7109" t="s">
        <v>229</v>
      </c>
      <c r="L7109" t="s">
        <v>125</v>
      </c>
    </row>
    <row r="7110" spans="1:12">
      <c r="A7110">
        <f t="shared" si="108"/>
        <v>7109</v>
      </c>
      <c r="B7110" s="3" t="s">
        <v>786</v>
      </c>
      <c r="C7110">
        <v>10</v>
      </c>
      <c r="D7110" t="s">
        <v>121</v>
      </c>
      <c r="E7110" t="s">
        <v>134</v>
      </c>
      <c r="I7110" t="s">
        <v>229</v>
      </c>
      <c r="L7110" t="s">
        <v>125</v>
      </c>
    </row>
    <row r="7111" spans="1:12">
      <c r="A7111">
        <f t="shared" si="108"/>
        <v>7110</v>
      </c>
      <c r="B7111" s="3" t="s">
        <v>787</v>
      </c>
      <c r="C7111">
        <v>10</v>
      </c>
      <c r="D7111" t="s">
        <v>121</v>
      </c>
      <c r="E7111" t="s">
        <v>134</v>
      </c>
      <c r="I7111" t="s">
        <v>229</v>
      </c>
      <c r="L7111" t="s">
        <v>125</v>
      </c>
    </row>
    <row r="7112" spans="1:12">
      <c r="A7112">
        <f t="shared" si="108"/>
        <v>7111</v>
      </c>
      <c r="B7112" s="3" t="s">
        <v>788</v>
      </c>
      <c r="C7112">
        <v>10</v>
      </c>
      <c r="D7112" t="s">
        <v>121</v>
      </c>
      <c r="E7112" t="s">
        <v>134</v>
      </c>
      <c r="I7112" t="s">
        <v>229</v>
      </c>
      <c r="L7112" t="s">
        <v>125</v>
      </c>
    </row>
    <row r="7113" spans="1:12">
      <c r="A7113">
        <f t="shared" si="108"/>
        <v>7112</v>
      </c>
      <c r="B7113" s="3" t="s">
        <v>789</v>
      </c>
      <c r="C7113">
        <v>10</v>
      </c>
      <c r="D7113" t="s">
        <v>121</v>
      </c>
      <c r="E7113" t="s">
        <v>134</v>
      </c>
      <c r="I7113" t="s">
        <v>790</v>
      </c>
      <c r="L7113" t="s">
        <v>125</v>
      </c>
    </row>
    <row r="7114" spans="1:12">
      <c r="A7114">
        <f t="shared" si="108"/>
        <v>7113</v>
      </c>
      <c r="B7114" s="3" t="s">
        <v>791</v>
      </c>
      <c r="C7114">
        <v>10</v>
      </c>
      <c r="D7114" t="s">
        <v>121</v>
      </c>
      <c r="E7114" t="s">
        <v>134</v>
      </c>
      <c r="I7114" t="s">
        <v>330</v>
      </c>
      <c r="L7114" t="s">
        <v>125</v>
      </c>
    </row>
    <row r="7115" spans="1:12">
      <c r="A7115">
        <f t="shared" si="108"/>
        <v>7114</v>
      </c>
      <c r="B7115" s="3" t="s">
        <v>792</v>
      </c>
      <c r="C7115">
        <v>10</v>
      </c>
      <c r="D7115" t="s">
        <v>121</v>
      </c>
      <c r="E7115" t="s">
        <v>134</v>
      </c>
      <c r="I7115" t="s">
        <v>10</v>
      </c>
      <c r="L7115" t="s">
        <v>125</v>
      </c>
    </row>
    <row r="7116" spans="1:12">
      <c r="A7116">
        <f t="shared" si="108"/>
        <v>7115</v>
      </c>
      <c r="B7116" s="3" t="s">
        <v>793</v>
      </c>
      <c r="C7116">
        <v>10</v>
      </c>
      <c r="D7116" t="s">
        <v>121</v>
      </c>
      <c r="E7116" t="s">
        <v>134</v>
      </c>
      <c r="I7116" t="s">
        <v>386</v>
      </c>
      <c r="L7116" t="s">
        <v>125</v>
      </c>
    </row>
    <row r="7117" spans="1:12">
      <c r="A7117">
        <f t="shared" si="108"/>
        <v>7116</v>
      </c>
      <c r="B7117" s="3" t="s">
        <v>794</v>
      </c>
      <c r="C7117">
        <v>12</v>
      </c>
      <c r="D7117" t="s">
        <v>121</v>
      </c>
      <c r="E7117" t="s">
        <v>194</v>
      </c>
      <c r="I7117" t="s">
        <v>52</v>
      </c>
      <c r="L7117" t="s">
        <v>125</v>
      </c>
    </row>
    <row r="7118" spans="1:12">
      <c r="A7118">
        <f t="shared" si="108"/>
        <v>7117</v>
      </c>
      <c r="B7118" s="3" t="s">
        <v>795</v>
      </c>
      <c r="C7118">
        <v>12</v>
      </c>
      <c r="D7118" t="s">
        <v>121</v>
      </c>
      <c r="E7118" t="s">
        <v>194</v>
      </c>
      <c r="I7118" t="s">
        <v>52</v>
      </c>
      <c r="L7118" t="s">
        <v>125</v>
      </c>
    </row>
    <row r="7119" spans="1:12">
      <c r="A7119">
        <f t="shared" si="108"/>
        <v>7118</v>
      </c>
      <c r="B7119" s="3" t="s">
        <v>796</v>
      </c>
      <c r="C7119">
        <v>12</v>
      </c>
      <c r="D7119" t="s">
        <v>121</v>
      </c>
      <c r="E7119" t="s">
        <v>194</v>
      </c>
      <c r="I7119" t="s">
        <v>52</v>
      </c>
      <c r="L7119" t="s">
        <v>125</v>
      </c>
    </row>
    <row r="7120" spans="1:12">
      <c r="A7120">
        <f t="shared" si="108"/>
        <v>7119</v>
      </c>
      <c r="B7120" s="3" t="s">
        <v>797</v>
      </c>
      <c r="C7120">
        <v>12</v>
      </c>
      <c r="D7120" t="s">
        <v>121</v>
      </c>
      <c r="E7120" t="s">
        <v>194</v>
      </c>
      <c r="I7120" t="s">
        <v>52</v>
      </c>
      <c r="L7120" t="s">
        <v>125</v>
      </c>
    </row>
    <row r="7121" spans="1:12">
      <c r="A7121">
        <f t="shared" si="108"/>
        <v>7120</v>
      </c>
      <c r="B7121" s="3" t="s">
        <v>798</v>
      </c>
      <c r="C7121">
        <v>12</v>
      </c>
      <c r="D7121" t="s">
        <v>121</v>
      </c>
      <c r="E7121" t="s">
        <v>194</v>
      </c>
      <c r="I7121" t="s">
        <v>52</v>
      </c>
      <c r="L7121" t="s">
        <v>125</v>
      </c>
    </row>
    <row r="7122" spans="1:12">
      <c r="A7122">
        <f t="shared" si="108"/>
        <v>7121</v>
      </c>
      <c r="B7122" s="3" t="s">
        <v>799</v>
      </c>
      <c r="C7122">
        <v>12</v>
      </c>
      <c r="D7122" t="s">
        <v>121</v>
      </c>
      <c r="E7122" t="s">
        <v>194</v>
      </c>
      <c r="I7122" t="s">
        <v>52</v>
      </c>
      <c r="L7122" t="s">
        <v>125</v>
      </c>
    </row>
    <row r="7123" spans="1:12">
      <c r="A7123">
        <f t="shared" si="108"/>
        <v>7122</v>
      </c>
      <c r="B7123" s="3" t="s">
        <v>800</v>
      </c>
      <c r="C7123">
        <v>12</v>
      </c>
      <c r="D7123" t="s">
        <v>121</v>
      </c>
      <c r="E7123" t="s">
        <v>194</v>
      </c>
      <c r="I7123" t="s">
        <v>52</v>
      </c>
      <c r="L7123" t="s">
        <v>125</v>
      </c>
    </row>
    <row r="7124" spans="1:12">
      <c r="A7124">
        <f t="shared" si="108"/>
        <v>7123</v>
      </c>
      <c r="B7124" s="3" t="s">
        <v>801</v>
      </c>
      <c r="C7124">
        <v>12</v>
      </c>
      <c r="D7124" t="s">
        <v>121</v>
      </c>
      <c r="E7124" t="s">
        <v>194</v>
      </c>
      <c r="I7124" t="s">
        <v>52</v>
      </c>
      <c r="L7124" t="s">
        <v>125</v>
      </c>
    </row>
    <row r="7125" spans="1:12">
      <c r="A7125">
        <f t="shared" si="108"/>
        <v>7124</v>
      </c>
      <c r="B7125" s="3" t="s">
        <v>802</v>
      </c>
      <c r="C7125">
        <v>12</v>
      </c>
      <c r="D7125" t="s">
        <v>121</v>
      </c>
      <c r="E7125" t="s">
        <v>194</v>
      </c>
      <c r="I7125" t="s">
        <v>52</v>
      </c>
      <c r="L7125" t="s">
        <v>125</v>
      </c>
    </row>
    <row r="7126" spans="1:12">
      <c r="A7126">
        <f t="shared" si="108"/>
        <v>7125</v>
      </c>
      <c r="B7126" s="3" t="s">
        <v>803</v>
      </c>
      <c r="C7126">
        <v>12</v>
      </c>
      <c r="D7126" t="s">
        <v>121</v>
      </c>
      <c r="E7126" t="s">
        <v>194</v>
      </c>
      <c r="I7126" t="s">
        <v>52</v>
      </c>
      <c r="L7126" t="s">
        <v>125</v>
      </c>
    </row>
    <row r="7127" spans="1:12">
      <c r="A7127">
        <f t="shared" si="108"/>
        <v>7126</v>
      </c>
      <c r="B7127" s="3" t="s">
        <v>804</v>
      </c>
      <c r="C7127">
        <v>12</v>
      </c>
      <c r="D7127" t="s">
        <v>121</v>
      </c>
      <c r="E7127" t="s">
        <v>194</v>
      </c>
      <c r="I7127" t="s">
        <v>52</v>
      </c>
      <c r="L7127" t="s">
        <v>125</v>
      </c>
    </row>
    <row r="7128" spans="1:12">
      <c r="A7128">
        <f t="shared" si="108"/>
        <v>7127</v>
      </c>
      <c r="B7128" s="3" t="s">
        <v>805</v>
      </c>
      <c r="C7128">
        <v>12</v>
      </c>
      <c r="D7128" t="s">
        <v>121</v>
      </c>
      <c r="E7128" t="s">
        <v>194</v>
      </c>
      <c r="I7128" t="s">
        <v>52</v>
      </c>
      <c r="L7128" t="s">
        <v>125</v>
      </c>
    </row>
    <row r="7129" spans="1:12">
      <c r="A7129">
        <f t="shared" si="108"/>
        <v>7128</v>
      </c>
      <c r="B7129" s="3" t="s">
        <v>806</v>
      </c>
      <c r="C7129">
        <v>12</v>
      </c>
      <c r="D7129" t="s">
        <v>121</v>
      </c>
      <c r="E7129" t="s">
        <v>194</v>
      </c>
      <c r="I7129" t="s">
        <v>52</v>
      </c>
      <c r="L7129" t="s">
        <v>125</v>
      </c>
    </row>
    <row r="7130" spans="1:12">
      <c r="A7130">
        <f t="shared" si="108"/>
        <v>7129</v>
      </c>
      <c r="B7130" s="3" t="s">
        <v>807</v>
      </c>
      <c r="C7130">
        <v>12</v>
      </c>
      <c r="D7130" t="s">
        <v>121</v>
      </c>
      <c r="E7130" t="s">
        <v>194</v>
      </c>
      <c r="I7130" t="s">
        <v>52</v>
      </c>
      <c r="L7130" t="s">
        <v>125</v>
      </c>
    </row>
    <row r="7131" spans="1:12">
      <c r="A7131">
        <f t="shared" si="108"/>
        <v>7130</v>
      </c>
      <c r="B7131" s="3" t="s">
        <v>808</v>
      </c>
      <c r="C7131">
        <v>12</v>
      </c>
      <c r="D7131" t="s">
        <v>121</v>
      </c>
      <c r="E7131" t="s">
        <v>194</v>
      </c>
      <c r="I7131" t="s">
        <v>52</v>
      </c>
      <c r="L7131" t="s">
        <v>125</v>
      </c>
    </row>
    <row r="7132" spans="1:12">
      <c r="A7132">
        <f t="shared" si="108"/>
        <v>7131</v>
      </c>
      <c r="B7132" s="3" t="s">
        <v>809</v>
      </c>
      <c r="C7132">
        <v>12</v>
      </c>
      <c r="D7132" t="s">
        <v>121</v>
      </c>
      <c r="E7132" t="s">
        <v>194</v>
      </c>
      <c r="I7132" t="s">
        <v>52</v>
      </c>
      <c r="L7132" t="s">
        <v>125</v>
      </c>
    </row>
    <row r="7133" spans="1:12">
      <c r="A7133">
        <f t="shared" si="108"/>
        <v>7132</v>
      </c>
      <c r="B7133" s="3" t="s">
        <v>810</v>
      </c>
      <c r="C7133">
        <v>12</v>
      </c>
      <c r="D7133" t="s">
        <v>121</v>
      </c>
      <c r="E7133" t="s">
        <v>194</v>
      </c>
      <c r="I7133" t="s">
        <v>52</v>
      </c>
      <c r="L7133" t="s">
        <v>125</v>
      </c>
    </row>
    <row r="7134" spans="1:12">
      <c r="A7134">
        <f t="shared" si="108"/>
        <v>7133</v>
      </c>
      <c r="B7134" s="3" t="s">
        <v>811</v>
      </c>
      <c r="C7134">
        <v>12</v>
      </c>
      <c r="D7134" t="s">
        <v>121</v>
      </c>
      <c r="E7134" t="s">
        <v>194</v>
      </c>
      <c r="I7134" t="s">
        <v>52</v>
      </c>
      <c r="L7134" t="s">
        <v>125</v>
      </c>
    </row>
    <row r="7135" spans="1:12">
      <c r="A7135">
        <f t="shared" si="108"/>
        <v>7134</v>
      </c>
      <c r="B7135" s="3" t="s">
        <v>812</v>
      </c>
      <c r="C7135">
        <v>12</v>
      </c>
      <c r="D7135" t="s">
        <v>121</v>
      </c>
      <c r="E7135" t="s">
        <v>194</v>
      </c>
      <c r="I7135" t="s">
        <v>52</v>
      </c>
      <c r="L7135" t="s">
        <v>125</v>
      </c>
    </row>
    <row r="7136" spans="1:12">
      <c r="A7136">
        <f t="shared" si="108"/>
        <v>7135</v>
      </c>
      <c r="B7136" s="3" t="s">
        <v>813</v>
      </c>
      <c r="C7136">
        <v>12</v>
      </c>
      <c r="D7136" t="s">
        <v>121</v>
      </c>
      <c r="E7136" t="s">
        <v>194</v>
      </c>
      <c r="I7136" t="s">
        <v>52</v>
      </c>
      <c r="L7136" t="s">
        <v>125</v>
      </c>
    </row>
    <row r="7137" spans="1:12">
      <c r="A7137">
        <f t="shared" si="108"/>
        <v>7136</v>
      </c>
      <c r="B7137" s="3" t="s">
        <v>813</v>
      </c>
      <c r="C7137">
        <v>13</v>
      </c>
      <c r="D7137" t="s">
        <v>121</v>
      </c>
      <c r="E7137" t="s">
        <v>128</v>
      </c>
      <c r="I7137" t="s">
        <v>52</v>
      </c>
      <c r="L7137" t="s">
        <v>224</v>
      </c>
    </row>
    <row r="7138" spans="1:12">
      <c r="A7138">
        <f t="shared" si="108"/>
        <v>7137</v>
      </c>
      <c r="B7138" s="3" t="s">
        <v>813</v>
      </c>
      <c r="C7138">
        <v>13</v>
      </c>
      <c r="D7138" t="s">
        <v>121</v>
      </c>
      <c r="E7138" t="s">
        <v>128</v>
      </c>
      <c r="I7138" t="s">
        <v>52</v>
      </c>
      <c r="L7138" t="s">
        <v>224</v>
      </c>
    </row>
    <row r="7139" spans="1:12">
      <c r="A7139">
        <f t="shared" si="108"/>
        <v>7138</v>
      </c>
      <c r="B7139" s="3" t="s">
        <v>813</v>
      </c>
      <c r="C7139">
        <v>13</v>
      </c>
      <c r="D7139" t="s">
        <v>121</v>
      </c>
      <c r="E7139" t="s">
        <v>128</v>
      </c>
      <c r="I7139" t="s">
        <v>52</v>
      </c>
      <c r="L7139" t="s">
        <v>224</v>
      </c>
    </row>
    <row r="7140" spans="1:12">
      <c r="A7140">
        <f t="shared" si="108"/>
        <v>7139</v>
      </c>
      <c r="B7140" s="3" t="s">
        <v>813</v>
      </c>
      <c r="C7140">
        <v>13</v>
      </c>
      <c r="D7140" t="s">
        <v>121</v>
      </c>
      <c r="E7140" t="s">
        <v>128</v>
      </c>
      <c r="I7140" t="s">
        <v>52</v>
      </c>
      <c r="L7140" t="s">
        <v>224</v>
      </c>
    </row>
    <row r="7141" spans="1:12">
      <c r="A7141">
        <f t="shared" si="108"/>
        <v>7140</v>
      </c>
      <c r="B7141" s="3" t="s">
        <v>813</v>
      </c>
      <c r="C7141">
        <v>13</v>
      </c>
      <c r="D7141" t="s">
        <v>121</v>
      </c>
      <c r="E7141" t="s">
        <v>128</v>
      </c>
      <c r="I7141" t="s">
        <v>52</v>
      </c>
      <c r="L7141" t="s">
        <v>224</v>
      </c>
    </row>
    <row r="7142" spans="1:12">
      <c r="A7142">
        <f t="shared" si="108"/>
        <v>7141</v>
      </c>
      <c r="B7142" s="3" t="s">
        <v>813</v>
      </c>
      <c r="C7142">
        <v>13</v>
      </c>
      <c r="D7142" t="s">
        <v>121</v>
      </c>
      <c r="E7142" t="s">
        <v>128</v>
      </c>
      <c r="I7142" t="s">
        <v>52</v>
      </c>
      <c r="L7142" t="s">
        <v>224</v>
      </c>
    </row>
    <row r="7143" spans="1:12">
      <c r="A7143">
        <f t="shared" si="108"/>
        <v>7142</v>
      </c>
      <c r="B7143" s="3" t="s">
        <v>813</v>
      </c>
      <c r="C7143">
        <v>13</v>
      </c>
      <c r="D7143" t="s">
        <v>121</v>
      </c>
      <c r="E7143" t="s">
        <v>128</v>
      </c>
      <c r="I7143" t="s">
        <v>52</v>
      </c>
      <c r="L7143" t="s">
        <v>224</v>
      </c>
    </row>
    <row r="7144" spans="1:12">
      <c r="A7144">
        <f t="shared" si="108"/>
        <v>7143</v>
      </c>
      <c r="B7144" s="3" t="s">
        <v>813</v>
      </c>
      <c r="C7144">
        <v>16</v>
      </c>
      <c r="D7144" t="s">
        <v>121</v>
      </c>
      <c r="E7144" t="s">
        <v>151</v>
      </c>
      <c r="I7144" t="s">
        <v>52</v>
      </c>
      <c r="L7144" t="s">
        <v>224</v>
      </c>
    </row>
    <row r="7145" spans="1:12">
      <c r="A7145">
        <f t="shared" si="108"/>
        <v>7144</v>
      </c>
      <c r="B7145" s="3" t="s">
        <v>813</v>
      </c>
      <c r="C7145">
        <v>9</v>
      </c>
      <c r="D7145" t="s">
        <v>121</v>
      </c>
      <c r="E7145" t="s">
        <v>182</v>
      </c>
      <c r="I7145" t="s">
        <v>52</v>
      </c>
      <c r="L7145" t="s">
        <v>224</v>
      </c>
    </row>
    <row r="7146" spans="1:12">
      <c r="A7146">
        <f t="shared" si="108"/>
        <v>7145</v>
      </c>
      <c r="B7146" s="3" t="s">
        <v>813</v>
      </c>
      <c r="D7146" t="s">
        <v>121</v>
      </c>
      <c r="E7146" t="s">
        <v>52</v>
      </c>
      <c r="I7146" t="s">
        <v>52</v>
      </c>
      <c r="L7146" t="s">
        <v>214</v>
      </c>
    </row>
    <row r="7147" spans="1:12">
      <c r="A7147">
        <f t="shared" si="108"/>
        <v>7146</v>
      </c>
      <c r="B7147" s="3" t="s">
        <v>813</v>
      </c>
      <c r="D7147" t="s">
        <v>121</v>
      </c>
      <c r="E7147" t="s">
        <v>52</v>
      </c>
      <c r="I7147" t="s">
        <v>52</v>
      </c>
      <c r="L7147" t="s">
        <v>214</v>
      </c>
    </row>
    <row r="7148" spans="1:12">
      <c r="A7148">
        <f t="shared" si="108"/>
        <v>7147</v>
      </c>
      <c r="B7148" s="3" t="s">
        <v>813</v>
      </c>
      <c r="D7148" t="s">
        <v>121</v>
      </c>
      <c r="E7148" t="s">
        <v>52</v>
      </c>
      <c r="I7148" t="s">
        <v>52</v>
      </c>
      <c r="L7148" t="s">
        <v>214</v>
      </c>
    </row>
    <row r="7149" spans="1:12">
      <c r="A7149">
        <f t="shared" si="108"/>
        <v>7148</v>
      </c>
      <c r="B7149" s="3" t="s">
        <v>813</v>
      </c>
      <c r="D7149" t="s">
        <v>121</v>
      </c>
      <c r="E7149" t="s">
        <v>52</v>
      </c>
      <c r="I7149" t="s">
        <v>52</v>
      </c>
      <c r="L7149" t="s">
        <v>214</v>
      </c>
    </row>
    <row r="7150" spans="1:12">
      <c r="A7150">
        <f t="shared" si="108"/>
        <v>7149</v>
      </c>
      <c r="B7150" s="3" t="s">
        <v>813</v>
      </c>
      <c r="D7150" t="s">
        <v>121</v>
      </c>
      <c r="E7150" t="s">
        <v>52</v>
      </c>
      <c r="I7150" t="s">
        <v>52</v>
      </c>
      <c r="L7150" t="s">
        <v>214</v>
      </c>
    </row>
    <row r="7151" spans="1:12">
      <c r="A7151">
        <f t="shared" si="108"/>
        <v>7150</v>
      </c>
      <c r="B7151" s="3" t="s">
        <v>813</v>
      </c>
      <c r="D7151" t="s">
        <v>121</v>
      </c>
      <c r="E7151" t="s">
        <v>52</v>
      </c>
      <c r="I7151" t="s">
        <v>52</v>
      </c>
      <c r="L7151" t="s">
        <v>214</v>
      </c>
    </row>
    <row r="7152" spans="1:12">
      <c r="A7152">
        <f t="shared" si="108"/>
        <v>7151</v>
      </c>
      <c r="B7152" s="3" t="s">
        <v>813</v>
      </c>
      <c r="D7152" t="s">
        <v>121</v>
      </c>
      <c r="E7152" t="s">
        <v>52</v>
      </c>
      <c r="I7152" t="s">
        <v>52</v>
      </c>
      <c r="L7152" t="s">
        <v>214</v>
      </c>
    </row>
    <row r="7153" spans="1:12">
      <c r="A7153">
        <f t="shared" si="108"/>
        <v>7152</v>
      </c>
      <c r="B7153" s="3" t="s">
        <v>813</v>
      </c>
      <c r="D7153" t="s">
        <v>121</v>
      </c>
      <c r="E7153" t="s">
        <v>52</v>
      </c>
      <c r="I7153" t="s">
        <v>52</v>
      </c>
      <c r="L7153" t="s">
        <v>214</v>
      </c>
    </row>
    <row r="7154" spans="1:12">
      <c r="A7154">
        <f t="shared" si="108"/>
        <v>7153</v>
      </c>
      <c r="B7154" s="3" t="s">
        <v>813</v>
      </c>
      <c r="D7154" t="s">
        <v>121</v>
      </c>
      <c r="E7154" t="s">
        <v>52</v>
      </c>
      <c r="I7154" t="s">
        <v>52</v>
      </c>
      <c r="L7154" t="s">
        <v>214</v>
      </c>
    </row>
    <row r="7155" spans="1:12">
      <c r="A7155">
        <f t="shared" si="108"/>
        <v>7154</v>
      </c>
      <c r="B7155" s="3" t="s">
        <v>813</v>
      </c>
      <c r="D7155" t="s">
        <v>121</v>
      </c>
      <c r="E7155" t="s">
        <v>52</v>
      </c>
      <c r="I7155" t="s">
        <v>52</v>
      </c>
      <c r="L7155" t="s">
        <v>214</v>
      </c>
    </row>
    <row r="7156" spans="1:12">
      <c r="A7156">
        <f t="shared" si="108"/>
        <v>7155</v>
      </c>
      <c r="B7156" s="3" t="s">
        <v>813</v>
      </c>
      <c r="D7156" t="s">
        <v>121</v>
      </c>
      <c r="E7156" t="s">
        <v>52</v>
      </c>
      <c r="I7156" t="s">
        <v>52</v>
      </c>
      <c r="L7156" t="s">
        <v>214</v>
      </c>
    </row>
    <row r="7157" spans="1:12">
      <c r="A7157">
        <f t="shared" si="108"/>
        <v>7156</v>
      </c>
      <c r="B7157" s="3" t="s">
        <v>813</v>
      </c>
      <c r="D7157" t="s">
        <v>121</v>
      </c>
      <c r="E7157" t="s">
        <v>52</v>
      </c>
      <c r="I7157" t="s">
        <v>52</v>
      </c>
      <c r="L7157" t="s">
        <v>214</v>
      </c>
    </row>
    <row r="7158" spans="1:12">
      <c r="A7158">
        <f t="shared" si="108"/>
        <v>7157</v>
      </c>
      <c r="B7158" s="3" t="s">
        <v>813</v>
      </c>
      <c r="D7158" t="s">
        <v>121</v>
      </c>
      <c r="E7158" t="s">
        <v>52</v>
      </c>
      <c r="I7158" t="s">
        <v>52</v>
      </c>
      <c r="L7158" t="s">
        <v>214</v>
      </c>
    </row>
    <row r="7159" spans="1:12">
      <c r="A7159">
        <f t="shared" ref="A7159:A7222" si="109">+ROW()-1</f>
        <v>7158</v>
      </c>
      <c r="B7159" s="3" t="s">
        <v>813</v>
      </c>
      <c r="D7159" t="s">
        <v>121</v>
      </c>
      <c r="E7159" t="s">
        <v>52</v>
      </c>
      <c r="I7159" t="s">
        <v>52</v>
      </c>
      <c r="L7159" t="s">
        <v>214</v>
      </c>
    </row>
    <row r="7160" spans="1:12">
      <c r="A7160">
        <f t="shared" si="109"/>
        <v>7159</v>
      </c>
      <c r="B7160" s="3" t="s">
        <v>813</v>
      </c>
      <c r="D7160" t="s">
        <v>121</v>
      </c>
      <c r="E7160" t="s">
        <v>52</v>
      </c>
      <c r="I7160" t="s">
        <v>52</v>
      </c>
      <c r="L7160" t="s">
        <v>214</v>
      </c>
    </row>
    <row r="7161" spans="1:12">
      <c r="A7161">
        <f t="shared" si="109"/>
        <v>7160</v>
      </c>
      <c r="B7161" s="3" t="s">
        <v>813</v>
      </c>
      <c r="D7161" t="s">
        <v>121</v>
      </c>
      <c r="E7161" t="s">
        <v>52</v>
      </c>
      <c r="I7161" t="s">
        <v>52</v>
      </c>
      <c r="L7161" t="s">
        <v>214</v>
      </c>
    </row>
    <row r="7162" spans="1:12">
      <c r="A7162">
        <f t="shared" si="109"/>
        <v>7161</v>
      </c>
      <c r="B7162" s="3" t="s">
        <v>813</v>
      </c>
      <c r="D7162" t="s">
        <v>121</v>
      </c>
      <c r="E7162" t="s">
        <v>52</v>
      </c>
      <c r="I7162" t="s">
        <v>52</v>
      </c>
      <c r="L7162" t="s">
        <v>214</v>
      </c>
    </row>
    <row r="7163" spans="1:12">
      <c r="A7163">
        <f t="shared" si="109"/>
        <v>7162</v>
      </c>
      <c r="B7163" s="3" t="s">
        <v>813</v>
      </c>
      <c r="D7163" t="s">
        <v>121</v>
      </c>
      <c r="E7163" t="s">
        <v>52</v>
      </c>
      <c r="I7163" t="s">
        <v>52</v>
      </c>
      <c r="L7163" t="s">
        <v>214</v>
      </c>
    </row>
    <row r="7164" spans="1:12">
      <c r="A7164">
        <f t="shared" si="109"/>
        <v>7163</v>
      </c>
      <c r="B7164" s="3" t="s">
        <v>813</v>
      </c>
      <c r="D7164" t="s">
        <v>121</v>
      </c>
      <c r="E7164" t="s">
        <v>52</v>
      </c>
      <c r="I7164" t="s">
        <v>52</v>
      </c>
      <c r="L7164" t="s">
        <v>214</v>
      </c>
    </row>
    <row r="7165" spans="1:12">
      <c r="A7165">
        <f t="shared" si="109"/>
        <v>7164</v>
      </c>
      <c r="B7165" s="3" t="s">
        <v>813</v>
      </c>
      <c r="D7165" t="s">
        <v>121</v>
      </c>
      <c r="E7165" t="s">
        <v>52</v>
      </c>
      <c r="I7165" t="s">
        <v>52</v>
      </c>
      <c r="L7165" t="s">
        <v>214</v>
      </c>
    </row>
    <row r="7166" spans="1:12">
      <c r="A7166">
        <f t="shared" si="109"/>
        <v>7165</v>
      </c>
      <c r="B7166" s="3" t="s">
        <v>813</v>
      </c>
      <c r="D7166" t="s">
        <v>121</v>
      </c>
      <c r="E7166" t="s">
        <v>52</v>
      </c>
      <c r="I7166" t="s">
        <v>52</v>
      </c>
      <c r="L7166" t="s">
        <v>214</v>
      </c>
    </row>
    <row r="7167" spans="1:12">
      <c r="A7167">
        <f t="shared" si="109"/>
        <v>7166</v>
      </c>
      <c r="B7167" s="3" t="s">
        <v>813</v>
      </c>
      <c r="D7167" t="s">
        <v>121</v>
      </c>
      <c r="E7167" t="s">
        <v>52</v>
      </c>
      <c r="I7167" t="s">
        <v>52</v>
      </c>
      <c r="L7167" t="s">
        <v>214</v>
      </c>
    </row>
    <row r="7168" spans="1:12">
      <c r="A7168">
        <f t="shared" si="109"/>
        <v>7167</v>
      </c>
      <c r="B7168" s="3" t="s">
        <v>813</v>
      </c>
      <c r="D7168" t="s">
        <v>121</v>
      </c>
      <c r="E7168" t="s">
        <v>52</v>
      </c>
      <c r="I7168" t="s">
        <v>52</v>
      </c>
      <c r="L7168" t="s">
        <v>214</v>
      </c>
    </row>
    <row r="7169" spans="1:12">
      <c r="A7169">
        <f t="shared" si="109"/>
        <v>7168</v>
      </c>
      <c r="B7169" s="3" t="s">
        <v>813</v>
      </c>
      <c r="D7169" t="s">
        <v>121</v>
      </c>
      <c r="E7169" t="s">
        <v>52</v>
      </c>
      <c r="I7169" t="s">
        <v>52</v>
      </c>
      <c r="L7169" t="s">
        <v>214</v>
      </c>
    </row>
    <row r="7170" spans="1:12">
      <c r="A7170">
        <f t="shared" si="109"/>
        <v>7169</v>
      </c>
      <c r="B7170" s="3" t="s">
        <v>813</v>
      </c>
      <c r="D7170" t="s">
        <v>121</v>
      </c>
      <c r="E7170" t="s">
        <v>52</v>
      </c>
      <c r="I7170" t="s">
        <v>52</v>
      </c>
      <c r="L7170" t="s">
        <v>214</v>
      </c>
    </row>
    <row r="7171" spans="1:12">
      <c r="A7171">
        <f t="shared" si="109"/>
        <v>7170</v>
      </c>
      <c r="B7171" s="3" t="s">
        <v>813</v>
      </c>
      <c r="D7171" t="s">
        <v>121</v>
      </c>
      <c r="E7171" t="s">
        <v>52</v>
      </c>
      <c r="I7171" t="s">
        <v>52</v>
      </c>
      <c r="L7171" t="s">
        <v>214</v>
      </c>
    </row>
    <row r="7172" spans="1:12">
      <c r="A7172">
        <f t="shared" si="109"/>
        <v>7171</v>
      </c>
      <c r="B7172" s="3" t="s">
        <v>813</v>
      </c>
      <c r="D7172" t="s">
        <v>121</v>
      </c>
      <c r="E7172" t="s">
        <v>52</v>
      </c>
      <c r="I7172" t="s">
        <v>52</v>
      </c>
      <c r="L7172" t="s">
        <v>214</v>
      </c>
    </row>
    <row r="7173" spans="1:12">
      <c r="A7173">
        <f t="shared" si="109"/>
        <v>7172</v>
      </c>
      <c r="B7173" s="3" t="s">
        <v>813</v>
      </c>
      <c r="D7173" t="s">
        <v>121</v>
      </c>
      <c r="E7173" t="s">
        <v>52</v>
      </c>
      <c r="I7173" t="s">
        <v>52</v>
      </c>
      <c r="L7173" t="s">
        <v>214</v>
      </c>
    </row>
    <row r="7174" spans="1:12">
      <c r="A7174">
        <f t="shared" si="109"/>
        <v>7173</v>
      </c>
      <c r="B7174" s="3" t="s">
        <v>813</v>
      </c>
      <c r="D7174" t="s">
        <v>121</v>
      </c>
      <c r="E7174" t="s">
        <v>52</v>
      </c>
      <c r="I7174" t="s">
        <v>52</v>
      </c>
      <c r="L7174" t="s">
        <v>214</v>
      </c>
    </row>
    <row r="7175" spans="1:12">
      <c r="A7175">
        <f t="shared" si="109"/>
        <v>7174</v>
      </c>
      <c r="B7175" s="3" t="s">
        <v>813</v>
      </c>
      <c r="D7175" t="s">
        <v>121</v>
      </c>
      <c r="E7175" t="s">
        <v>52</v>
      </c>
      <c r="I7175" t="s">
        <v>52</v>
      </c>
      <c r="L7175" t="s">
        <v>214</v>
      </c>
    </row>
    <row r="7176" spans="1:12">
      <c r="A7176">
        <f t="shared" si="109"/>
        <v>7175</v>
      </c>
      <c r="B7176" s="3" t="s">
        <v>813</v>
      </c>
      <c r="D7176" t="s">
        <v>121</v>
      </c>
      <c r="E7176" t="s">
        <v>52</v>
      </c>
      <c r="I7176" t="s">
        <v>52</v>
      </c>
      <c r="L7176" t="s">
        <v>214</v>
      </c>
    </row>
    <row r="7177" spans="1:12">
      <c r="A7177">
        <f t="shared" si="109"/>
        <v>7176</v>
      </c>
      <c r="B7177" s="3" t="s">
        <v>813</v>
      </c>
      <c r="D7177" t="s">
        <v>121</v>
      </c>
      <c r="E7177" t="s">
        <v>52</v>
      </c>
      <c r="I7177" t="s">
        <v>52</v>
      </c>
      <c r="L7177" t="s">
        <v>214</v>
      </c>
    </row>
    <row r="7178" spans="1:12">
      <c r="A7178">
        <f t="shared" si="109"/>
        <v>7177</v>
      </c>
      <c r="B7178" s="3" t="s">
        <v>813</v>
      </c>
      <c r="D7178" t="s">
        <v>121</v>
      </c>
      <c r="E7178" t="s">
        <v>52</v>
      </c>
      <c r="I7178" t="s">
        <v>52</v>
      </c>
      <c r="L7178" t="s">
        <v>214</v>
      </c>
    </row>
    <row r="7179" spans="1:12">
      <c r="A7179">
        <f t="shared" si="109"/>
        <v>7178</v>
      </c>
      <c r="B7179" s="3" t="s">
        <v>813</v>
      </c>
      <c r="D7179" t="s">
        <v>121</v>
      </c>
      <c r="E7179" t="s">
        <v>52</v>
      </c>
      <c r="I7179" t="s">
        <v>52</v>
      </c>
      <c r="L7179" t="s">
        <v>214</v>
      </c>
    </row>
    <row r="7180" spans="1:12">
      <c r="A7180">
        <f t="shared" si="109"/>
        <v>7179</v>
      </c>
      <c r="B7180" s="3" t="s">
        <v>813</v>
      </c>
      <c r="D7180" t="s">
        <v>121</v>
      </c>
      <c r="E7180" t="s">
        <v>52</v>
      </c>
      <c r="I7180" t="s">
        <v>52</v>
      </c>
      <c r="L7180" t="s">
        <v>214</v>
      </c>
    </row>
    <row r="7181" spans="1:12">
      <c r="A7181">
        <f t="shared" si="109"/>
        <v>7180</v>
      </c>
      <c r="B7181" s="3" t="s">
        <v>813</v>
      </c>
      <c r="D7181" t="s">
        <v>121</v>
      </c>
      <c r="E7181" t="s">
        <v>52</v>
      </c>
      <c r="I7181" t="s">
        <v>52</v>
      </c>
      <c r="L7181" t="s">
        <v>214</v>
      </c>
    </row>
    <row r="7182" spans="1:12">
      <c r="A7182">
        <f t="shared" si="109"/>
        <v>7181</v>
      </c>
      <c r="B7182" s="3" t="s">
        <v>813</v>
      </c>
      <c r="D7182" t="s">
        <v>121</v>
      </c>
      <c r="E7182" t="s">
        <v>52</v>
      </c>
      <c r="I7182" t="s">
        <v>52</v>
      </c>
      <c r="L7182" t="s">
        <v>214</v>
      </c>
    </row>
    <row r="7183" spans="1:12">
      <c r="A7183">
        <f t="shared" si="109"/>
        <v>7182</v>
      </c>
      <c r="B7183" s="3" t="s">
        <v>813</v>
      </c>
      <c r="D7183" t="s">
        <v>121</v>
      </c>
      <c r="E7183" t="s">
        <v>52</v>
      </c>
      <c r="I7183" t="s">
        <v>52</v>
      </c>
      <c r="L7183" t="s">
        <v>214</v>
      </c>
    </row>
    <row r="7184" spans="1:12">
      <c r="A7184">
        <f t="shared" si="109"/>
        <v>7183</v>
      </c>
      <c r="B7184" s="3" t="s">
        <v>813</v>
      </c>
      <c r="D7184" t="s">
        <v>121</v>
      </c>
      <c r="E7184" t="s">
        <v>52</v>
      </c>
      <c r="I7184" t="s">
        <v>52</v>
      </c>
      <c r="L7184" t="s">
        <v>214</v>
      </c>
    </row>
    <row r="7185" spans="1:12">
      <c r="A7185">
        <f t="shared" si="109"/>
        <v>7184</v>
      </c>
      <c r="B7185" s="3" t="s">
        <v>813</v>
      </c>
      <c r="D7185" t="s">
        <v>121</v>
      </c>
      <c r="E7185" t="s">
        <v>52</v>
      </c>
      <c r="I7185" t="s">
        <v>52</v>
      </c>
      <c r="L7185" t="s">
        <v>214</v>
      </c>
    </row>
    <row r="7186" spans="1:12">
      <c r="A7186">
        <f t="shared" si="109"/>
        <v>7185</v>
      </c>
      <c r="B7186" s="3" t="s">
        <v>813</v>
      </c>
      <c r="D7186" t="s">
        <v>121</v>
      </c>
      <c r="E7186" t="s">
        <v>52</v>
      </c>
      <c r="I7186" t="s">
        <v>52</v>
      </c>
      <c r="L7186" t="s">
        <v>214</v>
      </c>
    </row>
    <row r="7187" spans="1:12">
      <c r="A7187">
        <f t="shared" si="109"/>
        <v>7186</v>
      </c>
      <c r="B7187" s="3" t="s">
        <v>813</v>
      </c>
      <c r="D7187" t="s">
        <v>121</v>
      </c>
      <c r="E7187" t="s">
        <v>52</v>
      </c>
      <c r="I7187" t="s">
        <v>52</v>
      </c>
      <c r="L7187" t="s">
        <v>214</v>
      </c>
    </row>
    <row r="7188" spans="1:12">
      <c r="A7188">
        <f t="shared" si="109"/>
        <v>7187</v>
      </c>
      <c r="B7188" s="3" t="s">
        <v>813</v>
      </c>
      <c r="D7188" t="s">
        <v>121</v>
      </c>
      <c r="E7188" t="s">
        <v>52</v>
      </c>
      <c r="I7188" t="s">
        <v>52</v>
      </c>
      <c r="L7188" t="s">
        <v>214</v>
      </c>
    </row>
    <row r="7189" spans="1:12">
      <c r="A7189">
        <f t="shared" si="109"/>
        <v>7188</v>
      </c>
      <c r="B7189" s="3" t="s">
        <v>813</v>
      </c>
      <c r="D7189" t="s">
        <v>121</v>
      </c>
      <c r="E7189" t="s">
        <v>52</v>
      </c>
      <c r="I7189" t="s">
        <v>52</v>
      </c>
      <c r="L7189" t="s">
        <v>214</v>
      </c>
    </row>
    <row r="7190" spans="1:12">
      <c r="A7190">
        <f t="shared" si="109"/>
        <v>7189</v>
      </c>
      <c r="B7190" s="3" t="s">
        <v>813</v>
      </c>
      <c r="D7190" t="s">
        <v>121</v>
      </c>
      <c r="E7190" t="s">
        <v>52</v>
      </c>
      <c r="I7190" t="s">
        <v>52</v>
      </c>
      <c r="L7190" t="s">
        <v>214</v>
      </c>
    </row>
    <row r="7191" spans="1:12">
      <c r="A7191">
        <f t="shared" si="109"/>
        <v>7190</v>
      </c>
      <c r="B7191" s="3" t="s">
        <v>813</v>
      </c>
      <c r="D7191" t="s">
        <v>121</v>
      </c>
      <c r="E7191" t="s">
        <v>52</v>
      </c>
      <c r="I7191" t="s">
        <v>52</v>
      </c>
      <c r="L7191" t="s">
        <v>214</v>
      </c>
    </row>
    <row r="7192" spans="1:12">
      <c r="A7192">
        <f t="shared" si="109"/>
        <v>7191</v>
      </c>
      <c r="B7192" s="3" t="s">
        <v>813</v>
      </c>
      <c r="D7192" t="s">
        <v>121</v>
      </c>
      <c r="E7192" t="s">
        <v>52</v>
      </c>
      <c r="I7192" t="s">
        <v>52</v>
      </c>
      <c r="L7192" t="s">
        <v>214</v>
      </c>
    </row>
    <row r="7193" spans="1:12">
      <c r="A7193">
        <f t="shared" si="109"/>
        <v>7192</v>
      </c>
      <c r="B7193" s="3" t="s">
        <v>813</v>
      </c>
      <c r="D7193" t="s">
        <v>121</v>
      </c>
      <c r="E7193" t="s">
        <v>52</v>
      </c>
      <c r="I7193" t="s">
        <v>52</v>
      </c>
      <c r="L7193" t="s">
        <v>214</v>
      </c>
    </row>
    <row r="7194" spans="1:12">
      <c r="A7194">
        <f t="shared" si="109"/>
        <v>7193</v>
      </c>
      <c r="B7194" s="3" t="s">
        <v>813</v>
      </c>
      <c r="D7194" t="s">
        <v>121</v>
      </c>
      <c r="E7194" t="s">
        <v>52</v>
      </c>
      <c r="I7194" t="s">
        <v>52</v>
      </c>
      <c r="L7194" t="s">
        <v>214</v>
      </c>
    </row>
    <row r="7195" spans="1:12">
      <c r="A7195">
        <f t="shared" si="109"/>
        <v>7194</v>
      </c>
      <c r="B7195" s="3" t="s">
        <v>813</v>
      </c>
      <c r="D7195" t="s">
        <v>121</v>
      </c>
      <c r="E7195" t="s">
        <v>52</v>
      </c>
      <c r="I7195" t="s">
        <v>52</v>
      </c>
      <c r="L7195" t="s">
        <v>214</v>
      </c>
    </row>
    <row r="7196" spans="1:12">
      <c r="A7196">
        <f t="shared" si="109"/>
        <v>7195</v>
      </c>
      <c r="B7196" s="3" t="s">
        <v>813</v>
      </c>
      <c r="D7196" t="s">
        <v>121</v>
      </c>
      <c r="E7196" t="s">
        <v>52</v>
      </c>
      <c r="I7196" t="s">
        <v>52</v>
      </c>
      <c r="L7196" t="s">
        <v>214</v>
      </c>
    </row>
    <row r="7197" spans="1:12">
      <c r="A7197">
        <f t="shared" si="109"/>
        <v>7196</v>
      </c>
      <c r="B7197" s="3" t="s">
        <v>813</v>
      </c>
      <c r="D7197" t="s">
        <v>121</v>
      </c>
      <c r="E7197" t="s">
        <v>52</v>
      </c>
      <c r="I7197" t="s">
        <v>52</v>
      </c>
      <c r="L7197" t="s">
        <v>214</v>
      </c>
    </row>
    <row r="7198" spans="1:12">
      <c r="A7198">
        <f t="shared" si="109"/>
        <v>7197</v>
      </c>
      <c r="B7198" s="3" t="s">
        <v>813</v>
      </c>
      <c r="D7198" t="s">
        <v>121</v>
      </c>
      <c r="E7198" t="s">
        <v>52</v>
      </c>
      <c r="I7198" t="s">
        <v>52</v>
      </c>
      <c r="L7198" t="s">
        <v>214</v>
      </c>
    </row>
    <row r="7199" spans="1:12">
      <c r="A7199">
        <f t="shared" si="109"/>
        <v>7198</v>
      </c>
      <c r="B7199" s="3" t="s">
        <v>813</v>
      </c>
      <c r="D7199" t="s">
        <v>121</v>
      </c>
      <c r="E7199" t="s">
        <v>52</v>
      </c>
      <c r="I7199" t="s">
        <v>52</v>
      </c>
      <c r="L7199" t="s">
        <v>214</v>
      </c>
    </row>
    <row r="7200" spans="1:12">
      <c r="A7200">
        <f t="shared" si="109"/>
        <v>7199</v>
      </c>
      <c r="B7200" s="3" t="s">
        <v>813</v>
      </c>
      <c r="D7200" t="s">
        <v>121</v>
      </c>
      <c r="E7200" t="s">
        <v>52</v>
      </c>
      <c r="I7200" t="s">
        <v>52</v>
      </c>
      <c r="L7200" t="s">
        <v>214</v>
      </c>
    </row>
    <row r="7201" spans="1:12">
      <c r="A7201">
        <f t="shared" si="109"/>
        <v>7200</v>
      </c>
      <c r="B7201" s="3" t="s">
        <v>813</v>
      </c>
      <c r="D7201" t="s">
        <v>121</v>
      </c>
      <c r="E7201" t="s">
        <v>52</v>
      </c>
      <c r="I7201" t="s">
        <v>52</v>
      </c>
      <c r="L7201" t="s">
        <v>214</v>
      </c>
    </row>
    <row r="7202" spans="1:12">
      <c r="A7202">
        <f t="shared" si="109"/>
        <v>7201</v>
      </c>
      <c r="B7202" s="3" t="s">
        <v>813</v>
      </c>
      <c r="D7202" t="s">
        <v>121</v>
      </c>
      <c r="E7202" t="s">
        <v>52</v>
      </c>
      <c r="I7202" t="s">
        <v>52</v>
      </c>
      <c r="L7202" t="s">
        <v>214</v>
      </c>
    </row>
    <row r="7203" spans="1:12">
      <c r="A7203">
        <f t="shared" si="109"/>
        <v>7202</v>
      </c>
      <c r="B7203" s="3" t="s">
        <v>813</v>
      </c>
      <c r="D7203" t="s">
        <v>121</v>
      </c>
      <c r="E7203" t="s">
        <v>52</v>
      </c>
      <c r="I7203" t="s">
        <v>52</v>
      </c>
      <c r="L7203" t="s">
        <v>214</v>
      </c>
    </row>
    <row r="7204" spans="1:12">
      <c r="A7204">
        <f t="shared" si="109"/>
        <v>7203</v>
      </c>
      <c r="B7204" s="3" t="s">
        <v>813</v>
      </c>
      <c r="D7204" t="s">
        <v>121</v>
      </c>
      <c r="E7204" t="s">
        <v>52</v>
      </c>
      <c r="I7204" t="s">
        <v>52</v>
      </c>
      <c r="L7204" t="s">
        <v>214</v>
      </c>
    </row>
    <row r="7205" spans="1:12">
      <c r="A7205">
        <f t="shared" si="109"/>
        <v>7204</v>
      </c>
      <c r="B7205" s="3" t="s">
        <v>813</v>
      </c>
      <c r="D7205" t="s">
        <v>121</v>
      </c>
      <c r="E7205" t="s">
        <v>52</v>
      </c>
      <c r="I7205" t="s">
        <v>52</v>
      </c>
      <c r="L7205" t="s">
        <v>214</v>
      </c>
    </row>
    <row r="7206" spans="1:12">
      <c r="A7206">
        <f t="shared" si="109"/>
        <v>7205</v>
      </c>
      <c r="B7206" s="3" t="s">
        <v>813</v>
      </c>
      <c r="D7206" t="s">
        <v>121</v>
      </c>
      <c r="E7206" t="s">
        <v>52</v>
      </c>
      <c r="I7206" t="s">
        <v>52</v>
      </c>
      <c r="L7206" t="s">
        <v>214</v>
      </c>
    </row>
    <row r="7207" spans="1:12">
      <c r="A7207">
        <f t="shared" si="109"/>
        <v>7206</v>
      </c>
      <c r="B7207" s="3" t="s">
        <v>813</v>
      </c>
      <c r="D7207" t="s">
        <v>121</v>
      </c>
      <c r="E7207" t="s">
        <v>52</v>
      </c>
      <c r="I7207" t="s">
        <v>52</v>
      </c>
      <c r="L7207" t="s">
        <v>214</v>
      </c>
    </row>
    <row r="7208" spans="1:12">
      <c r="A7208">
        <f t="shared" si="109"/>
        <v>7207</v>
      </c>
      <c r="B7208" s="3" t="s">
        <v>813</v>
      </c>
      <c r="D7208" t="s">
        <v>121</v>
      </c>
      <c r="E7208" t="s">
        <v>52</v>
      </c>
      <c r="I7208" t="s">
        <v>52</v>
      </c>
      <c r="L7208" t="s">
        <v>214</v>
      </c>
    </row>
    <row r="7209" spans="1:12">
      <c r="A7209">
        <f t="shared" si="109"/>
        <v>7208</v>
      </c>
      <c r="B7209" s="3" t="s">
        <v>813</v>
      </c>
      <c r="D7209" t="s">
        <v>121</v>
      </c>
      <c r="E7209" t="s">
        <v>52</v>
      </c>
      <c r="I7209" t="s">
        <v>52</v>
      </c>
      <c r="L7209" t="s">
        <v>214</v>
      </c>
    </row>
    <row r="7210" spans="1:12">
      <c r="A7210">
        <f t="shared" si="109"/>
        <v>7209</v>
      </c>
      <c r="B7210" s="3" t="s">
        <v>813</v>
      </c>
      <c r="D7210" t="s">
        <v>121</v>
      </c>
      <c r="E7210" t="s">
        <v>52</v>
      </c>
      <c r="I7210" t="s">
        <v>52</v>
      </c>
      <c r="L7210" t="s">
        <v>214</v>
      </c>
    </row>
    <row r="7211" spans="1:12">
      <c r="A7211">
        <f t="shared" si="109"/>
        <v>7210</v>
      </c>
      <c r="B7211" s="3" t="s">
        <v>813</v>
      </c>
      <c r="D7211" t="s">
        <v>121</v>
      </c>
      <c r="E7211" t="s">
        <v>52</v>
      </c>
      <c r="I7211" t="s">
        <v>52</v>
      </c>
      <c r="L7211" t="s">
        <v>214</v>
      </c>
    </row>
    <row r="7212" spans="1:12">
      <c r="A7212">
        <f t="shared" si="109"/>
        <v>7211</v>
      </c>
      <c r="B7212" s="3" t="s">
        <v>813</v>
      </c>
      <c r="D7212" t="s">
        <v>121</v>
      </c>
      <c r="E7212" t="s">
        <v>52</v>
      </c>
      <c r="I7212" t="s">
        <v>52</v>
      </c>
      <c r="L7212" t="s">
        <v>214</v>
      </c>
    </row>
    <row r="7213" spans="1:12">
      <c r="A7213">
        <f t="shared" si="109"/>
        <v>7212</v>
      </c>
      <c r="B7213" s="3" t="s">
        <v>813</v>
      </c>
      <c r="D7213" t="s">
        <v>121</v>
      </c>
      <c r="E7213" t="s">
        <v>52</v>
      </c>
      <c r="I7213" t="s">
        <v>52</v>
      </c>
      <c r="L7213" t="s">
        <v>214</v>
      </c>
    </row>
    <row r="7214" spans="1:12">
      <c r="A7214">
        <f t="shared" si="109"/>
        <v>7213</v>
      </c>
      <c r="B7214" s="3" t="s">
        <v>813</v>
      </c>
      <c r="D7214" t="s">
        <v>121</v>
      </c>
      <c r="E7214" t="s">
        <v>52</v>
      </c>
      <c r="I7214" t="s">
        <v>52</v>
      </c>
      <c r="L7214" t="s">
        <v>214</v>
      </c>
    </row>
    <row r="7215" spans="1:12">
      <c r="A7215">
        <f t="shared" si="109"/>
        <v>7214</v>
      </c>
      <c r="B7215" s="3" t="s">
        <v>813</v>
      </c>
      <c r="D7215" t="s">
        <v>121</v>
      </c>
      <c r="E7215" t="s">
        <v>52</v>
      </c>
      <c r="I7215" t="s">
        <v>52</v>
      </c>
      <c r="L7215" t="s">
        <v>214</v>
      </c>
    </row>
    <row r="7216" spans="1:12">
      <c r="A7216">
        <f t="shared" si="109"/>
        <v>7215</v>
      </c>
      <c r="B7216" s="3" t="s">
        <v>813</v>
      </c>
      <c r="D7216" t="s">
        <v>121</v>
      </c>
      <c r="E7216" t="s">
        <v>52</v>
      </c>
      <c r="I7216" t="s">
        <v>52</v>
      </c>
      <c r="L7216" t="s">
        <v>214</v>
      </c>
    </row>
    <row r="7217" spans="1:12">
      <c r="A7217">
        <f t="shared" si="109"/>
        <v>7216</v>
      </c>
      <c r="B7217" s="3" t="s">
        <v>813</v>
      </c>
      <c r="D7217" t="s">
        <v>121</v>
      </c>
      <c r="E7217" t="s">
        <v>52</v>
      </c>
      <c r="I7217" t="s">
        <v>52</v>
      </c>
      <c r="L7217" t="s">
        <v>214</v>
      </c>
    </row>
    <row r="7218" spans="1:12">
      <c r="A7218">
        <f t="shared" si="109"/>
        <v>7217</v>
      </c>
      <c r="B7218" s="3" t="s">
        <v>813</v>
      </c>
      <c r="D7218" t="s">
        <v>121</v>
      </c>
      <c r="E7218" t="s">
        <v>52</v>
      </c>
      <c r="I7218" t="s">
        <v>52</v>
      </c>
      <c r="L7218" t="s">
        <v>214</v>
      </c>
    </row>
    <row r="7219" spans="1:12">
      <c r="A7219">
        <f t="shared" si="109"/>
        <v>7218</v>
      </c>
      <c r="B7219" s="3" t="s">
        <v>813</v>
      </c>
      <c r="D7219" t="s">
        <v>121</v>
      </c>
      <c r="E7219" t="s">
        <v>52</v>
      </c>
      <c r="I7219" t="s">
        <v>52</v>
      </c>
      <c r="L7219" t="s">
        <v>214</v>
      </c>
    </row>
    <row r="7220" spans="1:12">
      <c r="A7220">
        <f t="shared" si="109"/>
        <v>7219</v>
      </c>
      <c r="B7220" s="3" t="s">
        <v>813</v>
      </c>
      <c r="D7220" t="s">
        <v>121</v>
      </c>
      <c r="E7220" t="s">
        <v>52</v>
      </c>
      <c r="I7220" t="s">
        <v>52</v>
      </c>
      <c r="L7220" t="s">
        <v>214</v>
      </c>
    </row>
    <row r="7221" spans="1:12">
      <c r="A7221">
        <f t="shared" si="109"/>
        <v>7220</v>
      </c>
      <c r="B7221" s="3" t="s">
        <v>813</v>
      </c>
      <c r="D7221" t="s">
        <v>121</v>
      </c>
      <c r="E7221" t="s">
        <v>52</v>
      </c>
      <c r="I7221" t="s">
        <v>52</v>
      </c>
      <c r="L7221" t="s">
        <v>214</v>
      </c>
    </row>
    <row r="7222" spans="1:12">
      <c r="A7222">
        <f t="shared" si="109"/>
        <v>7221</v>
      </c>
      <c r="B7222" s="3" t="s">
        <v>813</v>
      </c>
      <c r="D7222" t="s">
        <v>121</v>
      </c>
      <c r="E7222" t="s">
        <v>52</v>
      </c>
      <c r="I7222" t="s">
        <v>52</v>
      </c>
      <c r="L7222" t="s">
        <v>214</v>
      </c>
    </row>
    <row r="7223" spans="1:12">
      <c r="A7223">
        <f t="shared" ref="A7223:A7286" si="110">+ROW()-1</f>
        <v>7222</v>
      </c>
      <c r="B7223" s="3" t="s">
        <v>813</v>
      </c>
      <c r="D7223" t="s">
        <v>121</v>
      </c>
      <c r="E7223" t="s">
        <v>52</v>
      </c>
      <c r="I7223" t="s">
        <v>52</v>
      </c>
      <c r="L7223" t="s">
        <v>214</v>
      </c>
    </row>
    <row r="7224" spans="1:12">
      <c r="A7224">
        <f t="shared" si="110"/>
        <v>7223</v>
      </c>
      <c r="B7224" s="3" t="s">
        <v>813</v>
      </c>
      <c r="D7224" t="s">
        <v>121</v>
      </c>
      <c r="E7224" t="s">
        <v>52</v>
      </c>
      <c r="I7224" t="s">
        <v>52</v>
      </c>
      <c r="L7224" t="s">
        <v>214</v>
      </c>
    </row>
    <row r="7225" spans="1:12">
      <c r="A7225">
        <f t="shared" si="110"/>
        <v>7224</v>
      </c>
      <c r="B7225" s="3" t="s">
        <v>813</v>
      </c>
      <c r="D7225" t="s">
        <v>121</v>
      </c>
      <c r="E7225" t="s">
        <v>52</v>
      </c>
      <c r="I7225" t="s">
        <v>52</v>
      </c>
      <c r="L7225" t="s">
        <v>214</v>
      </c>
    </row>
    <row r="7226" spans="1:12">
      <c r="A7226">
        <f t="shared" si="110"/>
        <v>7225</v>
      </c>
      <c r="B7226" s="3" t="s">
        <v>813</v>
      </c>
      <c r="D7226" t="s">
        <v>121</v>
      </c>
      <c r="E7226" t="s">
        <v>52</v>
      </c>
      <c r="I7226" t="s">
        <v>52</v>
      </c>
      <c r="L7226" t="s">
        <v>214</v>
      </c>
    </row>
    <row r="7227" spans="1:12">
      <c r="A7227">
        <f t="shared" si="110"/>
        <v>7226</v>
      </c>
      <c r="B7227" s="3" t="s">
        <v>813</v>
      </c>
      <c r="D7227" t="s">
        <v>121</v>
      </c>
      <c r="E7227" t="s">
        <v>52</v>
      </c>
      <c r="I7227" t="s">
        <v>52</v>
      </c>
      <c r="L7227" t="s">
        <v>214</v>
      </c>
    </row>
    <row r="7228" spans="1:12">
      <c r="A7228">
        <f t="shared" si="110"/>
        <v>7227</v>
      </c>
      <c r="B7228" s="3" t="s">
        <v>813</v>
      </c>
      <c r="D7228" t="s">
        <v>121</v>
      </c>
      <c r="E7228" t="s">
        <v>52</v>
      </c>
      <c r="I7228" t="s">
        <v>52</v>
      </c>
      <c r="L7228" t="s">
        <v>214</v>
      </c>
    </row>
    <row r="7229" spans="1:12">
      <c r="A7229">
        <f t="shared" si="110"/>
        <v>7228</v>
      </c>
      <c r="B7229" s="3" t="s">
        <v>813</v>
      </c>
      <c r="D7229" t="s">
        <v>121</v>
      </c>
      <c r="E7229" t="s">
        <v>52</v>
      </c>
      <c r="I7229" t="s">
        <v>52</v>
      </c>
      <c r="L7229" t="s">
        <v>214</v>
      </c>
    </row>
    <row r="7230" spans="1:12">
      <c r="A7230">
        <f t="shared" si="110"/>
        <v>7229</v>
      </c>
      <c r="B7230" s="3" t="s">
        <v>813</v>
      </c>
      <c r="D7230" t="s">
        <v>121</v>
      </c>
      <c r="E7230" t="s">
        <v>52</v>
      </c>
      <c r="I7230" t="s">
        <v>52</v>
      </c>
      <c r="L7230" t="s">
        <v>214</v>
      </c>
    </row>
    <row r="7231" spans="1:12">
      <c r="A7231">
        <f t="shared" si="110"/>
        <v>7230</v>
      </c>
      <c r="B7231" s="3" t="s">
        <v>813</v>
      </c>
      <c r="D7231" t="s">
        <v>121</v>
      </c>
      <c r="E7231" t="s">
        <v>52</v>
      </c>
      <c r="I7231" t="s">
        <v>52</v>
      </c>
      <c r="L7231" t="s">
        <v>214</v>
      </c>
    </row>
    <row r="7232" spans="1:12">
      <c r="A7232">
        <f t="shared" si="110"/>
        <v>7231</v>
      </c>
      <c r="B7232" s="3" t="s">
        <v>813</v>
      </c>
      <c r="D7232" t="s">
        <v>121</v>
      </c>
      <c r="E7232" t="s">
        <v>52</v>
      </c>
      <c r="I7232" t="s">
        <v>52</v>
      </c>
      <c r="L7232" t="s">
        <v>214</v>
      </c>
    </row>
    <row r="7233" spans="1:12">
      <c r="A7233">
        <f t="shared" si="110"/>
        <v>7232</v>
      </c>
      <c r="B7233" s="3" t="s">
        <v>813</v>
      </c>
      <c r="D7233" t="s">
        <v>121</v>
      </c>
      <c r="E7233" t="s">
        <v>52</v>
      </c>
      <c r="I7233" t="s">
        <v>52</v>
      </c>
      <c r="L7233" t="s">
        <v>214</v>
      </c>
    </row>
    <row r="7234" spans="1:12">
      <c r="A7234">
        <f t="shared" si="110"/>
        <v>7233</v>
      </c>
      <c r="B7234" s="3" t="s">
        <v>813</v>
      </c>
      <c r="D7234" t="s">
        <v>121</v>
      </c>
      <c r="E7234" t="s">
        <v>52</v>
      </c>
      <c r="I7234" t="s">
        <v>52</v>
      </c>
      <c r="L7234" t="s">
        <v>214</v>
      </c>
    </row>
    <row r="7235" spans="1:12">
      <c r="A7235">
        <f t="shared" si="110"/>
        <v>7234</v>
      </c>
      <c r="B7235" s="3" t="s">
        <v>813</v>
      </c>
      <c r="D7235" t="s">
        <v>121</v>
      </c>
      <c r="E7235" t="s">
        <v>52</v>
      </c>
      <c r="I7235" t="s">
        <v>52</v>
      </c>
      <c r="L7235" t="s">
        <v>214</v>
      </c>
    </row>
    <row r="7236" spans="1:12">
      <c r="A7236">
        <f t="shared" si="110"/>
        <v>7235</v>
      </c>
      <c r="B7236" s="3" t="s">
        <v>813</v>
      </c>
      <c r="D7236" t="s">
        <v>121</v>
      </c>
      <c r="E7236" t="s">
        <v>52</v>
      </c>
      <c r="I7236" t="s">
        <v>52</v>
      </c>
      <c r="L7236" t="s">
        <v>214</v>
      </c>
    </row>
    <row r="7237" spans="1:12">
      <c r="A7237">
        <f t="shared" si="110"/>
        <v>7236</v>
      </c>
      <c r="B7237" s="3" t="s">
        <v>813</v>
      </c>
      <c r="D7237" t="s">
        <v>121</v>
      </c>
      <c r="E7237" t="s">
        <v>52</v>
      </c>
      <c r="I7237" t="s">
        <v>52</v>
      </c>
      <c r="L7237" t="s">
        <v>214</v>
      </c>
    </row>
    <row r="7238" spans="1:12">
      <c r="A7238">
        <f t="shared" si="110"/>
        <v>7237</v>
      </c>
      <c r="B7238" s="3" t="s">
        <v>813</v>
      </c>
      <c r="D7238" t="s">
        <v>121</v>
      </c>
      <c r="E7238" t="s">
        <v>52</v>
      </c>
      <c r="I7238" t="s">
        <v>52</v>
      </c>
      <c r="L7238" t="s">
        <v>214</v>
      </c>
    </row>
    <row r="7239" spans="1:12">
      <c r="A7239">
        <f t="shared" si="110"/>
        <v>7238</v>
      </c>
      <c r="B7239" s="3" t="s">
        <v>813</v>
      </c>
      <c r="D7239" t="s">
        <v>121</v>
      </c>
      <c r="E7239" t="s">
        <v>52</v>
      </c>
      <c r="I7239" t="s">
        <v>52</v>
      </c>
      <c r="L7239" t="s">
        <v>214</v>
      </c>
    </row>
    <row r="7240" spans="1:12">
      <c r="A7240">
        <f t="shared" si="110"/>
        <v>7239</v>
      </c>
      <c r="B7240" s="3" t="s">
        <v>813</v>
      </c>
      <c r="D7240" t="s">
        <v>121</v>
      </c>
      <c r="E7240" t="s">
        <v>52</v>
      </c>
      <c r="I7240" t="s">
        <v>52</v>
      </c>
      <c r="L7240" t="s">
        <v>214</v>
      </c>
    </row>
    <row r="7241" spans="1:12">
      <c r="A7241">
        <f t="shared" si="110"/>
        <v>7240</v>
      </c>
      <c r="B7241" s="3" t="s">
        <v>813</v>
      </c>
      <c r="D7241" t="s">
        <v>121</v>
      </c>
      <c r="E7241" t="s">
        <v>52</v>
      </c>
      <c r="I7241" t="s">
        <v>52</v>
      </c>
      <c r="L7241" t="s">
        <v>214</v>
      </c>
    </row>
    <row r="7242" spans="1:12">
      <c r="A7242">
        <f t="shared" si="110"/>
        <v>7241</v>
      </c>
      <c r="B7242" s="3" t="s">
        <v>813</v>
      </c>
      <c r="D7242" t="s">
        <v>121</v>
      </c>
      <c r="E7242" t="s">
        <v>52</v>
      </c>
      <c r="I7242" t="s">
        <v>52</v>
      </c>
      <c r="L7242" t="s">
        <v>214</v>
      </c>
    </row>
    <row r="7243" spans="1:12">
      <c r="A7243">
        <f t="shared" si="110"/>
        <v>7242</v>
      </c>
      <c r="B7243" s="3" t="s">
        <v>813</v>
      </c>
      <c r="D7243" t="s">
        <v>121</v>
      </c>
      <c r="E7243" t="s">
        <v>52</v>
      </c>
      <c r="I7243" t="s">
        <v>52</v>
      </c>
      <c r="L7243" t="s">
        <v>214</v>
      </c>
    </row>
    <row r="7244" spans="1:12">
      <c r="A7244">
        <f t="shared" si="110"/>
        <v>7243</v>
      </c>
      <c r="B7244" s="3" t="s">
        <v>813</v>
      </c>
      <c r="D7244" t="s">
        <v>121</v>
      </c>
      <c r="E7244" t="s">
        <v>52</v>
      </c>
      <c r="I7244" t="s">
        <v>52</v>
      </c>
      <c r="L7244" t="s">
        <v>214</v>
      </c>
    </row>
    <row r="7245" spans="1:12">
      <c r="A7245">
        <f t="shared" si="110"/>
        <v>7244</v>
      </c>
      <c r="B7245" s="3" t="s">
        <v>813</v>
      </c>
      <c r="D7245" t="s">
        <v>121</v>
      </c>
      <c r="E7245" t="s">
        <v>52</v>
      </c>
      <c r="I7245" t="s">
        <v>52</v>
      </c>
      <c r="L7245" t="s">
        <v>214</v>
      </c>
    </row>
    <row r="7246" spans="1:12">
      <c r="A7246">
        <f t="shared" si="110"/>
        <v>7245</v>
      </c>
      <c r="B7246" s="3" t="s">
        <v>813</v>
      </c>
      <c r="D7246" t="s">
        <v>121</v>
      </c>
      <c r="E7246" t="s">
        <v>52</v>
      </c>
      <c r="I7246" t="s">
        <v>52</v>
      </c>
      <c r="L7246" t="s">
        <v>214</v>
      </c>
    </row>
    <row r="7247" spans="1:12">
      <c r="A7247">
        <f t="shared" si="110"/>
        <v>7246</v>
      </c>
      <c r="B7247" s="3" t="s">
        <v>813</v>
      </c>
      <c r="D7247" t="s">
        <v>121</v>
      </c>
      <c r="E7247" t="s">
        <v>52</v>
      </c>
      <c r="I7247" t="s">
        <v>52</v>
      </c>
      <c r="L7247" t="s">
        <v>214</v>
      </c>
    </row>
    <row r="7248" spans="1:12">
      <c r="A7248">
        <f t="shared" si="110"/>
        <v>7247</v>
      </c>
      <c r="B7248" s="3" t="s">
        <v>813</v>
      </c>
      <c r="D7248" t="s">
        <v>121</v>
      </c>
      <c r="E7248" t="s">
        <v>52</v>
      </c>
      <c r="I7248" t="s">
        <v>52</v>
      </c>
      <c r="L7248" t="s">
        <v>214</v>
      </c>
    </row>
    <row r="7249" spans="1:12">
      <c r="A7249">
        <f t="shared" si="110"/>
        <v>7248</v>
      </c>
      <c r="B7249" s="3" t="s">
        <v>813</v>
      </c>
      <c r="D7249" t="s">
        <v>121</v>
      </c>
      <c r="E7249" t="s">
        <v>52</v>
      </c>
      <c r="I7249" t="s">
        <v>52</v>
      </c>
      <c r="L7249" t="s">
        <v>214</v>
      </c>
    </row>
    <row r="7250" spans="1:12">
      <c r="A7250">
        <f t="shared" si="110"/>
        <v>7249</v>
      </c>
      <c r="B7250" s="3" t="s">
        <v>813</v>
      </c>
      <c r="D7250" t="s">
        <v>121</v>
      </c>
      <c r="E7250" t="s">
        <v>52</v>
      </c>
      <c r="I7250" t="s">
        <v>52</v>
      </c>
      <c r="L7250" t="s">
        <v>214</v>
      </c>
    </row>
    <row r="7251" spans="1:12">
      <c r="A7251">
        <f t="shared" si="110"/>
        <v>7250</v>
      </c>
      <c r="B7251" s="3" t="s">
        <v>813</v>
      </c>
      <c r="D7251" t="s">
        <v>121</v>
      </c>
      <c r="E7251" t="s">
        <v>52</v>
      </c>
      <c r="I7251" t="s">
        <v>52</v>
      </c>
      <c r="L7251" t="s">
        <v>214</v>
      </c>
    </row>
    <row r="7252" spans="1:12">
      <c r="A7252">
        <f t="shared" si="110"/>
        <v>7251</v>
      </c>
      <c r="B7252" s="3" t="s">
        <v>813</v>
      </c>
      <c r="D7252" t="s">
        <v>121</v>
      </c>
      <c r="E7252" t="s">
        <v>52</v>
      </c>
      <c r="I7252" t="s">
        <v>52</v>
      </c>
      <c r="L7252" t="s">
        <v>214</v>
      </c>
    </row>
    <row r="7253" spans="1:12">
      <c r="A7253">
        <f t="shared" si="110"/>
        <v>7252</v>
      </c>
      <c r="B7253" s="3" t="s">
        <v>813</v>
      </c>
      <c r="D7253" t="s">
        <v>121</v>
      </c>
      <c r="E7253" t="s">
        <v>52</v>
      </c>
      <c r="I7253" t="s">
        <v>52</v>
      </c>
      <c r="L7253" t="s">
        <v>214</v>
      </c>
    </row>
    <row r="7254" spans="1:12">
      <c r="A7254">
        <f t="shared" si="110"/>
        <v>7253</v>
      </c>
      <c r="B7254" s="3" t="s">
        <v>813</v>
      </c>
      <c r="D7254" t="s">
        <v>121</v>
      </c>
      <c r="E7254" t="s">
        <v>52</v>
      </c>
      <c r="I7254" t="s">
        <v>52</v>
      </c>
      <c r="L7254" t="s">
        <v>214</v>
      </c>
    </row>
    <row r="7255" spans="1:12">
      <c r="A7255">
        <f t="shared" si="110"/>
        <v>7254</v>
      </c>
      <c r="B7255" s="3" t="s">
        <v>813</v>
      </c>
      <c r="D7255" t="s">
        <v>121</v>
      </c>
      <c r="E7255" t="s">
        <v>52</v>
      </c>
      <c r="I7255" t="s">
        <v>52</v>
      </c>
      <c r="L7255" t="s">
        <v>214</v>
      </c>
    </row>
    <row r="7256" spans="1:12">
      <c r="A7256">
        <f t="shared" si="110"/>
        <v>7255</v>
      </c>
      <c r="B7256" s="3" t="s">
        <v>813</v>
      </c>
      <c r="D7256" t="s">
        <v>121</v>
      </c>
      <c r="E7256" t="s">
        <v>52</v>
      </c>
      <c r="I7256" t="s">
        <v>52</v>
      </c>
      <c r="L7256" t="s">
        <v>214</v>
      </c>
    </row>
    <row r="7257" spans="1:12">
      <c r="A7257">
        <f t="shared" si="110"/>
        <v>7256</v>
      </c>
      <c r="B7257" s="3" t="s">
        <v>813</v>
      </c>
      <c r="D7257" t="s">
        <v>121</v>
      </c>
      <c r="E7257" t="s">
        <v>52</v>
      </c>
      <c r="I7257" t="s">
        <v>52</v>
      </c>
      <c r="L7257" t="s">
        <v>214</v>
      </c>
    </row>
    <row r="7258" spans="1:12">
      <c r="A7258">
        <f t="shared" si="110"/>
        <v>7257</v>
      </c>
      <c r="B7258" s="3" t="s">
        <v>813</v>
      </c>
      <c r="D7258" t="s">
        <v>121</v>
      </c>
      <c r="E7258" t="s">
        <v>52</v>
      </c>
      <c r="I7258" t="s">
        <v>52</v>
      </c>
      <c r="L7258" t="s">
        <v>214</v>
      </c>
    </row>
    <row r="7259" spans="1:12">
      <c r="A7259">
        <f t="shared" si="110"/>
        <v>7258</v>
      </c>
      <c r="B7259" s="3" t="s">
        <v>813</v>
      </c>
      <c r="D7259" t="s">
        <v>121</v>
      </c>
      <c r="E7259" t="s">
        <v>52</v>
      </c>
      <c r="I7259" t="s">
        <v>52</v>
      </c>
      <c r="L7259" t="s">
        <v>214</v>
      </c>
    </row>
    <row r="7260" spans="1:12">
      <c r="A7260">
        <f t="shared" si="110"/>
        <v>7259</v>
      </c>
      <c r="B7260" s="3" t="s">
        <v>813</v>
      </c>
      <c r="D7260" t="s">
        <v>121</v>
      </c>
      <c r="E7260" t="s">
        <v>52</v>
      </c>
      <c r="I7260" t="s">
        <v>52</v>
      </c>
      <c r="L7260" t="s">
        <v>214</v>
      </c>
    </row>
    <row r="7261" spans="1:12">
      <c r="A7261">
        <f t="shared" si="110"/>
        <v>7260</v>
      </c>
      <c r="B7261" s="3" t="s">
        <v>813</v>
      </c>
      <c r="D7261" t="s">
        <v>121</v>
      </c>
      <c r="E7261" t="s">
        <v>52</v>
      </c>
      <c r="I7261" t="s">
        <v>52</v>
      </c>
      <c r="L7261" t="s">
        <v>214</v>
      </c>
    </row>
    <row r="7262" spans="1:12">
      <c r="A7262">
        <f t="shared" si="110"/>
        <v>7261</v>
      </c>
      <c r="B7262" s="3" t="s">
        <v>813</v>
      </c>
      <c r="D7262" t="s">
        <v>121</v>
      </c>
      <c r="E7262" t="s">
        <v>52</v>
      </c>
      <c r="I7262" t="s">
        <v>52</v>
      </c>
      <c r="L7262" t="s">
        <v>214</v>
      </c>
    </row>
    <row r="7263" spans="1:12">
      <c r="A7263">
        <f t="shared" si="110"/>
        <v>7262</v>
      </c>
      <c r="B7263" s="3" t="s">
        <v>813</v>
      </c>
      <c r="D7263" t="s">
        <v>121</v>
      </c>
      <c r="E7263" t="s">
        <v>52</v>
      </c>
      <c r="I7263" t="s">
        <v>52</v>
      </c>
      <c r="L7263" t="s">
        <v>214</v>
      </c>
    </row>
    <row r="7264" spans="1:12">
      <c r="A7264">
        <f t="shared" si="110"/>
        <v>7263</v>
      </c>
      <c r="B7264" s="3" t="s">
        <v>813</v>
      </c>
      <c r="D7264" t="s">
        <v>121</v>
      </c>
      <c r="E7264" t="s">
        <v>52</v>
      </c>
      <c r="I7264" t="s">
        <v>52</v>
      </c>
      <c r="L7264" t="s">
        <v>214</v>
      </c>
    </row>
    <row r="7265" spans="1:12">
      <c r="A7265">
        <f t="shared" si="110"/>
        <v>7264</v>
      </c>
      <c r="B7265" s="3" t="s">
        <v>813</v>
      </c>
      <c r="D7265" t="s">
        <v>121</v>
      </c>
      <c r="E7265" t="s">
        <v>52</v>
      </c>
      <c r="I7265" t="s">
        <v>52</v>
      </c>
      <c r="L7265" t="s">
        <v>214</v>
      </c>
    </row>
    <row r="7266" spans="1:12">
      <c r="A7266">
        <f t="shared" si="110"/>
        <v>7265</v>
      </c>
      <c r="B7266" s="3" t="s">
        <v>813</v>
      </c>
      <c r="D7266" t="s">
        <v>121</v>
      </c>
      <c r="E7266" t="s">
        <v>52</v>
      </c>
      <c r="I7266" t="s">
        <v>52</v>
      </c>
      <c r="L7266" t="s">
        <v>214</v>
      </c>
    </row>
    <row r="7267" spans="1:12">
      <c r="A7267">
        <f t="shared" si="110"/>
        <v>7266</v>
      </c>
      <c r="B7267" s="3" t="s">
        <v>813</v>
      </c>
      <c r="D7267" t="s">
        <v>121</v>
      </c>
      <c r="E7267" t="s">
        <v>52</v>
      </c>
      <c r="I7267" t="s">
        <v>52</v>
      </c>
      <c r="L7267" t="s">
        <v>214</v>
      </c>
    </row>
    <row r="7268" spans="1:12">
      <c r="A7268">
        <f t="shared" si="110"/>
        <v>7267</v>
      </c>
      <c r="B7268" s="3" t="s">
        <v>813</v>
      </c>
      <c r="D7268" t="s">
        <v>121</v>
      </c>
      <c r="E7268" t="s">
        <v>52</v>
      </c>
      <c r="I7268" t="s">
        <v>52</v>
      </c>
      <c r="L7268" t="s">
        <v>214</v>
      </c>
    </row>
    <row r="7269" spans="1:12">
      <c r="A7269">
        <f t="shared" si="110"/>
        <v>7268</v>
      </c>
      <c r="B7269" s="3" t="s">
        <v>813</v>
      </c>
      <c r="D7269" t="s">
        <v>121</v>
      </c>
      <c r="E7269" t="s">
        <v>52</v>
      </c>
      <c r="I7269" t="s">
        <v>52</v>
      </c>
      <c r="L7269" t="s">
        <v>214</v>
      </c>
    </row>
    <row r="7270" spans="1:12">
      <c r="A7270">
        <f t="shared" si="110"/>
        <v>7269</v>
      </c>
      <c r="B7270" s="3" t="s">
        <v>813</v>
      </c>
      <c r="D7270" t="s">
        <v>121</v>
      </c>
      <c r="E7270" t="s">
        <v>52</v>
      </c>
      <c r="I7270" t="s">
        <v>52</v>
      </c>
      <c r="L7270" t="s">
        <v>214</v>
      </c>
    </row>
    <row r="7271" spans="1:12">
      <c r="A7271">
        <f t="shared" si="110"/>
        <v>7270</v>
      </c>
      <c r="B7271" s="3" t="s">
        <v>813</v>
      </c>
      <c r="D7271" t="s">
        <v>121</v>
      </c>
      <c r="E7271" t="s">
        <v>52</v>
      </c>
      <c r="I7271" t="s">
        <v>52</v>
      </c>
      <c r="L7271" t="s">
        <v>214</v>
      </c>
    </row>
    <row r="7272" spans="1:12">
      <c r="A7272">
        <f t="shared" si="110"/>
        <v>7271</v>
      </c>
      <c r="B7272" s="3" t="s">
        <v>813</v>
      </c>
      <c r="D7272" t="s">
        <v>121</v>
      </c>
      <c r="E7272" t="s">
        <v>52</v>
      </c>
      <c r="I7272" t="s">
        <v>52</v>
      </c>
      <c r="L7272" t="s">
        <v>214</v>
      </c>
    </row>
    <row r="7273" spans="1:12">
      <c r="A7273">
        <f t="shared" si="110"/>
        <v>7272</v>
      </c>
      <c r="B7273" s="3" t="s">
        <v>813</v>
      </c>
      <c r="D7273" t="s">
        <v>121</v>
      </c>
      <c r="E7273" t="s">
        <v>52</v>
      </c>
      <c r="I7273" t="s">
        <v>52</v>
      </c>
      <c r="L7273" t="s">
        <v>214</v>
      </c>
    </row>
    <row r="7274" spans="1:12">
      <c r="A7274">
        <f t="shared" si="110"/>
        <v>7273</v>
      </c>
      <c r="B7274" s="3" t="s">
        <v>813</v>
      </c>
      <c r="D7274" t="s">
        <v>121</v>
      </c>
      <c r="E7274" t="s">
        <v>52</v>
      </c>
      <c r="I7274" t="s">
        <v>52</v>
      </c>
      <c r="L7274" t="s">
        <v>214</v>
      </c>
    </row>
    <row r="7275" spans="1:12">
      <c r="A7275">
        <f t="shared" si="110"/>
        <v>7274</v>
      </c>
      <c r="B7275" s="3" t="s">
        <v>813</v>
      </c>
      <c r="D7275" t="s">
        <v>121</v>
      </c>
      <c r="E7275" t="s">
        <v>52</v>
      </c>
      <c r="I7275" t="s">
        <v>52</v>
      </c>
      <c r="L7275" t="s">
        <v>214</v>
      </c>
    </row>
    <row r="7276" spans="1:12">
      <c r="A7276">
        <f t="shared" si="110"/>
        <v>7275</v>
      </c>
      <c r="B7276" s="3" t="s">
        <v>813</v>
      </c>
      <c r="D7276" t="s">
        <v>121</v>
      </c>
      <c r="E7276" t="s">
        <v>52</v>
      </c>
      <c r="I7276" t="s">
        <v>52</v>
      </c>
      <c r="L7276" t="s">
        <v>214</v>
      </c>
    </row>
    <row r="7277" spans="1:12">
      <c r="A7277">
        <f t="shared" si="110"/>
        <v>7276</v>
      </c>
      <c r="B7277" s="3" t="s">
        <v>813</v>
      </c>
      <c r="D7277" t="s">
        <v>121</v>
      </c>
      <c r="E7277" t="s">
        <v>52</v>
      </c>
      <c r="I7277" t="s">
        <v>52</v>
      </c>
      <c r="L7277" t="s">
        <v>214</v>
      </c>
    </row>
    <row r="7278" spans="1:12">
      <c r="A7278">
        <f t="shared" si="110"/>
        <v>7277</v>
      </c>
      <c r="B7278" s="3" t="s">
        <v>813</v>
      </c>
      <c r="D7278" t="s">
        <v>121</v>
      </c>
      <c r="E7278" t="s">
        <v>52</v>
      </c>
      <c r="I7278" t="s">
        <v>52</v>
      </c>
      <c r="L7278" t="s">
        <v>214</v>
      </c>
    </row>
    <row r="7279" spans="1:12">
      <c r="A7279">
        <f t="shared" si="110"/>
        <v>7278</v>
      </c>
      <c r="B7279" s="3" t="s">
        <v>813</v>
      </c>
      <c r="D7279" t="s">
        <v>121</v>
      </c>
      <c r="E7279" t="s">
        <v>52</v>
      </c>
      <c r="I7279" t="s">
        <v>52</v>
      </c>
      <c r="L7279" t="s">
        <v>214</v>
      </c>
    </row>
    <row r="7280" spans="1:12">
      <c r="A7280">
        <f t="shared" si="110"/>
        <v>7279</v>
      </c>
      <c r="B7280" s="3" t="s">
        <v>813</v>
      </c>
      <c r="D7280" t="s">
        <v>121</v>
      </c>
      <c r="E7280" t="s">
        <v>52</v>
      </c>
      <c r="I7280" t="s">
        <v>52</v>
      </c>
      <c r="L7280" t="s">
        <v>214</v>
      </c>
    </row>
    <row r="7281" spans="1:12">
      <c r="A7281">
        <f t="shared" si="110"/>
        <v>7280</v>
      </c>
      <c r="B7281" s="3" t="s">
        <v>813</v>
      </c>
      <c r="D7281" t="s">
        <v>121</v>
      </c>
      <c r="E7281" t="s">
        <v>52</v>
      </c>
      <c r="I7281" t="s">
        <v>52</v>
      </c>
      <c r="L7281" t="s">
        <v>214</v>
      </c>
    </row>
    <row r="7282" spans="1:12">
      <c r="A7282">
        <f t="shared" si="110"/>
        <v>7281</v>
      </c>
      <c r="B7282" s="3" t="s">
        <v>813</v>
      </c>
      <c r="D7282" t="s">
        <v>121</v>
      </c>
      <c r="E7282" t="s">
        <v>52</v>
      </c>
      <c r="I7282" t="s">
        <v>52</v>
      </c>
      <c r="L7282" t="s">
        <v>214</v>
      </c>
    </row>
    <row r="7283" spans="1:12">
      <c r="A7283">
        <f t="shared" si="110"/>
        <v>7282</v>
      </c>
      <c r="B7283" s="3" t="s">
        <v>813</v>
      </c>
      <c r="D7283" t="s">
        <v>121</v>
      </c>
      <c r="E7283" t="s">
        <v>52</v>
      </c>
      <c r="I7283" t="s">
        <v>52</v>
      </c>
      <c r="L7283" t="s">
        <v>214</v>
      </c>
    </row>
    <row r="7284" spans="1:12">
      <c r="A7284">
        <f t="shared" si="110"/>
        <v>7283</v>
      </c>
      <c r="B7284" s="3" t="s">
        <v>813</v>
      </c>
      <c r="D7284" t="s">
        <v>121</v>
      </c>
      <c r="E7284" t="s">
        <v>52</v>
      </c>
      <c r="I7284" t="s">
        <v>52</v>
      </c>
      <c r="L7284" t="s">
        <v>214</v>
      </c>
    </row>
    <row r="7285" spans="1:12">
      <c r="A7285">
        <f t="shared" si="110"/>
        <v>7284</v>
      </c>
      <c r="B7285" s="3" t="s">
        <v>813</v>
      </c>
      <c r="D7285" t="s">
        <v>121</v>
      </c>
      <c r="E7285" t="s">
        <v>52</v>
      </c>
      <c r="I7285" t="s">
        <v>52</v>
      </c>
      <c r="L7285" t="s">
        <v>214</v>
      </c>
    </row>
    <row r="7286" spans="1:12">
      <c r="A7286">
        <f t="shared" si="110"/>
        <v>7285</v>
      </c>
      <c r="B7286" s="3" t="s">
        <v>813</v>
      </c>
      <c r="D7286" t="s">
        <v>121</v>
      </c>
      <c r="E7286" t="s">
        <v>52</v>
      </c>
      <c r="I7286" t="s">
        <v>52</v>
      </c>
      <c r="L7286" t="s">
        <v>214</v>
      </c>
    </row>
    <row r="7287" spans="1:12">
      <c r="A7287">
        <f t="shared" ref="A7287:A7304" si="111">+ROW()-1</f>
        <v>7286</v>
      </c>
      <c r="B7287" s="3" t="s">
        <v>813</v>
      </c>
      <c r="D7287" t="s">
        <v>121</v>
      </c>
      <c r="E7287" t="s">
        <v>52</v>
      </c>
      <c r="I7287" t="s">
        <v>52</v>
      </c>
      <c r="L7287" t="s">
        <v>214</v>
      </c>
    </row>
    <row r="7288" spans="1:12">
      <c r="A7288">
        <f t="shared" si="111"/>
        <v>7287</v>
      </c>
      <c r="B7288" s="3" t="s">
        <v>813</v>
      </c>
      <c r="D7288" t="s">
        <v>121</v>
      </c>
      <c r="E7288" t="s">
        <v>52</v>
      </c>
      <c r="I7288" t="s">
        <v>52</v>
      </c>
      <c r="L7288" t="s">
        <v>214</v>
      </c>
    </row>
    <row r="7289" spans="1:12">
      <c r="A7289">
        <f t="shared" si="111"/>
        <v>7288</v>
      </c>
      <c r="B7289" s="3" t="s">
        <v>813</v>
      </c>
      <c r="D7289" t="s">
        <v>121</v>
      </c>
      <c r="E7289" t="s">
        <v>52</v>
      </c>
      <c r="I7289" t="s">
        <v>52</v>
      </c>
      <c r="L7289" t="s">
        <v>214</v>
      </c>
    </row>
    <row r="7290" spans="1:12">
      <c r="A7290">
        <f t="shared" si="111"/>
        <v>7289</v>
      </c>
      <c r="B7290" s="3" t="s">
        <v>813</v>
      </c>
      <c r="D7290" t="s">
        <v>121</v>
      </c>
      <c r="E7290" t="s">
        <v>52</v>
      </c>
      <c r="I7290" t="s">
        <v>52</v>
      </c>
      <c r="L7290" t="s">
        <v>214</v>
      </c>
    </row>
    <row r="7291" spans="1:12">
      <c r="A7291">
        <f t="shared" si="111"/>
        <v>7290</v>
      </c>
      <c r="B7291" s="3" t="s">
        <v>813</v>
      </c>
      <c r="D7291" t="s">
        <v>121</v>
      </c>
      <c r="E7291" t="s">
        <v>52</v>
      </c>
      <c r="I7291" t="s">
        <v>52</v>
      </c>
      <c r="L7291" t="s">
        <v>214</v>
      </c>
    </row>
    <row r="7292" spans="1:12">
      <c r="A7292">
        <f t="shared" si="111"/>
        <v>7291</v>
      </c>
      <c r="B7292" s="3" t="s">
        <v>813</v>
      </c>
      <c r="D7292" t="s">
        <v>121</v>
      </c>
      <c r="E7292" t="s">
        <v>52</v>
      </c>
      <c r="I7292" t="s">
        <v>52</v>
      </c>
      <c r="L7292" t="s">
        <v>214</v>
      </c>
    </row>
    <row r="7293" spans="1:12">
      <c r="A7293">
        <f t="shared" si="111"/>
        <v>7292</v>
      </c>
      <c r="B7293" s="3" t="s">
        <v>813</v>
      </c>
      <c r="D7293" t="s">
        <v>121</v>
      </c>
      <c r="E7293" t="s">
        <v>52</v>
      </c>
      <c r="I7293" t="s">
        <v>52</v>
      </c>
      <c r="L7293" t="s">
        <v>214</v>
      </c>
    </row>
    <row r="7294" spans="1:12">
      <c r="A7294">
        <f t="shared" si="111"/>
        <v>7293</v>
      </c>
      <c r="B7294" s="3" t="s">
        <v>813</v>
      </c>
      <c r="D7294" t="s">
        <v>121</v>
      </c>
      <c r="E7294" t="s">
        <v>52</v>
      </c>
      <c r="I7294" t="s">
        <v>52</v>
      </c>
      <c r="L7294" t="s">
        <v>214</v>
      </c>
    </row>
    <row r="7295" spans="1:12">
      <c r="A7295">
        <f t="shared" si="111"/>
        <v>7294</v>
      </c>
      <c r="B7295" s="3" t="s">
        <v>813</v>
      </c>
      <c r="D7295" t="s">
        <v>121</v>
      </c>
      <c r="E7295" t="s">
        <v>52</v>
      </c>
      <c r="I7295" t="s">
        <v>52</v>
      </c>
      <c r="L7295" t="s">
        <v>214</v>
      </c>
    </row>
    <row r="7296" spans="1:12">
      <c r="A7296">
        <f t="shared" si="111"/>
        <v>7295</v>
      </c>
      <c r="B7296" s="3" t="s">
        <v>813</v>
      </c>
      <c r="D7296" t="s">
        <v>121</v>
      </c>
      <c r="E7296" t="s">
        <v>52</v>
      </c>
      <c r="I7296" t="s">
        <v>52</v>
      </c>
      <c r="L7296" t="s">
        <v>214</v>
      </c>
    </row>
    <row r="7297" spans="1:12">
      <c r="A7297">
        <f t="shared" si="111"/>
        <v>7296</v>
      </c>
      <c r="B7297" s="3" t="s">
        <v>813</v>
      </c>
      <c r="D7297" t="s">
        <v>121</v>
      </c>
      <c r="E7297" t="s">
        <v>52</v>
      </c>
      <c r="I7297" t="s">
        <v>52</v>
      </c>
      <c r="L7297" t="s">
        <v>214</v>
      </c>
    </row>
    <row r="7298" spans="1:12">
      <c r="A7298">
        <f t="shared" si="111"/>
        <v>7297</v>
      </c>
      <c r="B7298" s="3" t="s">
        <v>813</v>
      </c>
      <c r="D7298" t="s">
        <v>121</v>
      </c>
      <c r="E7298" t="s">
        <v>52</v>
      </c>
      <c r="I7298" t="s">
        <v>52</v>
      </c>
      <c r="L7298" t="s">
        <v>214</v>
      </c>
    </row>
    <row r="7299" spans="1:12">
      <c r="A7299">
        <f t="shared" si="111"/>
        <v>7298</v>
      </c>
      <c r="B7299" s="3" t="s">
        <v>813</v>
      </c>
      <c r="D7299" t="s">
        <v>121</v>
      </c>
      <c r="E7299" t="s">
        <v>52</v>
      </c>
      <c r="I7299" t="s">
        <v>52</v>
      </c>
      <c r="L7299" t="s">
        <v>214</v>
      </c>
    </row>
    <row r="7300" spans="1:12">
      <c r="A7300">
        <f t="shared" si="111"/>
        <v>7299</v>
      </c>
      <c r="B7300" s="3" t="s">
        <v>813</v>
      </c>
      <c r="D7300" t="s">
        <v>121</v>
      </c>
      <c r="E7300" t="s">
        <v>52</v>
      </c>
      <c r="I7300" t="s">
        <v>52</v>
      </c>
      <c r="L7300" t="s">
        <v>214</v>
      </c>
    </row>
    <row r="7301" spans="1:12">
      <c r="A7301">
        <f t="shared" si="111"/>
        <v>7300</v>
      </c>
      <c r="B7301" s="3" t="s">
        <v>813</v>
      </c>
      <c r="D7301" t="s">
        <v>121</v>
      </c>
      <c r="E7301" t="s">
        <v>52</v>
      </c>
      <c r="I7301" t="s">
        <v>52</v>
      </c>
      <c r="L7301" t="s">
        <v>214</v>
      </c>
    </row>
    <row r="7302" spans="1:12">
      <c r="A7302">
        <f t="shared" si="111"/>
        <v>7301</v>
      </c>
      <c r="B7302" s="3" t="s">
        <v>813</v>
      </c>
      <c r="D7302" t="s">
        <v>121</v>
      </c>
      <c r="E7302" t="s">
        <v>52</v>
      </c>
      <c r="I7302" t="s">
        <v>52</v>
      </c>
      <c r="L7302" t="s">
        <v>214</v>
      </c>
    </row>
    <row r="7303" spans="1:12">
      <c r="A7303">
        <f t="shared" si="111"/>
        <v>7302</v>
      </c>
      <c r="B7303" s="3" t="s">
        <v>813</v>
      </c>
      <c r="D7303" t="s">
        <v>121</v>
      </c>
      <c r="E7303" t="s">
        <v>52</v>
      </c>
      <c r="I7303" t="s">
        <v>52</v>
      </c>
      <c r="L7303" t="s">
        <v>214</v>
      </c>
    </row>
    <row r="7304" spans="1:12">
      <c r="A7304">
        <f t="shared" si="111"/>
        <v>7303</v>
      </c>
      <c r="B7304" s="3" t="s">
        <v>813</v>
      </c>
      <c r="D7304" t="s">
        <v>121</v>
      </c>
      <c r="E7304" t="s">
        <v>52</v>
      </c>
      <c r="I7304" t="s">
        <v>52</v>
      </c>
      <c r="L7304" t="s">
        <v>214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2020-04-09T17:17:57Z</dcterms:modified>
  <cp:category/>
  <cp:contentStatus/>
</cp:coreProperties>
</file>