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092" documentId="113_{D3AD57FD-65A8-4E30-8C18-36EEE59A17CF}" xr6:coauthVersionLast="45" xr6:coauthVersionMax="45" xr10:uidLastSave="{F27293A8-BA54-40C9-9BD6-0D151EF9B7D4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435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<sst xmlns="http://schemas.openxmlformats.org/spreadsheetml/2006/main" count="106712" uniqueCount="1802">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</sst>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9786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9786" tableId="1"/>
  </namedSheetView>
  <namedSheetView name="Ver3" id="{6410F6E1-3CF2-4630-BCB3-32E5F1509DF4}">
    <nsvFilter filterId="{C9C2B22D-E507-41DF-9B27-002589300CF8}" ref="A1:N19786" tableId="1"/>
  </namedSheetView>
  <namedSheetView name="View1" id="{BE67100C-F253-431F-8690-A8AB85146FA7}">
    <nsvFilter filterId="{C9C2B22D-E507-41DF-9B27-002589300CF8}" ref="A1:N19786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9786" tableId="1"/>
  </namedSheetView>
  <namedSheetView name="View3" id="{74F76D78-5C2D-4CAC-82FC-7800955705EF}">
    <nsvFilter filterId="{C9C2B22D-E507-41DF-9B27-002589300CF8}" ref="A1:N19786" tableId="1"/>
  </namedSheetView>
  <namedSheetView name="Vista 1" id="{BAEB4CF8-3E57-49E1-9A9F-6FACE3CBEBB8}">
    <nsvFilter filterId="{C9C2B22D-E507-41DF-9B27-002589300CF8}" ref="A1:N19786" tableId="1"/>
  </namedSheetView>
  <namedSheetView name="Vista 2" id="{1DB39B0A-EAB3-43C5-A510-4AD46F062924}">
    <nsvFilter filterId="{C9C2B22D-E507-41DF-9B27-002589300CF8}" ref="A1:N19786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9786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4355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9786" totalsRowShown="0" headerRowDxfId="2" headerRowBorderDxfId="0" tableBorderDxfId="1">
  <autoFilter ref="A1:N19786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86"/>
  <sheetViews>
    <sheetView tabSelected="1" workbookViewId="0">
      <selection activeCell="G19364" sqref="G19364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F18815" t="s">
        <v>1562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F18816" t="s">
        <v>1560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F18817" t="s">
        <v>1560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F18818" t="s">
        <v>1560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F18819" t="s">
        <v>1560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F18820" t="s">
        <v>1562</v>
      </c>
      <c r="I18820" t="s">
        <v>1796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F18821" t="s">
        <v>1562</v>
      </c>
      <c r="I18821" t="s">
        <v>1796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F18822" t="s">
        <v>1560</v>
      </c>
      <c r="I18822" t="s">
        <v>1796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F18823" t="s">
        <v>1560</v>
      </c>
      <c r="I18823" t="s">
        <v>1796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F18853" t="s">
        <v>1560</v>
      </c>
      <c r="G18853">
        <v>48</v>
      </c>
      <c r="H18853" t="s">
        <v>1797</v>
      </c>
      <c r="I18853" t="s">
        <v>381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F18854" t="s">
        <v>1562</v>
      </c>
      <c r="G18854">
        <v>18</v>
      </c>
      <c r="H18854" t="s">
        <v>1741</v>
      </c>
      <c r="I18854" t="s">
        <v>428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F18855" t="s">
        <v>1562</v>
      </c>
      <c r="G18855">
        <v>47</v>
      </c>
      <c r="H18855" t="s">
        <v>1708</v>
      </c>
      <c r="I18855" t="s">
        <v>1705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F18856" t="s">
        <v>1562</v>
      </c>
      <c r="G18856">
        <v>53</v>
      </c>
      <c r="H18856" t="s">
        <v>1708</v>
      </c>
      <c r="I18856" t="s">
        <v>1705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F18857" t="s">
        <v>1562</v>
      </c>
      <c r="G18857">
        <v>26</v>
      </c>
      <c r="H18857" t="s">
        <v>1708</v>
      </c>
      <c r="I18857" t="s">
        <v>1705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F18858" t="s">
        <v>1560</v>
      </c>
      <c r="G18858">
        <v>27</v>
      </c>
      <c r="H18858" t="s">
        <v>1708</v>
      </c>
      <c r="I18858" t="s">
        <v>1705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F18859" t="s">
        <v>1562</v>
      </c>
      <c r="G18859">
        <v>23</v>
      </c>
      <c r="H18859" t="s">
        <v>1732</v>
      </c>
      <c r="I18859" t="s">
        <v>305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F18860" t="s">
        <v>1560</v>
      </c>
      <c r="G18860">
        <v>83</v>
      </c>
      <c r="H18860" t="s">
        <v>1798</v>
      </c>
      <c r="I18860" t="s">
        <v>300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F18861" t="s">
        <v>1560</v>
      </c>
      <c r="G18861">
        <v>78</v>
      </c>
      <c r="H18861" t="s">
        <v>1798</v>
      </c>
      <c r="I18861" t="s">
        <v>300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F18862" t="s">
        <v>1562</v>
      </c>
      <c r="G18862">
        <v>36</v>
      </c>
      <c r="I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F18863" t="s">
        <v>1562</v>
      </c>
      <c r="G18863">
        <v>24</v>
      </c>
      <c r="H18863" t="s">
        <v>1695</v>
      </c>
      <c r="I18863" t="s">
        <v>372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F18864" t="s">
        <v>1562</v>
      </c>
      <c r="G18864">
        <v>38</v>
      </c>
      <c r="H18864" t="s">
        <v>1695</v>
      </c>
      <c r="I18864" t="s">
        <v>372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F18865" t="s">
        <v>1562</v>
      </c>
      <c r="G18865">
        <v>37</v>
      </c>
      <c r="H18865" t="s">
        <v>1695</v>
      </c>
      <c r="I18865" t="s">
        <v>372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F18866" t="s">
        <v>1560</v>
      </c>
      <c r="G18866">
        <v>43</v>
      </c>
      <c r="H18866" t="s">
        <v>1799</v>
      </c>
      <c r="I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F18867" t="s">
        <v>1562</v>
      </c>
      <c r="G18867">
        <v>51</v>
      </c>
      <c r="H18867" t="s">
        <v>1695</v>
      </c>
      <c r="I18867" t="s">
        <v>372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F18868" t="s">
        <v>1560</v>
      </c>
      <c r="G18868">
        <v>30</v>
      </c>
      <c r="H18868" t="s">
        <v>1695</v>
      </c>
      <c r="I18868" t="s">
        <v>372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F18869" t="s">
        <v>1560</v>
      </c>
      <c r="G18869">
        <v>54</v>
      </c>
      <c r="H18869" t="s">
        <v>1695</v>
      </c>
      <c r="I18869" t="s">
        <v>372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F18870" t="s">
        <v>1560</v>
      </c>
      <c r="G18870">
        <v>69</v>
      </c>
      <c r="H18870" t="s">
        <v>1798</v>
      </c>
      <c r="I18870" t="s">
        <v>300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834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834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834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834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834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919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899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899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899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899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700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700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700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738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710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1575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786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786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706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790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790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790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790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1010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1010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1010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1010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1010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930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1015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1015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954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1035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966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966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966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966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966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923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923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923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923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1800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1800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F19366" t="s">
        <v>1560</v>
      </c>
      <c r="G19366">
        <v>54</v>
      </c>
      <c r="H19366" t="s">
        <v>1695</v>
      </c>
      <c r="I19366" t="s">
        <v>372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F19367" t="s">
        <v>1560</v>
      </c>
      <c r="H19367" t="s">
        <v>1801</v>
      </c>
      <c r="I19367" t="s">
        <v>59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786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2020-04-25T18:38:42Z</dcterms:modified>
  <cp:category/>
  <cp:contentStatus/>
</cp:coreProperties>
</file>