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diaz\Desktop\REPORTE DE CAMAS\MINISTERIO CIENCIAS\CON CAMAS BASE\"/>
    </mc:Choice>
  </mc:AlternateContent>
  <bookViews>
    <workbookView xWindow="0" yWindow="0" windowWidth="20490" windowHeight="7755" tabRatio="676"/>
  </bookViews>
  <sheets>
    <sheet name="UCI HABILITADA" sheetId="2" r:id="rId1"/>
    <sheet name="UCI OCUPADA COVID" sheetId="1" r:id="rId2"/>
    <sheet name="UCI OCUPADA NO COVID" sheetId="5" r:id="rId3"/>
    <sheet name="CAMAS BASE" sheetId="6" r:id="rId4"/>
    <sheet name="AUXILIAR" sheetId="3" state="hidden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P18" i="1" l="1"/>
  <c r="NO18" i="1"/>
  <c r="NN18" i="1"/>
  <c r="NM18" i="1"/>
  <c r="NL18" i="1"/>
  <c r="NK18" i="1"/>
  <c r="NJ18" i="1"/>
  <c r="NP18" i="2"/>
  <c r="NO18" i="2"/>
  <c r="NN18" i="2"/>
  <c r="NM18" i="2"/>
  <c r="NL18" i="2"/>
  <c r="NK18" i="2"/>
  <c r="NJ18" i="2"/>
  <c r="NP18" i="6"/>
  <c r="NO18" i="6"/>
  <c r="NN18" i="6"/>
  <c r="NM18" i="6"/>
  <c r="NL18" i="6"/>
  <c r="NK18" i="6"/>
  <c r="NJ18" i="6"/>
  <c r="NI18" i="1" l="1"/>
  <c r="NH18" i="1"/>
  <c r="NG18" i="1"/>
  <c r="NF18" i="1"/>
  <c r="NE18" i="1"/>
  <c r="ND18" i="1"/>
  <c r="NC18" i="1"/>
  <c r="NI18" i="2"/>
  <c r="NH18" i="2"/>
  <c r="NG18" i="2"/>
  <c r="NF18" i="2"/>
  <c r="NE18" i="2"/>
  <c r="ND18" i="2"/>
  <c r="NC18" i="2"/>
  <c r="NI18" i="6" l="1"/>
  <c r="NH18" i="6"/>
  <c r="NG18" i="6"/>
  <c r="NF18" i="6"/>
  <c r="NE18" i="6"/>
  <c r="ND18" i="6"/>
  <c r="NC18" i="6"/>
  <c r="NB18" i="1" l="1"/>
  <c r="NA18" i="1"/>
  <c r="MZ18" i="1"/>
  <c r="MY18" i="1"/>
  <c r="MX18" i="1"/>
  <c r="MW18" i="1"/>
  <c r="MV18" i="1"/>
  <c r="NB18" i="2"/>
  <c r="NA18" i="2"/>
  <c r="MZ18" i="2"/>
  <c r="MY18" i="2"/>
  <c r="MX18" i="2"/>
  <c r="MW18" i="2"/>
  <c r="MV18" i="2"/>
  <c r="NB18" i="6"/>
  <c r="NA18" i="6"/>
  <c r="MZ18" i="6"/>
  <c r="MY18" i="6"/>
  <c r="MX18" i="6"/>
  <c r="MW18" i="6"/>
  <c r="MV18" i="6"/>
  <c r="MU18" i="6" l="1"/>
  <c r="MT18" i="6"/>
  <c r="MS18" i="6"/>
  <c r="MR18" i="6"/>
  <c r="MQ18" i="6"/>
  <c r="MP18" i="6"/>
  <c r="MO18" i="6"/>
  <c r="MU18" i="1"/>
  <c r="MT18" i="1"/>
  <c r="MS18" i="1"/>
  <c r="MR18" i="1"/>
  <c r="MQ18" i="1"/>
  <c r="MP18" i="1"/>
  <c r="MO18" i="1"/>
  <c r="MU18" i="2"/>
  <c r="MT18" i="2"/>
  <c r="MS18" i="2"/>
  <c r="MR18" i="2"/>
  <c r="MQ18" i="2"/>
  <c r="MP18" i="2"/>
  <c r="MO18" i="2"/>
  <c r="MN18" i="1" l="1"/>
  <c r="MM18" i="1"/>
  <c r="ML18" i="1"/>
  <c r="MK18" i="1"/>
  <c r="MJ18" i="1"/>
  <c r="MI18" i="1"/>
  <c r="MN18" i="2"/>
  <c r="MM18" i="2"/>
  <c r="ML18" i="2"/>
  <c r="MK18" i="2"/>
  <c r="MJ18" i="2"/>
  <c r="MI18" i="2"/>
  <c r="MN18" i="6"/>
  <c r="MM18" i="6"/>
  <c r="ML18" i="6"/>
  <c r="MK18" i="6"/>
  <c r="MJ18" i="6"/>
  <c r="MI18" i="6"/>
  <c r="MH18" i="6" l="1"/>
  <c r="MH18" i="1"/>
  <c r="MH18" i="2"/>
  <c r="MG18" i="2" l="1"/>
  <c r="MG18" i="1"/>
  <c r="MG18" i="6"/>
  <c r="MF18" i="6" l="1"/>
  <c r="ME18" i="6"/>
  <c r="MD18" i="6"/>
  <c r="MC18" i="6"/>
  <c r="MB18" i="6"/>
  <c r="MA18" i="6"/>
  <c r="LZ18" i="6"/>
  <c r="LY18" i="6"/>
  <c r="LX18" i="6"/>
  <c r="LW18" i="6"/>
  <c r="LV18" i="6"/>
  <c r="LU18" i="6"/>
  <c r="LT18" i="6"/>
  <c r="LS18" i="6"/>
  <c r="LR18" i="6"/>
  <c r="LQ18" i="6"/>
  <c r="LP18" i="6"/>
  <c r="LO18" i="6"/>
  <c r="LN18" i="6"/>
  <c r="LM18" i="6"/>
  <c r="LL18" i="6"/>
  <c r="LK18" i="6"/>
  <c r="LJ18" i="6"/>
  <c r="LI18" i="6"/>
  <c r="LH18" i="6"/>
  <c r="LG18" i="6"/>
  <c r="LF18" i="6"/>
  <c r="LE18" i="6"/>
  <c r="LD18" i="6"/>
  <c r="LC18" i="6"/>
  <c r="LB18" i="6"/>
  <c r="LA18" i="6"/>
  <c r="KZ18" i="6"/>
  <c r="KY18" i="6"/>
  <c r="KX18" i="6"/>
  <c r="KW18" i="6"/>
  <c r="KV18" i="6"/>
  <c r="KU18" i="6"/>
  <c r="KT18" i="6"/>
  <c r="KS18" i="6"/>
  <c r="KR18" i="6"/>
  <c r="KQ18" i="6"/>
  <c r="KP18" i="6"/>
  <c r="KO18" i="6"/>
  <c r="KN18" i="6"/>
  <c r="KM18" i="6"/>
  <c r="KL18" i="6"/>
  <c r="KK18" i="6"/>
  <c r="KJ18" i="6"/>
  <c r="KI18" i="6"/>
  <c r="KH18" i="6"/>
  <c r="KG18" i="6"/>
  <c r="KF18" i="6"/>
  <c r="KE18" i="6"/>
  <c r="KD18" i="6"/>
  <c r="KC18" i="6"/>
  <c r="KB18" i="6"/>
  <c r="KA18" i="6"/>
  <c r="JZ18" i="6"/>
  <c r="JY18" i="6"/>
  <c r="JX18" i="6"/>
  <c r="JW18" i="6"/>
  <c r="JV18" i="6"/>
  <c r="JU18" i="6"/>
  <c r="JT18" i="6"/>
  <c r="JS18" i="6"/>
  <c r="JR18" i="6"/>
  <c r="JQ18" i="6"/>
  <c r="JP18" i="6"/>
  <c r="JO18" i="6"/>
  <c r="JN18" i="6"/>
  <c r="JM18" i="6"/>
  <c r="JL18" i="6"/>
  <c r="JK18" i="6"/>
  <c r="JJ18" i="6"/>
  <c r="JI18" i="6"/>
  <c r="JH18" i="6"/>
  <c r="JG18" i="6"/>
  <c r="JF18" i="6"/>
  <c r="JE18" i="6"/>
  <c r="JD18" i="6"/>
  <c r="JC18" i="6"/>
  <c r="JB18" i="6"/>
  <c r="JA18" i="6"/>
  <c r="IZ18" i="6"/>
  <c r="IY18" i="6"/>
  <c r="IX18" i="6"/>
  <c r="IW18" i="6"/>
  <c r="IV18" i="6"/>
  <c r="IU18" i="6"/>
  <c r="IT18" i="6"/>
  <c r="IS18" i="6"/>
  <c r="IR18" i="6"/>
  <c r="IQ18" i="6"/>
  <c r="IP18" i="6"/>
  <c r="IO18" i="6"/>
  <c r="IN18" i="6"/>
  <c r="IM18" i="6"/>
  <c r="IL18" i="6"/>
  <c r="IK18" i="6"/>
  <c r="IJ18" i="6"/>
  <c r="II18" i="6"/>
  <c r="IH18" i="6"/>
  <c r="IG18" i="6"/>
  <c r="IF18" i="6"/>
  <c r="IE18" i="6"/>
  <c r="ID18" i="6"/>
  <c r="IC18" i="6"/>
  <c r="IB18" i="6"/>
  <c r="IA18" i="6"/>
  <c r="HZ18" i="6"/>
  <c r="HY18" i="6"/>
  <c r="HX18" i="6"/>
  <c r="HW18" i="6"/>
  <c r="HV18" i="6"/>
  <c r="HU18" i="6"/>
  <c r="HT18" i="6"/>
  <c r="HS18" i="6"/>
  <c r="HR18" i="6"/>
  <c r="HQ18" i="6"/>
  <c r="HP18" i="6"/>
  <c r="HO18" i="6"/>
  <c r="HN18" i="6"/>
  <c r="HM18" i="6"/>
  <c r="HL18" i="6"/>
  <c r="HK18" i="6"/>
  <c r="HJ18" i="6"/>
  <c r="HI18" i="6"/>
  <c r="HH18" i="6"/>
  <c r="HG18" i="6"/>
  <c r="HF18" i="6"/>
  <c r="HE18" i="6"/>
  <c r="HD18" i="6"/>
  <c r="HC18" i="6"/>
  <c r="HB18" i="6"/>
  <c r="HA18" i="6"/>
  <c r="GZ18" i="6"/>
  <c r="GY18" i="6"/>
  <c r="GX18" i="6"/>
  <c r="GW18" i="6"/>
  <c r="GV18" i="6"/>
  <c r="GU18" i="6"/>
  <c r="GT18" i="6"/>
  <c r="GS18" i="6"/>
  <c r="GR18" i="6"/>
  <c r="GQ18" i="6"/>
  <c r="GP18" i="6"/>
  <c r="GO18" i="6"/>
  <c r="GN18" i="6"/>
  <c r="GM18" i="6"/>
  <c r="GL18" i="6"/>
  <c r="GK18" i="6"/>
  <c r="GJ18" i="6"/>
  <c r="GI18" i="6"/>
  <c r="GH18" i="6"/>
  <c r="GG18" i="6"/>
  <c r="GF18" i="6"/>
  <c r="GE18" i="6"/>
  <c r="GD18" i="6"/>
  <c r="GC18" i="6"/>
  <c r="GB18" i="6"/>
  <c r="GA18" i="6"/>
  <c r="FZ18" i="6"/>
  <c r="FY18" i="6"/>
  <c r="FX18" i="6"/>
  <c r="FW18" i="6"/>
  <c r="FV18" i="6"/>
  <c r="FU18" i="6"/>
  <c r="FT18" i="6"/>
  <c r="FS18" i="6"/>
  <c r="FR18" i="6"/>
  <c r="FQ18" i="6"/>
  <c r="FP18" i="6"/>
  <c r="FO18" i="6"/>
  <c r="FN18" i="6"/>
  <c r="FM18" i="6"/>
  <c r="FL18" i="6"/>
  <c r="FK18" i="6"/>
  <c r="FJ18" i="6"/>
  <c r="FI18" i="6"/>
  <c r="FH18" i="6"/>
  <c r="FG18" i="6"/>
  <c r="FF18" i="6"/>
  <c r="FE18" i="6"/>
  <c r="FD18" i="6"/>
  <c r="FC18" i="6"/>
  <c r="FB18" i="6"/>
  <c r="FA18" i="6"/>
  <c r="EZ18" i="6"/>
  <c r="EY18" i="6"/>
  <c r="EX18" i="6"/>
  <c r="EW18" i="6"/>
  <c r="EV18" i="6"/>
  <c r="EU18" i="6"/>
  <c r="ET18" i="6"/>
  <c r="ES18" i="6"/>
  <c r="ER18" i="6"/>
  <c r="EQ18" i="6"/>
  <c r="EP18" i="6"/>
  <c r="EO18" i="6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MF18" i="1" l="1"/>
  <c r="MF18" i="2"/>
  <c r="ME18" i="1" l="1"/>
  <c r="MD18" i="1"/>
  <c r="MC18" i="1"/>
  <c r="MB18" i="1"/>
  <c r="MA18" i="1"/>
  <c r="ME18" i="2"/>
  <c r="MD18" i="2"/>
  <c r="MC18" i="2"/>
  <c r="MB18" i="2"/>
  <c r="MA18" i="2"/>
  <c r="LT18" i="2" l="1"/>
  <c r="LU18" i="2"/>
  <c r="LV18" i="2"/>
  <c r="LW18" i="2"/>
  <c r="LX18" i="2"/>
  <c r="LY18" i="2"/>
  <c r="LZ18" i="2"/>
  <c r="LT18" i="1"/>
  <c r="LU18" i="1"/>
  <c r="LV18" i="1"/>
  <c r="LW18" i="1"/>
  <c r="LX18" i="1"/>
  <c r="LY18" i="1"/>
  <c r="LZ18" i="1"/>
  <c r="LN18" i="1" l="1"/>
  <c r="LO18" i="1"/>
  <c r="LP18" i="1"/>
  <c r="LQ18" i="1"/>
  <c r="LR18" i="1"/>
  <c r="LS18" i="1"/>
  <c r="LM18" i="2" l="1"/>
  <c r="LN18" i="2"/>
  <c r="LO18" i="2"/>
  <c r="LP18" i="2"/>
  <c r="LQ18" i="2"/>
  <c r="LR18" i="2"/>
  <c r="LS18" i="2"/>
  <c r="LG18" i="1" l="1"/>
  <c r="LH18" i="1"/>
  <c r="LI18" i="1"/>
  <c r="LJ18" i="1"/>
  <c r="LK18" i="1"/>
  <c r="LL18" i="1"/>
  <c r="LM18" i="1"/>
  <c r="LF18" i="1" l="1"/>
  <c r="LF18" i="2"/>
  <c r="LG18" i="2"/>
  <c r="LH18" i="2"/>
  <c r="LI18" i="2"/>
  <c r="LJ18" i="2"/>
  <c r="LK18" i="2"/>
  <c r="LL18" i="2"/>
  <c r="LE18" i="1" l="1"/>
  <c r="LE18" i="2"/>
  <c r="LD18" i="1"/>
  <c r="LC18" i="1"/>
  <c r="LB18" i="1"/>
  <c r="LA18" i="1"/>
  <c r="KZ18" i="1"/>
  <c r="KY18" i="1"/>
  <c r="KY18" i="2" l="1"/>
  <c r="KZ18" i="2"/>
  <c r="LA18" i="2"/>
  <c r="LB18" i="2"/>
  <c r="LC18" i="2"/>
  <c r="LD18" i="2"/>
  <c r="KQ18" i="2" l="1"/>
  <c r="KX18" i="1"/>
  <c r="KW18" i="1"/>
  <c r="KV18" i="1"/>
  <c r="KU18" i="1"/>
  <c r="KT18" i="1"/>
  <c r="KS18" i="1"/>
  <c r="KR18" i="1"/>
  <c r="KQ18" i="1"/>
  <c r="KX18" i="2"/>
  <c r="KW18" i="2"/>
  <c r="KV18" i="2"/>
  <c r="KU18" i="2"/>
  <c r="KT18" i="2"/>
  <c r="KS18" i="2"/>
  <c r="KR18" i="2"/>
  <c r="KJ18" i="1" l="1"/>
  <c r="KP18" i="1"/>
  <c r="KO18" i="1"/>
  <c r="KN18" i="1"/>
  <c r="KM18" i="1"/>
  <c r="KL18" i="1"/>
  <c r="KK18" i="1"/>
  <c r="KP18" i="2"/>
  <c r="KO18" i="2"/>
  <c r="KN18" i="2"/>
  <c r="KM18" i="2"/>
  <c r="KL18" i="2"/>
  <c r="KK18" i="2"/>
  <c r="KJ18" i="2"/>
  <c r="KI18" i="1" l="1"/>
  <c r="KH18" i="1"/>
  <c r="KG18" i="1"/>
  <c r="KF18" i="1"/>
  <c r="KE18" i="1" l="1"/>
  <c r="KE18" i="2"/>
  <c r="KD18" i="1" l="1"/>
  <c r="KI18" i="2"/>
  <c r="KH18" i="2"/>
  <c r="KG18" i="2"/>
  <c r="KF18" i="2"/>
  <c r="KD18" i="2"/>
  <c r="KC18" i="2" l="1"/>
  <c r="KB18" i="2"/>
  <c r="KA18" i="2"/>
  <c r="JZ18" i="2"/>
  <c r="JY18" i="2"/>
  <c r="JX18" i="2"/>
  <c r="JW18" i="2"/>
  <c r="JV18" i="2"/>
  <c r="JU18" i="2" l="1"/>
  <c r="JT18" i="2"/>
  <c r="JS18" i="2"/>
  <c r="JR18" i="2"/>
  <c r="JQ18" i="2"/>
  <c r="JP18" i="2"/>
  <c r="JO18" i="2" l="1"/>
</calcChain>
</file>

<file path=xl/sharedStrings.xml><?xml version="1.0" encoding="utf-8"?>
<sst xmlns="http://schemas.openxmlformats.org/spreadsheetml/2006/main" count="105" uniqueCount="38">
  <si>
    <t>XV Región de Arica y Parinacota</t>
  </si>
  <si>
    <t>I Región de Tarapacá</t>
  </si>
  <si>
    <t>II Región de Antofagasta</t>
  </si>
  <si>
    <t>III Región de Atacama</t>
  </si>
  <si>
    <t>IV Región de Coquimbo</t>
  </si>
  <si>
    <t>V Región de Valparaíso</t>
  </si>
  <si>
    <t>Región Metropolitana de Santiago</t>
  </si>
  <si>
    <t>VI Región del Libertador General Bernardo O'Higgins</t>
  </si>
  <si>
    <t>VII Región del Maule</t>
  </si>
  <si>
    <t>XVI Región de Ñuble</t>
  </si>
  <si>
    <t>VIII Región del Biobío</t>
  </si>
  <si>
    <t>IX Región de la Araucanía</t>
  </si>
  <si>
    <t>XIV Región de los Ríos</t>
  </si>
  <si>
    <t>X Región de Los Lagos</t>
  </si>
  <si>
    <t>XI Región de Aisén del General Carlos Ibáñez del Campo</t>
  </si>
  <si>
    <t>XII Región de Magallanes y de la Antártica Chilena</t>
  </si>
  <si>
    <t>Total</t>
  </si>
  <si>
    <t>Camas UCI ocupadas COVID-19</t>
  </si>
  <si>
    <t>Antofagasta</t>
  </si>
  <si>
    <t>Araucanía</t>
  </si>
  <si>
    <t>Arica</t>
  </si>
  <si>
    <t>Atacama</t>
  </si>
  <si>
    <t>Aysén</t>
  </si>
  <si>
    <t>Biobio</t>
  </si>
  <si>
    <t>Coquimbo</t>
  </si>
  <si>
    <t>Los Lagos</t>
  </si>
  <si>
    <t>Los Ríos</t>
  </si>
  <si>
    <t>Magallanes</t>
  </si>
  <si>
    <t>Maule</t>
  </si>
  <si>
    <t>Ñuble</t>
  </si>
  <si>
    <t>OHIggins</t>
  </si>
  <si>
    <t>RM</t>
  </si>
  <si>
    <t>Tarapacá</t>
  </si>
  <si>
    <t>Valparaiso</t>
  </si>
  <si>
    <t>Camas UCI habilitadas</t>
  </si>
  <si>
    <t>Camas UCI ocupadas no COVID-19</t>
  </si>
  <si>
    <t>Camas base (2019)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</si>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</sst>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 * #,##0_ ;_ * \-#,##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65" fontId="0" fillId="0" borderId="0" xfId="1" applyFont="1"/>
    <xf numFmtId="165" fontId="0" fillId="0" borderId="0" xfId="1" applyFont="1" applyAlignment="1">
      <alignment horizontal="center"/>
    </xf>
    <xf numFmtId="165" fontId="0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1" applyFont="1"/>
    <xf numFmtId="0" fontId="2" fillId="0" borderId="0" xfId="0" applyFont="1"/>
    <xf numFmtId="16" fontId="2" fillId="0" borderId="0" xfId="0" applyNumberFormat="1" applyFont="1"/>
    <xf numFmtId="165" fontId="0" fillId="0" borderId="0" xfId="0" applyNumberFormat="1"/>
    <xf numFmtId="165" fontId="2" fillId="0" borderId="0" xfId="1" applyFont="1" applyFill="1"/>
    <xf numFmtId="0" fontId="0" fillId="2" borderId="0" xfId="0" applyFill="1"/>
    <xf numFmtId="16" fontId="2" fillId="2" borderId="0" xfId="0" applyNumberFormat="1" applyFont="1" applyFill="1"/>
    <xf numFmtId="165" fontId="0" fillId="2" borderId="0" xfId="1" applyFont="1" applyFill="1"/>
    <xf numFmtId="165" fontId="2" fillId="2" borderId="0" xfId="1" applyFon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65" fontId="2" fillId="0" borderId="0" xfId="1" applyFont="1" applyAlignment="1">
      <alignment horizontal="left"/>
    </xf>
    <xf numFmtId="165" fontId="0" fillId="2" borderId="0" xfId="0" applyNumberFormat="1" applyFill="1"/>
  </cellXfs>
  <cellStyles count="3">
    <cellStyle name="Millares [0]" xfId="1" builtinId="6"/>
    <cellStyle name="Millares [0] 2" xfId="2"/>
    <cellStyle name="Normal" xfId="0" builtinId="0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P20"/>
  <sheetViews>
    <sheetView showGridLines="0" tabSelected="1" workbookViewId="0">
      <pane xSplit="1" topLeftCell="NF1" activePane="topRight" state="frozen"/>
      <selection activeCell="FM17" sqref="FM17"/>
      <selection pane="topRight" activeCell="NJ19" sqref="NJ19:NP19"/>
    </sheetView>
  </sheetViews>
  <sheetFormatPr baseColWidth="10" defaultColWidth="11.42578125" defaultRowHeight="15" x14ac:dyDescent="0.25"/>
  <cols>
    <col min="1" max="1" width="51.140625" style="11" bestFit="1" customWidth="1"/>
    <col min="2" max="18" width="6.42578125" style="11" bestFit="1" customWidth="1"/>
    <col min="19" max="49" width="7.42578125" style="11" bestFit="1" customWidth="1"/>
    <col min="50" max="110" width="6.42578125" style="11" bestFit="1" customWidth="1"/>
    <col min="111" max="114" width="6.85546875" style="11" bestFit="1" customWidth="1"/>
    <col min="115" max="115" width="6.85546875" style="11" customWidth="1"/>
    <col min="116" max="142" width="6.85546875" style="11" bestFit="1" customWidth="1"/>
    <col min="143" max="171" width="7.42578125" style="11" bestFit="1" customWidth="1"/>
    <col min="172" max="202" width="6.42578125" style="11" bestFit="1" customWidth="1"/>
    <col min="203" max="232" width="7" style="11" bestFit="1" customWidth="1"/>
    <col min="233" max="261" width="6.42578125" style="11" bestFit="1" customWidth="1"/>
    <col min="262" max="263" width="6.42578125" style="11" customWidth="1"/>
    <col min="264" max="275" width="6.85546875" style="11" customWidth="1"/>
    <col min="276" max="16384" width="11.42578125" style="11"/>
  </cols>
  <sheetData>
    <row r="1" spans="1:380" x14ac:dyDescent="0.25">
      <c r="A1" s="15" t="s">
        <v>34</v>
      </c>
      <c r="B1" s="12">
        <v>43935</v>
      </c>
      <c r="C1" s="12">
        <v>43936</v>
      </c>
      <c r="D1" s="12">
        <v>43937</v>
      </c>
      <c r="E1" s="12">
        <v>43938</v>
      </c>
      <c r="F1" s="12">
        <v>43939</v>
      </c>
      <c r="G1" s="12">
        <v>43940</v>
      </c>
      <c r="H1" s="12">
        <v>43941</v>
      </c>
      <c r="I1" s="12">
        <v>43942</v>
      </c>
      <c r="J1" s="12">
        <v>43943</v>
      </c>
      <c r="K1" s="12">
        <v>43944</v>
      </c>
      <c r="L1" s="12">
        <v>43945</v>
      </c>
      <c r="M1" s="12">
        <v>43946</v>
      </c>
      <c r="N1" s="12">
        <v>43947</v>
      </c>
      <c r="O1" s="12">
        <v>43948</v>
      </c>
      <c r="P1" s="12">
        <v>43949</v>
      </c>
      <c r="Q1" s="12">
        <v>43950</v>
      </c>
      <c r="R1" s="12">
        <v>43951</v>
      </c>
      <c r="S1" s="12">
        <v>43952</v>
      </c>
      <c r="T1" s="12">
        <v>43953</v>
      </c>
      <c r="U1" s="12">
        <v>43954</v>
      </c>
      <c r="V1" s="12">
        <v>43955</v>
      </c>
      <c r="W1" s="12">
        <v>43956</v>
      </c>
      <c r="X1" s="12">
        <v>43957</v>
      </c>
      <c r="Y1" s="12">
        <v>43958</v>
      </c>
      <c r="Z1" s="12">
        <v>43959</v>
      </c>
      <c r="AA1" s="12">
        <v>43960</v>
      </c>
      <c r="AB1" s="12">
        <v>43961</v>
      </c>
      <c r="AC1" s="12">
        <v>43962</v>
      </c>
      <c r="AD1" s="12">
        <v>43963</v>
      </c>
      <c r="AE1" s="12">
        <v>43964</v>
      </c>
      <c r="AF1" s="12">
        <v>43965</v>
      </c>
      <c r="AG1" s="12">
        <v>43966</v>
      </c>
      <c r="AH1" s="12">
        <v>43967</v>
      </c>
      <c r="AI1" s="12">
        <v>43968</v>
      </c>
      <c r="AJ1" s="12">
        <v>43969</v>
      </c>
      <c r="AK1" s="12">
        <v>43970</v>
      </c>
      <c r="AL1" s="12">
        <v>43971</v>
      </c>
      <c r="AM1" s="12">
        <v>43972</v>
      </c>
      <c r="AN1" s="12">
        <v>43973</v>
      </c>
      <c r="AO1" s="12">
        <v>43974</v>
      </c>
      <c r="AP1" s="12">
        <v>43975</v>
      </c>
      <c r="AQ1" s="12">
        <v>43976</v>
      </c>
      <c r="AR1" s="12">
        <v>43977</v>
      </c>
      <c r="AS1" s="12">
        <v>43978</v>
      </c>
      <c r="AT1" s="12">
        <v>43979</v>
      </c>
      <c r="AU1" s="12">
        <v>43980</v>
      </c>
      <c r="AV1" s="12">
        <v>43981</v>
      </c>
      <c r="AW1" s="12">
        <v>43982</v>
      </c>
      <c r="AX1" s="12">
        <v>43983</v>
      </c>
      <c r="AY1" s="12">
        <v>43984</v>
      </c>
      <c r="AZ1" s="12">
        <v>43985</v>
      </c>
      <c r="BA1" s="12">
        <v>43986</v>
      </c>
      <c r="BB1" s="12">
        <v>43987</v>
      </c>
      <c r="BC1" s="12">
        <v>43988</v>
      </c>
      <c r="BD1" s="12">
        <v>43989</v>
      </c>
      <c r="BE1" s="12">
        <v>43990</v>
      </c>
      <c r="BF1" s="12">
        <v>43991</v>
      </c>
      <c r="BG1" s="12">
        <v>43992</v>
      </c>
      <c r="BH1" s="12">
        <v>43993</v>
      </c>
      <c r="BI1" s="12">
        <v>43994</v>
      </c>
      <c r="BJ1" s="12">
        <v>43995</v>
      </c>
      <c r="BK1" s="12">
        <v>43996</v>
      </c>
      <c r="BL1" s="12">
        <v>43997</v>
      </c>
      <c r="BM1" s="12">
        <v>43998</v>
      </c>
      <c r="BN1" s="12">
        <v>43999</v>
      </c>
      <c r="BO1" s="12">
        <v>44000</v>
      </c>
      <c r="BP1" s="12">
        <v>44001</v>
      </c>
      <c r="BQ1" s="12">
        <v>44002</v>
      </c>
      <c r="BR1" s="12">
        <v>44003</v>
      </c>
      <c r="BS1" s="12">
        <v>44004</v>
      </c>
      <c r="BT1" s="12">
        <v>44005</v>
      </c>
      <c r="BU1" s="12">
        <v>44006</v>
      </c>
      <c r="BV1" s="12">
        <v>44007</v>
      </c>
      <c r="BW1" s="12">
        <v>44008</v>
      </c>
      <c r="BX1" s="12">
        <v>44009</v>
      </c>
      <c r="BY1" s="12">
        <v>44010</v>
      </c>
      <c r="BZ1" s="12">
        <v>44011</v>
      </c>
      <c r="CA1" s="12">
        <v>44012</v>
      </c>
      <c r="CB1" s="12">
        <v>44013</v>
      </c>
      <c r="CC1" s="12">
        <v>44014</v>
      </c>
      <c r="CD1" s="12">
        <v>44015</v>
      </c>
      <c r="CE1" s="12">
        <v>44016</v>
      </c>
      <c r="CF1" s="12">
        <v>44017</v>
      </c>
      <c r="CG1" s="12">
        <v>44018</v>
      </c>
      <c r="CH1" s="12">
        <v>44019</v>
      </c>
      <c r="CI1" s="12">
        <v>44020</v>
      </c>
      <c r="CJ1" s="12">
        <v>44021</v>
      </c>
      <c r="CK1" s="12">
        <v>44022</v>
      </c>
      <c r="CL1" s="12">
        <v>44023</v>
      </c>
      <c r="CM1" s="12">
        <v>44024</v>
      </c>
      <c r="CN1" s="12">
        <v>44025</v>
      </c>
      <c r="CO1" s="12">
        <v>44026</v>
      </c>
      <c r="CP1" s="12">
        <v>44027</v>
      </c>
      <c r="CQ1" s="12">
        <v>44028</v>
      </c>
      <c r="CR1" s="12">
        <v>44029</v>
      </c>
      <c r="CS1" s="12">
        <v>44030</v>
      </c>
      <c r="CT1" s="12">
        <v>44031</v>
      </c>
      <c r="CU1" s="12">
        <v>44032</v>
      </c>
      <c r="CV1" s="12">
        <v>44033</v>
      </c>
      <c r="CW1" s="12">
        <v>44034</v>
      </c>
      <c r="CX1" s="12">
        <v>44035</v>
      </c>
      <c r="CY1" s="12">
        <v>44036</v>
      </c>
      <c r="CZ1" s="12">
        <v>44037</v>
      </c>
      <c r="DA1" s="12">
        <v>44038</v>
      </c>
      <c r="DB1" s="12">
        <v>44039</v>
      </c>
      <c r="DC1" s="12">
        <v>44040</v>
      </c>
      <c r="DD1" s="12">
        <v>44041</v>
      </c>
      <c r="DE1" s="12">
        <v>44042</v>
      </c>
      <c r="DF1" s="12">
        <v>44043</v>
      </c>
      <c r="DG1" s="12">
        <v>44044</v>
      </c>
      <c r="DH1" s="12">
        <v>44045</v>
      </c>
      <c r="DI1" s="12">
        <v>44046</v>
      </c>
      <c r="DJ1" s="12">
        <v>44047</v>
      </c>
      <c r="DK1" s="12">
        <v>44048</v>
      </c>
      <c r="DL1" s="12">
        <v>44049</v>
      </c>
      <c r="DM1" s="12">
        <v>44050</v>
      </c>
      <c r="DN1" s="12">
        <v>44051</v>
      </c>
      <c r="DO1" s="12">
        <v>44052</v>
      </c>
      <c r="DP1" s="12">
        <v>44053</v>
      </c>
      <c r="DQ1" s="12">
        <v>44054</v>
      </c>
      <c r="DR1" s="12">
        <v>44055</v>
      </c>
      <c r="DS1" s="12">
        <v>44056</v>
      </c>
      <c r="DT1" s="12">
        <v>44057</v>
      </c>
      <c r="DU1" s="12">
        <v>44058</v>
      </c>
      <c r="DV1" s="12">
        <v>44059</v>
      </c>
      <c r="DW1" s="12">
        <v>44060</v>
      </c>
      <c r="DX1" s="12">
        <v>44061</v>
      </c>
      <c r="DY1" s="12">
        <v>44062</v>
      </c>
      <c r="DZ1" s="12">
        <v>44063</v>
      </c>
      <c r="EA1" s="12">
        <v>44064</v>
      </c>
      <c r="EB1" s="12">
        <v>44065</v>
      </c>
      <c r="EC1" s="12">
        <v>44066</v>
      </c>
      <c r="ED1" s="12">
        <v>44067</v>
      </c>
      <c r="EE1" s="12">
        <v>44068</v>
      </c>
      <c r="EF1" s="12">
        <v>44069</v>
      </c>
      <c r="EG1" s="12">
        <v>44070</v>
      </c>
      <c r="EH1" s="12">
        <v>44071</v>
      </c>
      <c r="EI1" s="12">
        <v>44072</v>
      </c>
      <c r="EJ1" s="12">
        <v>44073</v>
      </c>
      <c r="EK1" s="12">
        <v>44074</v>
      </c>
      <c r="EL1" s="12">
        <v>44075</v>
      </c>
      <c r="EM1" s="12">
        <v>44076</v>
      </c>
      <c r="EN1" s="12">
        <v>44077</v>
      </c>
      <c r="EO1" s="12">
        <v>44078</v>
      </c>
      <c r="EP1" s="12">
        <v>44079</v>
      </c>
      <c r="EQ1" s="12">
        <v>44080</v>
      </c>
      <c r="ER1" s="12">
        <v>44081</v>
      </c>
      <c r="ES1" s="12">
        <v>44082</v>
      </c>
      <c r="ET1" s="12">
        <v>44083</v>
      </c>
      <c r="EU1" s="12">
        <v>44084</v>
      </c>
      <c r="EV1" s="12">
        <v>44085</v>
      </c>
      <c r="EW1" s="12">
        <v>44086</v>
      </c>
      <c r="EX1" s="12">
        <v>44087</v>
      </c>
      <c r="EY1" s="12">
        <v>44088</v>
      </c>
      <c r="EZ1" s="12">
        <v>44089</v>
      </c>
      <c r="FA1" s="12">
        <v>44090</v>
      </c>
      <c r="FB1" s="12">
        <v>44091</v>
      </c>
      <c r="FC1" s="12">
        <v>44092</v>
      </c>
      <c r="FD1" s="12">
        <v>44093</v>
      </c>
      <c r="FE1" s="12">
        <v>44094</v>
      </c>
      <c r="FF1" s="12">
        <v>44095</v>
      </c>
      <c r="FG1" s="12">
        <v>44096</v>
      </c>
      <c r="FH1" s="12">
        <v>44097</v>
      </c>
      <c r="FI1" s="12">
        <v>44098</v>
      </c>
      <c r="FJ1" s="12">
        <v>44099</v>
      </c>
      <c r="FK1" s="12">
        <v>44100</v>
      </c>
      <c r="FL1" s="12">
        <v>44101</v>
      </c>
      <c r="FM1" s="12">
        <v>44102</v>
      </c>
      <c r="FN1" s="12">
        <v>44103</v>
      </c>
      <c r="FO1" s="12">
        <v>44104</v>
      </c>
      <c r="FP1" s="12">
        <v>44105</v>
      </c>
      <c r="FQ1" s="12">
        <v>44106</v>
      </c>
      <c r="FR1" s="12">
        <v>44107</v>
      </c>
      <c r="FS1" s="12">
        <v>44108</v>
      </c>
      <c r="FT1" s="12">
        <v>44109</v>
      </c>
      <c r="FU1" s="12">
        <v>44110</v>
      </c>
      <c r="FV1" s="12">
        <v>44111</v>
      </c>
      <c r="FW1" s="12">
        <v>44112</v>
      </c>
      <c r="FX1" s="12">
        <v>44113</v>
      </c>
      <c r="FY1" s="12">
        <v>44114</v>
      </c>
      <c r="FZ1" s="12">
        <v>44115</v>
      </c>
      <c r="GA1" s="12">
        <v>44116</v>
      </c>
      <c r="GB1" s="12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</row>
    <row r="2" spans="1:380" x14ac:dyDescent="0.25">
      <c r="A2" s="16" t="s">
        <v>0</v>
      </c>
      <c r="B2" s="13">
        <v>9</v>
      </c>
      <c r="C2" s="13">
        <v>9</v>
      </c>
      <c r="D2" s="13">
        <v>11</v>
      </c>
      <c r="E2" s="13">
        <v>21</v>
      </c>
      <c r="F2" s="13">
        <v>21</v>
      </c>
      <c r="G2" s="13">
        <v>21</v>
      </c>
      <c r="H2" s="13">
        <v>21</v>
      </c>
      <c r="I2" s="13">
        <v>21</v>
      </c>
      <c r="J2" s="13">
        <v>21</v>
      </c>
      <c r="K2" s="13">
        <v>21</v>
      </c>
      <c r="L2" s="13">
        <v>21</v>
      </c>
      <c r="M2" s="13">
        <v>21</v>
      </c>
      <c r="N2" s="13">
        <v>21</v>
      </c>
      <c r="O2" s="13">
        <v>21</v>
      </c>
      <c r="P2" s="13">
        <v>21</v>
      </c>
      <c r="Q2" s="13">
        <v>21</v>
      </c>
      <c r="R2" s="13">
        <v>21</v>
      </c>
      <c r="S2" s="13">
        <v>21</v>
      </c>
      <c r="T2" s="13">
        <v>21</v>
      </c>
      <c r="U2" s="13">
        <v>21</v>
      </c>
      <c r="V2" s="13">
        <v>21</v>
      </c>
      <c r="W2" s="13">
        <v>21</v>
      </c>
      <c r="X2" s="13">
        <v>21</v>
      </c>
      <c r="Y2" s="13">
        <v>21</v>
      </c>
      <c r="Z2" s="13">
        <v>21</v>
      </c>
      <c r="AA2" s="13">
        <v>21</v>
      </c>
      <c r="AB2" s="13">
        <v>21</v>
      </c>
      <c r="AC2" s="13">
        <v>21</v>
      </c>
      <c r="AD2" s="13">
        <v>21</v>
      </c>
      <c r="AE2" s="13">
        <v>21</v>
      </c>
      <c r="AF2" s="13">
        <v>21</v>
      </c>
      <c r="AG2" s="13">
        <v>21</v>
      </c>
      <c r="AH2" s="13">
        <v>21</v>
      </c>
      <c r="AI2" s="13">
        <v>21</v>
      </c>
      <c r="AJ2" s="13">
        <v>21</v>
      </c>
      <c r="AK2" s="13">
        <v>21</v>
      </c>
      <c r="AL2" s="13">
        <v>21</v>
      </c>
      <c r="AM2" s="13">
        <v>21</v>
      </c>
      <c r="AN2" s="13">
        <v>21</v>
      </c>
      <c r="AO2" s="13">
        <v>21</v>
      </c>
      <c r="AP2" s="13">
        <v>21</v>
      </c>
      <c r="AQ2" s="13">
        <v>21</v>
      </c>
      <c r="AR2" s="13">
        <v>21</v>
      </c>
      <c r="AS2" s="13">
        <v>21</v>
      </c>
      <c r="AT2" s="13">
        <v>21</v>
      </c>
      <c r="AU2" s="13">
        <v>21</v>
      </c>
      <c r="AV2" s="13">
        <v>21</v>
      </c>
      <c r="AW2" s="13">
        <v>21</v>
      </c>
      <c r="AX2" s="13">
        <v>21</v>
      </c>
      <c r="AY2" s="13">
        <v>21</v>
      </c>
      <c r="AZ2" s="13">
        <v>21</v>
      </c>
      <c r="BA2" s="13">
        <v>21</v>
      </c>
      <c r="BB2" s="13">
        <v>27</v>
      </c>
      <c r="BC2" s="13">
        <v>27</v>
      </c>
      <c r="BD2" s="13">
        <v>27</v>
      </c>
      <c r="BE2" s="13">
        <v>27</v>
      </c>
      <c r="BF2" s="13">
        <v>27</v>
      </c>
      <c r="BG2" s="13">
        <v>27</v>
      </c>
      <c r="BH2" s="13">
        <v>27</v>
      </c>
      <c r="BI2" s="13">
        <v>27</v>
      </c>
      <c r="BJ2" s="13">
        <v>27</v>
      </c>
      <c r="BK2" s="13">
        <v>27</v>
      </c>
      <c r="BL2" s="13">
        <v>27</v>
      </c>
      <c r="BM2" s="13">
        <v>27</v>
      </c>
      <c r="BN2" s="13">
        <v>27</v>
      </c>
      <c r="BO2" s="13">
        <v>27</v>
      </c>
      <c r="BP2" s="13">
        <v>27</v>
      </c>
      <c r="BQ2" s="13">
        <v>27</v>
      </c>
      <c r="BR2" s="13">
        <v>27</v>
      </c>
      <c r="BS2" s="13">
        <v>27</v>
      </c>
      <c r="BT2" s="13">
        <v>27</v>
      </c>
      <c r="BU2" s="13">
        <v>27</v>
      </c>
      <c r="BV2" s="13">
        <v>27</v>
      </c>
      <c r="BW2" s="13">
        <v>27</v>
      </c>
      <c r="BX2" s="13">
        <v>27</v>
      </c>
      <c r="BY2" s="13">
        <v>27</v>
      </c>
      <c r="BZ2" s="13">
        <v>27</v>
      </c>
      <c r="CA2" s="13">
        <v>27</v>
      </c>
      <c r="CB2" s="13">
        <v>27</v>
      </c>
      <c r="CC2" s="13">
        <v>27</v>
      </c>
      <c r="CD2" s="13">
        <v>27</v>
      </c>
      <c r="CE2" s="13">
        <v>27</v>
      </c>
      <c r="CF2" s="13">
        <v>27</v>
      </c>
      <c r="CG2" s="13">
        <v>27</v>
      </c>
      <c r="CH2" s="13">
        <v>27</v>
      </c>
      <c r="CI2" s="13">
        <v>27</v>
      </c>
      <c r="CJ2" s="13">
        <v>27</v>
      </c>
      <c r="CK2" s="13">
        <v>27</v>
      </c>
      <c r="CL2" s="13">
        <v>30</v>
      </c>
      <c r="CM2" s="13">
        <v>30</v>
      </c>
      <c r="CN2" s="13">
        <v>32</v>
      </c>
      <c r="CO2" s="13">
        <v>32</v>
      </c>
      <c r="CP2" s="13">
        <v>31</v>
      </c>
      <c r="CQ2" s="13">
        <v>33</v>
      </c>
      <c r="CR2" s="13">
        <v>36</v>
      </c>
      <c r="CS2" s="13">
        <v>36</v>
      </c>
      <c r="CT2" s="13">
        <v>36</v>
      </c>
      <c r="CU2" s="13">
        <v>36</v>
      </c>
      <c r="CV2" s="13">
        <v>40</v>
      </c>
      <c r="CW2" s="13">
        <v>40</v>
      </c>
      <c r="CX2" s="13">
        <v>40</v>
      </c>
      <c r="CY2" s="13">
        <v>40</v>
      </c>
      <c r="CZ2" s="13">
        <v>40</v>
      </c>
      <c r="DA2" s="13">
        <v>40</v>
      </c>
      <c r="DB2" s="13">
        <v>40</v>
      </c>
      <c r="DC2" s="13">
        <v>40</v>
      </c>
      <c r="DD2" s="13">
        <v>33</v>
      </c>
      <c r="DE2" s="13">
        <v>33</v>
      </c>
      <c r="DF2" s="13">
        <v>33</v>
      </c>
      <c r="DG2" s="13">
        <v>33</v>
      </c>
      <c r="DH2" s="13">
        <v>33</v>
      </c>
      <c r="DI2" s="13">
        <v>33</v>
      </c>
      <c r="DJ2" s="13">
        <v>33</v>
      </c>
      <c r="DK2" s="13">
        <v>33</v>
      </c>
      <c r="DL2" s="13">
        <v>33</v>
      </c>
      <c r="DM2" s="13">
        <v>33</v>
      </c>
      <c r="DN2" s="13">
        <v>33</v>
      </c>
      <c r="DO2" s="13">
        <v>33</v>
      </c>
      <c r="DP2" s="13">
        <v>33</v>
      </c>
      <c r="DQ2" s="13">
        <v>33</v>
      </c>
      <c r="DR2" s="13">
        <v>33</v>
      </c>
      <c r="DS2" s="13">
        <v>33</v>
      </c>
      <c r="DT2" s="13">
        <v>33</v>
      </c>
      <c r="DU2" s="13">
        <v>33</v>
      </c>
      <c r="DV2" s="13">
        <v>33</v>
      </c>
      <c r="DW2" s="13">
        <v>33</v>
      </c>
      <c r="DX2" s="13">
        <v>33</v>
      </c>
      <c r="DY2" s="13">
        <v>33</v>
      </c>
      <c r="DZ2" s="13">
        <v>33</v>
      </c>
      <c r="EA2" s="13">
        <v>33</v>
      </c>
      <c r="EB2" s="13">
        <v>33</v>
      </c>
      <c r="EC2" s="13">
        <v>33</v>
      </c>
      <c r="ED2" s="13">
        <v>33</v>
      </c>
      <c r="EE2" s="13">
        <v>33</v>
      </c>
      <c r="EF2" s="13">
        <v>33</v>
      </c>
      <c r="EG2" s="13">
        <v>32</v>
      </c>
      <c r="EH2" s="13">
        <v>33</v>
      </c>
      <c r="EI2" s="13">
        <v>33</v>
      </c>
      <c r="EJ2" s="13">
        <v>33</v>
      </c>
      <c r="EK2" s="13">
        <v>33</v>
      </c>
      <c r="EL2" s="13">
        <v>33</v>
      </c>
      <c r="EM2" s="13">
        <v>33</v>
      </c>
      <c r="EN2" s="13">
        <v>33</v>
      </c>
      <c r="EO2" s="13">
        <v>33</v>
      </c>
      <c r="EP2" s="13">
        <v>33</v>
      </c>
      <c r="EQ2" s="13">
        <v>33</v>
      </c>
      <c r="ER2" s="13">
        <v>33</v>
      </c>
      <c r="ES2" s="13">
        <v>33</v>
      </c>
      <c r="ET2" s="13">
        <v>33</v>
      </c>
      <c r="EU2" s="13">
        <v>33</v>
      </c>
      <c r="EV2" s="13">
        <v>33</v>
      </c>
      <c r="EW2" s="13">
        <v>33</v>
      </c>
      <c r="EX2" s="13">
        <v>33</v>
      </c>
      <c r="EY2" s="13">
        <v>33</v>
      </c>
      <c r="EZ2" s="11">
        <v>33</v>
      </c>
      <c r="FA2" s="11">
        <v>33</v>
      </c>
      <c r="FB2" s="11">
        <v>33</v>
      </c>
      <c r="FC2" s="11">
        <v>33</v>
      </c>
      <c r="FD2" s="11">
        <v>30</v>
      </c>
      <c r="FE2" s="11">
        <v>30</v>
      </c>
      <c r="FF2" s="11">
        <v>30</v>
      </c>
      <c r="FG2" s="11">
        <v>30</v>
      </c>
      <c r="FH2" s="11">
        <v>30</v>
      </c>
      <c r="FI2" s="11">
        <v>30</v>
      </c>
      <c r="FJ2" s="11">
        <v>30</v>
      </c>
      <c r="FK2" s="11">
        <v>30</v>
      </c>
      <c r="FL2" s="11">
        <v>30</v>
      </c>
      <c r="FM2" s="11">
        <v>30</v>
      </c>
      <c r="FN2" s="11">
        <v>30</v>
      </c>
      <c r="FO2" s="11">
        <v>30</v>
      </c>
      <c r="FP2" s="11">
        <v>30</v>
      </c>
      <c r="FQ2" s="11">
        <v>30</v>
      </c>
      <c r="FR2" s="11">
        <v>30</v>
      </c>
      <c r="FS2" s="11">
        <v>30</v>
      </c>
      <c r="FT2" s="11">
        <v>30</v>
      </c>
      <c r="FU2" s="11">
        <v>30</v>
      </c>
      <c r="FV2" s="11">
        <v>30</v>
      </c>
      <c r="FW2" s="11">
        <v>30</v>
      </c>
      <c r="FX2" s="11">
        <v>30</v>
      </c>
      <c r="FY2" s="11">
        <v>30</v>
      </c>
      <c r="FZ2" s="11">
        <v>30</v>
      </c>
      <c r="GA2" s="11">
        <v>30</v>
      </c>
      <c r="GB2" s="11">
        <v>30</v>
      </c>
      <c r="GC2" s="2">
        <v>30</v>
      </c>
      <c r="GD2" s="2">
        <v>30</v>
      </c>
      <c r="GE2" s="2">
        <v>30</v>
      </c>
      <c r="GF2" s="2">
        <v>30</v>
      </c>
      <c r="GG2" s="2">
        <v>30</v>
      </c>
      <c r="GH2" s="2">
        <v>30</v>
      </c>
      <c r="GI2" s="2">
        <v>30</v>
      </c>
      <c r="GJ2" s="2">
        <v>30</v>
      </c>
      <c r="GK2" s="2">
        <v>30</v>
      </c>
      <c r="GL2" s="2">
        <v>30</v>
      </c>
      <c r="GM2">
        <v>30</v>
      </c>
      <c r="GN2">
        <v>27</v>
      </c>
      <c r="GO2">
        <v>27</v>
      </c>
      <c r="GP2">
        <v>27</v>
      </c>
      <c r="GQ2">
        <v>27</v>
      </c>
      <c r="GR2">
        <v>27</v>
      </c>
      <c r="GS2">
        <v>27</v>
      </c>
      <c r="GT2">
        <v>27</v>
      </c>
      <c r="GU2">
        <v>27</v>
      </c>
      <c r="GV2">
        <v>27</v>
      </c>
      <c r="GW2">
        <v>27</v>
      </c>
      <c r="GX2">
        <v>27</v>
      </c>
      <c r="GY2">
        <v>27</v>
      </c>
      <c r="GZ2">
        <v>27</v>
      </c>
      <c r="HA2">
        <v>27</v>
      </c>
      <c r="HB2">
        <v>27</v>
      </c>
      <c r="HC2">
        <v>27</v>
      </c>
      <c r="HD2">
        <v>27</v>
      </c>
      <c r="HE2">
        <v>27</v>
      </c>
      <c r="HF2">
        <v>27</v>
      </c>
      <c r="HG2">
        <v>27</v>
      </c>
      <c r="HH2">
        <v>27</v>
      </c>
      <c r="HI2">
        <v>27</v>
      </c>
      <c r="HJ2">
        <v>27</v>
      </c>
      <c r="HK2" s="2">
        <v>27</v>
      </c>
      <c r="HL2" s="2">
        <v>27</v>
      </c>
      <c r="HM2" s="2">
        <v>27</v>
      </c>
      <c r="HN2" s="2">
        <v>27</v>
      </c>
      <c r="HO2" s="2">
        <v>27</v>
      </c>
      <c r="HP2" s="2">
        <v>27</v>
      </c>
      <c r="HQ2" s="2">
        <v>27</v>
      </c>
      <c r="HR2">
        <v>27</v>
      </c>
      <c r="HS2">
        <v>27</v>
      </c>
      <c r="HT2">
        <v>27</v>
      </c>
      <c r="HU2">
        <v>27</v>
      </c>
      <c r="HV2">
        <v>27</v>
      </c>
      <c r="HW2">
        <v>27</v>
      </c>
      <c r="HX2">
        <v>27</v>
      </c>
      <c r="HY2">
        <v>27</v>
      </c>
      <c r="HZ2">
        <v>27</v>
      </c>
      <c r="IA2">
        <v>27</v>
      </c>
      <c r="IB2">
        <v>27</v>
      </c>
      <c r="IC2">
        <v>27</v>
      </c>
      <c r="ID2">
        <v>27</v>
      </c>
      <c r="IE2">
        <v>27</v>
      </c>
      <c r="IF2">
        <v>27</v>
      </c>
      <c r="IG2">
        <v>27</v>
      </c>
      <c r="IH2">
        <v>27</v>
      </c>
      <c r="II2">
        <v>27</v>
      </c>
      <c r="IJ2">
        <v>27</v>
      </c>
      <c r="IK2">
        <v>27</v>
      </c>
      <c r="IL2">
        <v>27</v>
      </c>
      <c r="IM2">
        <v>27</v>
      </c>
      <c r="IN2">
        <v>27</v>
      </c>
      <c r="IO2">
        <v>27</v>
      </c>
      <c r="IP2">
        <v>27</v>
      </c>
      <c r="IQ2">
        <v>27</v>
      </c>
      <c r="IR2">
        <v>27</v>
      </c>
      <c r="IS2">
        <v>27</v>
      </c>
      <c r="IT2">
        <v>27</v>
      </c>
      <c r="IU2">
        <v>27</v>
      </c>
      <c r="IV2">
        <v>27</v>
      </c>
      <c r="IW2">
        <v>27</v>
      </c>
      <c r="IX2">
        <v>27</v>
      </c>
      <c r="IY2">
        <v>27</v>
      </c>
      <c r="IZ2">
        <v>27</v>
      </c>
      <c r="JA2">
        <v>27</v>
      </c>
      <c r="JB2" s="11">
        <v>27</v>
      </c>
      <c r="JC2" s="11">
        <v>27</v>
      </c>
      <c r="JD2" s="11">
        <v>27</v>
      </c>
      <c r="JE2" s="11">
        <v>27</v>
      </c>
      <c r="JF2" s="11">
        <v>27</v>
      </c>
      <c r="JG2" s="11">
        <v>27</v>
      </c>
      <c r="JH2" s="11">
        <v>27</v>
      </c>
      <c r="JI2" s="11">
        <v>27</v>
      </c>
      <c r="JJ2" s="11">
        <v>27</v>
      </c>
      <c r="JK2" s="11">
        <v>27</v>
      </c>
      <c r="JL2" s="11">
        <v>27</v>
      </c>
      <c r="JM2" s="11">
        <v>27</v>
      </c>
      <c r="JN2" s="11">
        <v>27</v>
      </c>
      <c r="JO2" s="11">
        <v>27</v>
      </c>
      <c r="JP2" s="11">
        <v>27</v>
      </c>
      <c r="JQ2" s="11">
        <v>27</v>
      </c>
      <c r="JR2" s="11">
        <v>27</v>
      </c>
      <c r="JS2" s="11">
        <v>27</v>
      </c>
      <c r="JT2" s="11">
        <v>27</v>
      </c>
      <c r="JU2" s="11">
        <v>27</v>
      </c>
      <c r="JV2" s="11">
        <v>27</v>
      </c>
      <c r="JW2" s="11">
        <v>27</v>
      </c>
      <c r="JX2" s="11">
        <v>27</v>
      </c>
      <c r="JY2" s="11">
        <v>27</v>
      </c>
      <c r="JZ2" s="11">
        <v>27</v>
      </c>
      <c r="KA2" s="11">
        <v>27</v>
      </c>
      <c r="KB2" s="11">
        <v>27</v>
      </c>
      <c r="KC2" s="11">
        <v>26</v>
      </c>
      <c r="KD2" s="11">
        <v>26</v>
      </c>
      <c r="KE2" s="11">
        <v>26</v>
      </c>
      <c r="KF2" s="11">
        <v>27</v>
      </c>
      <c r="KG2" s="11">
        <v>27</v>
      </c>
      <c r="KH2" s="11">
        <v>27</v>
      </c>
      <c r="KI2" s="11">
        <v>28</v>
      </c>
      <c r="KJ2" s="11">
        <v>29</v>
      </c>
      <c r="KK2" s="11">
        <v>29</v>
      </c>
      <c r="KL2" s="11">
        <v>29</v>
      </c>
      <c r="KM2" s="11">
        <v>29</v>
      </c>
      <c r="KN2" s="11">
        <v>29</v>
      </c>
      <c r="KO2" s="11">
        <v>29</v>
      </c>
      <c r="KP2" s="11">
        <v>29</v>
      </c>
      <c r="KQ2" s="11">
        <v>30</v>
      </c>
      <c r="KR2" s="11">
        <v>30</v>
      </c>
      <c r="KS2" s="11">
        <v>30</v>
      </c>
      <c r="KT2" s="11">
        <v>30</v>
      </c>
      <c r="KU2" s="11">
        <v>30</v>
      </c>
      <c r="KV2" s="11">
        <v>30</v>
      </c>
      <c r="KW2" s="11">
        <v>30</v>
      </c>
      <c r="KX2" s="11">
        <v>30</v>
      </c>
      <c r="KY2" s="11">
        <v>30</v>
      </c>
      <c r="KZ2" s="11">
        <v>30</v>
      </c>
      <c r="LA2" s="11">
        <v>28</v>
      </c>
      <c r="LB2" s="11">
        <v>29</v>
      </c>
      <c r="LC2" s="11">
        <v>28</v>
      </c>
      <c r="LD2" s="11">
        <v>27</v>
      </c>
      <c r="LE2" s="11">
        <v>27</v>
      </c>
      <c r="LF2" s="11">
        <v>25</v>
      </c>
      <c r="LG2" s="11">
        <v>26</v>
      </c>
      <c r="LH2" s="11">
        <v>27</v>
      </c>
      <c r="LI2" s="11">
        <v>27</v>
      </c>
      <c r="LJ2" s="11">
        <v>28</v>
      </c>
      <c r="LK2" s="11">
        <v>28</v>
      </c>
      <c r="LL2" s="11">
        <v>28</v>
      </c>
      <c r="LM2" s="11">
        <v>29</v>
      </c>
      <c r="LN2" s="11">
        <v>28</v>
      </c>
      <c r="LO2" s="11">
        <v>27</v>
      </c>
      <c r="LP2" s="11">
        <v>27</v>
      </c>
      <c r="LQ2" s="11">
        <v>29</v>
      </c>
      <c r="LR2" s="11">
        <v>29</v>
      </c>
      <c r="LS2" s="11">
        <v>29</v>
      </c>
      <c r="LT2" s="11">
        <v>29</v>
      </c>
      <c r="LU2" s="11">
        <v>29</v>
      </c>
      <c r="LV2" s="11">
        <v>27</v>
      </c>
      <c r="LW2" s="11">
        <v>28</v>
      </c>
      <c r="LX2" s="11">
        <v>28</v>
      </c>
      <c r="LY2" s="11">
        <v>29</v>
      </c>
      <c r="LZ2" s="11">
        <v>29</v>
      </c>
      <c r="MA2" s="11">
        <v>28</v>
      </c>
      <c r="MB2" s="11">
        <v>32</v>
      </c>
      <c r="MC2" s="11">
        <v>33</v>
      </c>
      <c r="MD2" s="11">
        <v>33</v>
      </c>
      <c r="ME2" s="11">
        <v>32</v>
      </c>
      <c r="MF2" s="11">
        <v>33</v>
      </c>
      <c r="MG2" s="11">
        <v>33</v>
      </c>
      <c r="MH2" s="11">
        <v>33</v>
      </c>
      <c r="MI2" s="11">
        <v>33</v>
      </c>
      <c r="MJ2" s="11">
        <v>33</v>
      </c>
      <c r="MK2" s="11">
        <v>31</v>
      </c>
      <c r="ML2" s="11">
        <v>31</v>
      </c>
      <c r="MM2" s="11">
        <v>32</v>
      </c>
      <c r="MN2" s="11">
        <v>33</v>
      </c>
      <c r="MO2" s="11">
        <v>31</v>
      </c>
      <c r="MP2" s="11">
        <v>32</v>
      </c>
      <c r="MQ2" s="11">
        <v>33</v>
      </c>
      <c r="MR2" s="11">
        <v>33</v>
      </c>
      <c r="MS2" s="11">
        <v>33</v>
      </c>
      <c r="MT2" s="11">
        <v>33</v>
      </c>
      <c r="MU2" s="11">
        <v>33</v>
      </c>
      <c r="MV2" s="11">
        <v>33</v>
      </c>
      <c r="MW2" s="11">
        <v>33</v>
      </c>
      <c r="MX2" s="11">
        <v>33</v>
      </c>
      <c r="MY2" s="11">
        <v>33</v>
      </c>
      <c r="MZ2" s="11">
        <v>33</v>
      </c>
      <c r="NA2" s="11">
        <v>33</v>
      </c>
      <c r="NB2" s="11">
        <v>33</v>
      </c>
      <c r="NC2" s="11">
        <v>36</v>
      </c>
      <c r="ND2" s="11">
        <v>36</v>
      </c>
      <c r="NE2" s="11">
        <v>40</v>
      </c>
      <c r="NF2" s="11">
        <v>40</v>
      </c>
      <c r="NG2" s="11">
        <v>40</v>
      </c>
      <c r="NH2" s="11">
        <v>40</v>
      </c>
      <c r="NI2" s="11">
        <v>40</v>
      </c>
      <c r="NJ2" s="11">
        <v>40</v>
      </c>
      <c r="NK2" s="11">
        <v>40</v>
      </c>
      <c r="NL2" s="11">
        <v>40</v>
      </c>
      <c r="NM2" s="11">
        <v>40</v>
      </c>
      <c r="NN2" s="11">
        <v>40</v>
      </c>
      <c r="NO2" s="11">
        <v>40</v>
      </c>
      <c r="NP2" s="11">
        <v>40</v>
      </c>
    </row>
    <row r="3" spans="1:380" x14ac:dyDescent="0.25">
      <c r="A3" s="16" t="s">
        <v>1</v>
      </c>
      <c r="B3" s="13">
        <v>13</v>
      </c>
      <c r="C3" s="13">
        <v>13</v>
      </c>
      <c r="D3" s="13">
        <v>13</v>
      </c>
      <c r="E3" s="13">
        <v>13</v>
      </c>
      <c r="F3" s="13">
        <v>15</v>
      </c>
      <c r="G3" s="13">
        <v>15</v>
      </c>
      <c r="H3" s="13">
        <v>15</v>
      </c>
      <c r="I3" s="13">
        <v>11</v>
      </c>
      <c r="J3" s="13">
        <v>12</v>
      </c>
      <c r="K3" s="13">
        <v>11</v>
      </c>
      <c r="L3" s="13">
        <v>11</v>
      </c>
      <c r="M3" s="13">
        <v>11</v>
      </c>
      <c r="N3" s="13">
        <v>11</v>
      </c>
      <c r="O3" s="13">
        <v>11</v>
      </c>
      <c r="P3" s="13">
        <v>11</v>
      </c>
      <c r="Q3" s="13">
        <v>11</v>
      </c>
      <c r="R3" s="13">
        <v>11</v>
      </c>
      <c r="S3" s="13">
        <v>12</v>
      </c>
      <c r="T3" s="13">
        <v>12</v>
      </c>
      <c r="U3" s="13">
        <v>12</v>
      </c>
      <c r="V3" s="13">
        <v>12</v>
      </c>
      <c r="W3" s="13">
        <v>14</v>
      </c>
      <c r="X3" s="13">
        <v>14</v>
      </c>
      <c r="Y3" s="13">
        <v>14</v>
      </c>
      <c r="Z3" s="13">
        <v>14</v>
      </c>
      <c r="AA3" s="13">
        <v>14</v>
      </c>
      <c r="AB3" s="13">
        <v>14</v>
      </c>
      <c r="AC3" s="13">
        <v>14</v>
      </c>
      <c r="AD3" s="13">
        <v>14</v>
      </c>
      <c r="AE3" s="13">
        <v>21</v>
      </c>
      <c r="AF3" s="13">
        <v>22</v>
      </c>
      <c r="AG3" s="13">
        <v>22</v>
      </c>
      <c r="AH3" s="13">
        <v>23</v>
      </c>
      <c r="AI3" s="13">
        <v>23</v>
      </c>
      <c r="AJ3" s="13">
        <v>29</v>
      </c>
      <c r="AK3" s="13">
        <v>29</v>
      </c>
      <c r="AL3" s="13">
        <v>29</v>
      </c>
      <c r="AM3" s="13">
        <v>29</v>
      </c>
      <c r="AN3" s="13">
        <v>29</v>
      </c>
      <c r="AO3" s="13">
        <v>29</v>
      </c>
      <c r="AP3" s="13">
        <v>29</v>
      </c>
      <c r="AQ3" s="13">
        <v>29</v>
      </c>
      <c r="AR3" s="13">
        <v>34</v>
      </c>
      <c r="AS3" s="13">
        <v>34</v>
      </c>
      <c r="AT3" s="13">
        <v>34</v>
      </c>
      <c r="AU3" s="13">
        <v>34</v>
      </c>
      <c r="AV3" s="13">
        <v>34</v>
      </c>
      <c r="AW3" s="13">
        <v>34</v>
      </c>
      <c r="AX3" s="13">
        <v>34</v>
      </c>
      <c r="AY3" s="13">
        <v>34</v>
      </c>
      <c r="AZ3" s="13">
        <v>34</v>
      </c>
      <c r="BA3" s="13">
        <v>40</v>
      </c>
      <c r="BB3" s="13">
        <v>40</v>
      </c>
      <c r="BC3" s="13">
        <v>44</v>
      </c>
      <c r="BD3" s="13">
        <v>44</v>
      </c>
      <c r="BE3" s="13">
        <v>47</v>
      </c>
      <c r="BF3" s="13">
        <v>47</v>
      </c>
      <c r="BG3" s="13">
        <v>47</v>
      </c>
      <c r="BH3" s="13">
        <v>49</v>
      </c>
      <c r="BI3" s="13">
        <v>47</v>
      </c>
      <c r="BJ3" s="13">
        <v>49</v>
      </c>
      <c r="BK3" s="13">
        <v>53</v>
      </c>
      <c r="BL3" s="13">
        <v>50</v>
      </c>
      <c r="BM3" s="13">
        <v>50</v>
      </c>
      <c r="BN3" s="13">
        <v>50</v>
      </c>
      <c r="BO3" s="13">
        <v>50</v>
      </c>
      <c r="BP3" s="13">
        <v>49</v>
      </c>
      <c r="BQ3" s="13">
        <v>49</v>
      </c>
      <c r="BR3" s="13">
        <v>49</v>
      </c>
      <c r="BS3" s="13">
        <v>49</v>
      </c>
      <c r="BT3" s="13">
        <v>49</v>
      </c>
      <c r="BU3" s="13">
        <v>49</v>
      </c>
      <c r="BV3" s="13">
        <v>43</v>
      </c>
      <c r="BW3" s="13">
        <v>43</v>
      </c>
      <c r="BX3" s="13">
        <v>43</v>
      </c>
      <c r="BY3" s="13">
        <v>42</v>
      </c>
      <c r="BZ3" s="13">
        <v>42</v>
      </c>
      <c r="CA3" s="13">
        <v>42</v>
      </c>
      <c r="CB3" s="13">
        <v>42</v>
      </c>
      <c r="CC3" s="13">
        <v>42</v>
      </c>
      <c r="CD3" s="13">
        <v>42</v>
      </c>
      <c r="CE3" s="13">
        <v>42</v>
      </c>
      <c r="CF3" s="13">
        <v>42</v>
      </c>
      <c r="CG3" s="13">
        <v>43</v>
      </c>
      <c r="CH3" s="13">
        <v>43</v>
      </c>
      <c r="CI3" s="13">
        <v>43</v>
      </c>
      <c r="CJ3" s="13">
        <v>43</v>
      </c>
      <c r="CK3" s="13">
        <v>43</v>
      </c>
      <c r="CL3" s="13">
        <v>43</v>
      </c>
      <c r="CM3" s="13">
        <v>43</v>
      </c>
      <c r="CN3" s="13">
        <v>45</v>
      </c>
      <c r="CO3" s="13">
        <v>45</v>
      </c>
      <c r="CP3" s="13">
        <v>45</v>
      </c>
      <c r="CQ3" s="13">
        <v>44</v>
      </c>
      <c r="CR3" s="13">
        <v>41</v>
      </c>
      <c r="CS3" s="13">
        <v>41</v>
      </c>
      <c r="CT3" s="13">
        <v>41</v>
      </c>
      <c r="CU3" s="13">
        <v>42</v>
      </c>
      <c r="CV3" s="13">
        <v>42</v>
      </c>
      <c r="CW3" s="13">
        <v>42</v>
      </c>
      <c r="CX3" s="13">
        <v>42</v>
      </c>
      <c r="CY3" s="13">
        <v>42</v>
      </c>
      <c r="CZ3" s="13">
        <v>42</v>
      </c>
      <c r="DA3" s="13">
        <v>42</v>
      </c>
      <c r="DB3" s="13">
        <v>42</v>
      </c>
      <c r="DC3" s="13">
        <v>42</v>
      </c>
      <c r="DD3" s="13">
        <v>42</v>
      </c>
      <c r="DE3" s="13">
        <v>42</v>
      </c>
      <c r="DF3" s="13">
        <v>42</v>
      </c>
      <c r="DG3" s="13">
        <v>42</v>
      </c>
      <c r="DH3" s="13">
        <v>42</v>
      </c>
      <c r="DI3" s="13">
        <v>42</v>
      </c>
      <c r="DJ3" s="13">
        <v>42</v>
      </c>
      <c r="DK3" s="13">
        <v>42</v>
      </c>
      <c r="DL3" s="13">
        <v>37</v>
      </c>
      <c r="DM3" s="13">
        <v>37</v>
      </c>
      <c r="DN3" s="13">
        <v>37</v>
      </c>
      <c r="DO3" s="13">
        <v>37</v>
      </c>
      <c r="DP3" s="13">
        <v>37</v>
      </c>
      <c r="DQ3" s="13">
        <v>37</v>
      </c>
      <c r="DR3" s="13">
        <v>37</v>
      </c>
      <c r="DS3" s="13">
        <v>37</v>
      </c>
      <c r="DT3" s="13">
        <v>37</v>
      </c>
      <c r="DU3" s="13">
        <v>37</v>
      </c>
      <c r="DV3" s="13">
        <v>37</v>
      </c>
      <c r="DW3" s="13">
        <v>37</v>
      </c>
      <c r="DX3" s="13">
        <v>37</v>
      </c>
      <c r="DY3" s="13">
        <v>37</v>
      </c>
      <c r="DZ3" s="13">
        <v>37</v>
      </c>
      <c r="EA3" s="13">
        <v>37</v>
      </c>
      <c r="EB3" s="13">
        <v>37</v>
      </c>
      <c r="EC3" s="13">
        <v>37</v>
      </c>
      <c r="ED3" s="13">
        <v>37</v>
      </c>
      <c r="EE3" s="13">
        <v>37</v>
      </c>
      <c r="EF3" s="13">
        <v>37</v>
      </c>
      <c r="EG3" s="13">
        <v>37</v>
      </c>
      <c r="EH3" s="13">
        <v>37</v>
      </c>
      <c r="EI3" s="13">
        <v>36</v>
      </c>
      <c r="EJ3" s="13">
        <v>36</v>
      </c>
      <c r="EK3" s="13">
        <v>36</v>
      </c>
      <c r="EL3" s="13">
        <v>36</v>
      </c>
      <c r="EM3" s="13">
        <v>36</v>
      </c>
      <c r="EN3" s="13">
        <v>36</v>
      </c>
      <c r="EO3" s="13">
        <v>36</v>
      </c>
      <c r="EP3" s="13">
        <v>36</v>
      </c>
      <c r="EQ3" s="13">
        <v>36</v>
      </c>
      <c r="ER3" s="13">
        <v>36</v>
      </c>
      <c r="ES3" s="13">
        <v>36</v>
      </c>
      <c r="ET3" s="13">
        <v>36</v>
      </c>
      <c r="EU3" s="13">
        <v>36</v>
      </c>
      <c r="EV3" s="13">
        <v>36</v>
      </c>
      <c r="EW3" s="13">
        <v>34</v>
      </c>
      <c r="EX3" s="13">
        <v>36</v>
      </c>
      <c r="EY3" s="13">
        <v>36</v>
      </c>
      <c r="EZ3" s="11">
        <v>36</v>
      </c>
      <c r="FA3" s="11">
        <v>36</v>
      </c>
      <c r="FB3" s="11">
        <v>36</v>
      </c>
      <c r="FC3" s="11">
        <v>36</v>
      </c>
      <c r="FD3" s="11">
        <v>36</v>
      </c>
      <c r="FE3" s="11">
        <v>36</v>
      </c>
      <c r="FF3" s="11">
        <v>36</v>
      </c>
      <c r="FG3" s="11">
        <v>36</v>
      </c>
      <c r="FH3" s="11">
        <v>36</v>
      </c>
      <c r="FI3" s="11">
        <v>36</v>
      </c>
      <c r="FJ3" s="11">
        <v>36</v>
      </c>
      <c r="FK3" s="11">
        <v>36</v>
      </c>
      <c r="FL3" s="11">
        <v>36</v>
      </c>
      <c r="FM3" s="11">
        <v>36</v>
      </c>
      <c r="FN3" s="11">
        <v>36</v>
      </c>
      <c r="FO3" s="11">
        <v>36</v>
      </c>
      <c r="FP3" s="11">
        <v>36</v>
      </c>
      <c r="FQ3" s="11">
        <v>36</v>
      </c>
      <c r="FR3" s="11">
        <v>36</v>
      </c>
      <c r="FS3" s="11">
        <v>36</v>
      </c>
      <c r="FT3" s="11">
        <v>36</v>
      </c>
      <c r="FU3" s="11">
        <v>36</v>
      </c>
      <c r="FV3" s="11">
        <v>36</v>
      </c>
      <c r="FW3" s="11">
        <v>36</v>
      </c>
      <c r="FX3" s="11">
        <v>25</v>
      </c>
      <c r="FY3" s="11">
        <v>24</v>
      </c>
      <c r="FZ3" s="11">
        <v>24</v>
      </c>
      <c r="GA3" s="11">
        <v>24</v>
      </c>
      <c r="GB3" s="11">
        <v>24</v>
      </c>
      <c r="GC3" s="2">
        <v>24</v>
      </c>
      <c r="GD3" s="2">
        <v>24</v>
      </c>
      <c r="GE3" s="2">
        <v>24</v>
      </c>
      <c r="GF3" s="2">
        <v>24</v>
      </c>
      <c r="GG3" s="2">
        <v>24</v>
      </c>
      <c r="GH3" s="2">
        <v>24</v>
      </c>
      <c r="GI3" s="2">
        <v>24</v>
      </c>
      <c r="GJ3" s="2">
        <v>24</v>
      </c>
      <c r="GK3" s="2">
        <v>24</v>
      </c>
      <c r="GL3" s="2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 s="2">
        <v>24</v>
      </c>
      <c r="HL3" s="2">
        <v>24</v>
      </c>
      <c r="HM3" s="2">
        <v>24</v>
      </c>
      <c r="HN3" s="2">
        <v>24</v>
      </c>
      <c r="HO3" s="2">
        <v>24</v>
      </c>
      <c r="HP3" s="2">
        <v>24</v>
      </c>
      <c r="HQ3" s="2">
        <v>24</v>
      </c>
      <c r="HR3">
        <v>24</v>
      </c>
      <c r="HS3">
        <v>24</v>
      </c>
      <c r="HT3">
        <v>24</v>
      </c>
      <c r="HU3">
        <v>24</v>
      </c>
      <c r="HV3">
        <v>24</v>
      </c>
      <c r="HW3">
        <v>24</v>
      </c>
      <c r="HX3">
        <v>24</v>
      </c>
      <c r="HY3">
        <v>24</v>
      </c>
      <c r="HZ3">
        <v>24</v>
      </c>
      <c r="IA3">
        <v>24</v>
      </c>
      <c r="IB3">
        <v>24</v>
      </c>
      <c r="IC3">
        <v>24</v>
      </c>
      <c r="ID3">
        <v>24</v>
      </c>
      <c r="IE3">
        <v>24</v>
      </c>
      <c r="IF3">
        <v>24</v>
      </c>
      <c r="IG3">
        <v>24</v>
      </c>
      <c r="IH3">
        <v>24</v>
      </c>
      <c r="II3">
        <v>24</v>
      </c>
      <c r="IJ3">
        <v>24</v>
      </c>
      <c r="IK3">
        <v>24</v>
      </c>
      <c r="IL3">
        <v>24</v>
      </c>
      <c r="IM3">
        <v>24</v>
      </c>
      <c r="IN3">
        <v>24</v>
      </c>
      <c r="IO3">
        <v>24</v>
      </c>
      <c r="IP3">
        <v>24</v>
      </c>
      <c r="IQ3">
        <v>24</v>
      </c>
      <c r="IR3">
        <v>24</v>
      </c>
      <c r="IS3">
        <v>24</v>
      </c>
      <c r="IT3">
        <v>24</v>
      </c>
      <c r="IU3">
        <v>24</v>
      </c>
      <c r="IV3">
        <v>24</v>
      </c>
      <c r="IW3">
        <v>24</v>
      </c>
      <c r="IX3">
        <v>24</v>
      </c>
      <c r="IY3">
        <v>24</v>
      </c>
      <c r="IZ3">
        <v>24</v>
      </c>
      <c r="JA3">
        <v>24</v>
      </c>
      <c r="JB3" s="11">
        <v>31</v>
      </c>
      <c r="JC3" s="11">
        <v>31</v>
      </c>
      <c r="JD3" s="11">
        <v>31</v>
      </c>
      <c r="JE3" s="11">
        <v>31</v>
      </c>
      <c r="JF3" s="11">
        <v>31</v>
      </c>
      <c r="JG3" s="11">
        <v>31</v>
      </c>
      <c r="JH3" s="11">
        <v>31</v>
      </c>
      <c r="JI3" s="11">
        <v>31</v>
      </c>
      <c r="JJ3" s="11">
        <v>34</v>
      </c>
      <c r="JK3" s="11">
        <v>34</v>
      </c>
      <c r="JL3" s="11">
        <v>34</v>
      </c>
      <c r="JM3" s="11">
        <v>34</v>
      </c>
      <c r="JN3" s="11">
        <v>35</v>
      </c>
      <c r="JO3" s="11">
        <v>34</v>
      </c>
      <c r="JP3" s="11">
        <v>36</v>
      </c>
      <c r="JQ3" s="11">
        <v>40</v>
      </c>
      <c r="JR3" s="11">
        <v>46</v>
      </c>
      <c r="JS3" s="11">
        <v>46</v>
      </c>
      <c r="JT3" s="11">
        <v>46</v>
      </c>
      <c r="JU3" s="11">
        <v>46</v>
      </c>
      <c r="JV3" s="11">
        <v>46</v>
      </c>
      <c r="JW3" s="11">
        <v>51</v>
      </c>
      <c r="JX3" s="11">
        <v>50</v>
      </c>
      <c r="JY3" s="11">
        <v>50</v>
      </c>
      <c r="JZ3" s="11">
        <v>56</v>
      </c>
      <c r="KA3" s="11">
        <v>54</v>
      </c>
      <c r="KB3" s="11">
        <v>56</v>
      </c>
      <c r="KC3" s="11">
        <v>56</v>
      </c>
      <c r="KD3" s="11">
        <v>57</v>
      </c>
      <c r="KE3" s="11">
        <v>57</v>
      </c>
      <c r="KF3" s="11">
        <v>57</v>
      </c>
      <c r="KG3" s="11">
        <v>56</v>
      </c>
      <c r="KH3" s="11">
        <v>57</v>
      </c>
      <c r="KI3" s="11">
        <v>57</v>
      </c>
      <c r="KJ3" s="11">
        <v>55</v>
      </c>
      <c r="KK3" s="11">
        <v>55</v>
      </c>
      <c r="KL3" s="11">
        <v>55</v>
      </c>
      <c r="KM3" s="11">
        <v>55</v>
      </c>
      <c r="KN3" s="11">
        <v>55</v>
      </c>
      <c r="KO3" s="11">
        <v>55</v>
      </c>
      <c r="KP3" s="11">
        <v>55</v>
      </c>
      <c r="KQ3" s="11">
        <v>57</v>
      </c>
      <c r="KR3" s="11">
        <v>57</v>
      </c>
      <c r="KS3" s="11">
        <v>57</v>
      </c>
      <c r="KT3" s="11">
        <v>57</v>
      </c>
      <c r="KU3" s="11">
        <v>57</v>
      </c>
      <c r="KV3" s="11">
        <v>57</v>
      </c>
      <c r="KW3" s="11">
        <v>57</v>
      </c>
      <c r="KX3" s="11">
        <v>57</v>
      </c>
      <c r="KY3" s="11">
        <v>57</v>
      </c>
      <c r="KZ3" s="11">
        <v>57</v>
      </c>
      <c r="LA3" s="11">
        <v>57</v>
      </c>
      <c r="LB3" s="11">
        <v>56</v>
      </c>
      <c r="LC3" s="11">
        <v>57</v>
      </c>
      <c r="LD3" s="11">
        <v>57</v>
      </c>
      <c r="LE3" s="11">
        <v>57</v>
      </c>
      <c r="LF3" s="11">
        <v>57</v>
      </c>
      <c r="LG3" s="11">
        <v>58</v>
      </c>
      <c r="LH3" s="11">
        <v>58</v>
      </c>
      <c r="LI3" s="11">
        <v>58</v>
      </c>
      <c r="LJ3" s="11">
        <v>59</v>
      </c>
      <c r="LK3" s="11">
        <v>59</v>
      </c>
      <c r="LL3" s="11">
        <v>58</v>
      </c>
      <c r="LM3" s="11">
        <v>58</v>
      </c>
      <c r="LN3" s="11">
        <v>57</v>
      </c>
      <c r="LO3" s="11">
        <v>57</v>
      </c>
      <c r="LP3" s="11">
        <v>57</v>
      </c>
      <c r="LQ3" s="11">
        <v>59</v>
      </c>
      <c r="LR3" s="11">
        <v>59</v>
      </c>
      <c r="LS3" s="11">
        <v>59</v>
      </c>
      <c r="LT3" s="11">
        <v>59</v>
      </c>
      <c r="LU3" s="11">
        <v>60</v>
      </c>
      <c r="LV3" s="11">
        <v>60</v>
      </c>
      <c r="LW3" s="11">
        <v>60</v>
      </c>
      <c r="LX3" s="11">
        <v>60</v>
      </c>
      <c r="LY3" s="11">
        <v>60</v>
      </c>
      <c r="LZ3" s="11">
        <v>60</v>
      </c>
      <c r="MA3" s="11">
        <v>60</v>
      </c>
      <c r="MB3" s="11">
        <v>60</v>
      </c>
      <c r="MC3" s="11">
        <v>60</v>
      </c>
      <c r="MD3" s="11">
        <v>60</v>
      </c>
      <c r="ME3" s="11">
        <v>61</v>
      </c>
      <c r="MF3" s="11">
        <v>61</v>
      </c>
      <c r="MG3" s="11">
        <v>61</v>
      </c>
      <c r="MH3" s="11">
        <v>62</v>
      </c>
      <c r="MI3" s="11">
        <v>62</v>
      </c>
      <c r="MJ3" s="11">
        <v>62</v>
      </c>
      <c r="MK3" s="11">
        <v>61</v>
      </c>
      <c r="ML3" s="11">
        <v>62</v>
      </c>
      <c r="MM3" s="11">
        <v>62</v>
      </c>
      <c r="MN3" s="11">
        <v>62</v>
      </c>
      <c r="MO3" s="11">
        <v>62</v>
      </c>
      <c r="MP3" s="11">
        <v>64</v>
      </c>
      <c r="MQ3" s="11">
        <v>64</v>
      </c>
      <c r="MR3" s="11">
        <v>64</v>
      </c>
      <c r="MS3" s="11">
        <v>64</v>
      </c>
      <c r="MT3" s="11">
        <v>64</v>
      </c>
      <c r="MU3" s="11">
        <v>64</v>
      </c>
      <c r="MV3" s="11">
        <v>64</v>
      </c>
      <c r="MW3" s="11">
        <v>64</v>
      </c>
      <c r="MX3" s="11">
        <v>64</v>
      </c>
      <c r="MY3" s="11">
        <v>62</v>
      </c>
      <c r="MZ3" s="11">
        <v>62</v>
      </c>
      <c r="NA3" s="11">
        <v>62</v>
      </c>
      <c r="NB3" s="11">
        <v>62</v>
      </c>
      <c r="NC3" s="11">
        <v>62</v>
      </c>
      <c r="ND3" s="11">
        <v>62</v>
      </c>
      <c r="NE3" s="11">
        <v>62</v>
      </c>
      <c r="NF3" s="11">
        <v>62</v>
      </c>
      <c r="NG3" s="11">
        <v>62</v>
      </c>
      <c r="NH3" s="11">
        <v>62</v>
      </c>
      <c r="NI3" s="11">
        <v>62</v>
      </c>
      <c r="NJ3" s="11">
        <v>62</v>
      </c>
      <c r="NK3" s="11">
        <v>62</v>
      </c>
      <c r="NL3" s="11">
        <v>62</v>
      </c>
      <c r="NM3" s="11">
        <v>62</v>
      </c>
      <c r="NN3" s="11">
        <v>62</v>
      </c>
      <c r="NO3" s="11">
        <v>62</v>
      </c>
      <c r="NP3" s="11">
        <v>62</v>
      </c>
    </row>
    <row r="4" spans="1:380" x14ac:dyDescent="0.25">
      <c r="A4" s="16" t="s">
        <v>2</v>
      </c>
      <c r="B4" s="13">
        <v>54</v>
      </c>
      <c r="C4" s="13">
        <v>54</v>
      </c>
      <c r="D4" s="13">
        <v>60</v>
      </c>
      <c r="E4" s="13">
        <v>60</v>
      </c>
      <c r="F4" s="13">
        <v>68</v>
      </c>
      <c r="G4" s="13">
        <v>68</v>
      </c>
      <c r="H4" s="13">
        <v>73</v>
      </c>
      <c r="I4" s="13">
        <v>73</v>
      </c>
      <c r="J4" s="13">
        <v>75</v>
      </c>
      <c r="K4" s="13">
        <v>75</v>
      </c>
      <c r="L4" s="13">
        <v>75</v>
      </c>
      <c r="M4" s="13">
        <v>75</v>
      </c>
      <c r="N4" s="13">
        <v>75</v>
      </c>
      <c r="O4" s="13">
        <v>75</v>
      </c>
      <c r="P4" s="13">
        <v>75</v>
      </c>
      <c r="Q4" s="13">
        <v>75</v>
      </c>
      <c r="R4" s="13">
        <v>75</v>
      </c>
      <c r="S4" s="13">
        <v>75</v>
      </c>
      <c r="T4" s="13">
        <v>75</v>
      </c>
      <c r="U4" s="13">
        <v>75</v>
      </c>
      <c r="V4" s="13">
        <v>75</v>
      </c>
      <c r="W4" s="13">
        <v>75</v>
      </c>
      <c r="X4" s="13">
        <v>81</v>
      </c>
      <c r="Y4" s="13">
        <v>81</v>
      </c>
      <c r="Z4" s="13">
        <v>81</v>
      </c>
      <c r="AA4" s="13">
        <v>77</v>
      </c>
      <c r="AB4" s="13">
        <v>77</v>
      </c>
      <c r="AC4" s="13">
        <v>77</v>
      </c>
      <c r="AD4" s="13">
        <v>79</v>
      </c>
      <c r="AE4" s="13">
        <v>81</v>
      </c>
      <c r="AF4" s="13">
        <v>85</v>
      </c>
      <c r="AG4" s="13">
        <v>103</v>
      </c>
      <c r="AH4" s="13">
        <v>104</v>
      </c>
      <c r="AI4" s="13">
        <v>104</v>
      </c>
      <c r="AJ4" s="13">
        <v>109</v>
      </c>
      <c r="AK4" s="13">
        <v>109</v>
      </c>
      <c r="AL4" s="13">
        <v>106</v>
      </c>
      <c r="AM4" s="13">
        <v>106</v>
      </c>
      <c r="AN4" s="13">
        <v>104</v>
      </c>
      <c r="AO4" s="13">
        <v>106</v>
      </c>
      <c r="AP4" s="13">
        <v>110</v>
      </c>
      <c r="AQ4" s="13">
        <v>110</v>
      </c>
      <c r="AR4" s="13">
        <v>114</v>
      </c>
      <c r="AS4" s="13">
        <v>115</v>
      </c>
      <c r="AT4" s="13">
        <v>119</v>
      </c>
      <c r="AU4" s="13">
        <v>119</v>
      </c>
      <c r="AV4" s="13">
        <v>119</v>
      </c>
      <c r="AW4" s="13">
        <v>119</v>
      </c>
      <c r="AX4" s="13">
        <v>119</v>
      </c>
      <c r="AY4" s="13">
        <v>119</v>
      </c>
      <c r="AZ4" s="13">
        <v>121</v>
      </c>
      <c r="BA4" s="13">
        <v>115</v>
      </c>
      <c r="BB4" s="13">
        <v>123</v>
      </c>
      <c r="BC4" s="13">
        <v>129</v>
      </c>
      <c r="BD4" s="13">
        <v>129</v>
      </c>
      <c r="BE4" s="13">
        <v>129</v>
      </c>
      <c r="BF4" s="13">
        <v>128</v>
      </c>
      <c r="BG4" s="13">
        <v>133</v>
      </c>
      <c r="BH4" s="13">
        <v>134</v>
      </c>
      <c r="BI4" s="13">
        <v>135</v>
      </c>
      <c r="BJ4" s="13">
        <v>135</v>
      </c>
      <c r="BK4" s="13">
        <v>135</v>
      </c>
      <c r="BL4" s="13">
        <v>139</v>
      </c>
      <c r="BM4" s="13">
        <v>136</v>
      </c>
      <c r="BN4" s="13">
        <v>133</v>
      </c>
      <c r="BO4" s="13">
        <v>135</v>
      </c>
      <c r="BP4" s="13">
        <v>135</v>
      </c>
      <c r="BQ4" s="13">
        <v>146</v>
      </c>
      <c r="BR4" s="13">
        <v>146</v>
      </c>
      <c r="BS4" s="13">
        <v>148</v>
      </c>
      <c r="BT4" s="13">
        <v>139</v>
      </c>
      <c r="BU4" s="13">
        <v>140</v>
      </c>
      <c r="BV4" s="13">
        <v>144</v>
      </c>
      <c r="BW4" s="13">
        <v>143</v>
      </c>
      <c r="BX4" s="13">
        <v>143</v>
      </c>
      <c r="BY4" s="13">
        <v>144</v>
      </c>
      <c r="BZ4" s="13">
        <v>144</v>
      </c>
      <c r="CA4" s="13">
        <v>143</v>
      </c>
      <c r="CB4" s="13">
        <v>143</v>
      </c>
      <c r="CC4" s="13">
        <v>144</v>
      </c>
      <c r="CD4" s="13">
        <v>143</v>
      </c>
      <c r="CE4" s="13">
        <v>142</v>
      </c>
      <c r="CF4" s="13">
        <v>148</v>
      </c>
      <c r="CG4" s="13">
        <v>146</v>
      </c>
      <c r="CH4" s="13">
        <v>145</v>
      </c>
      <c r="CI4" s="13">
        <v>149</v>
      </c>
      <c r="CJ4" s="13">
        <v>149</v>
      </c>
      <c r="CK4" s="13">
        <v>153</v>
      </c>
      <c r="CL4" s="13">
        <v>155</v>
      </c>
      <c r="CM4" s="13">
        <v>152</v>
      </c>
      <c r="CN4" s="13">
        <v>152</v>
      </c>
      <c r="CO4" s="13">
        <v>151</v>
      </c>
      <c r="CP4" s="13">
        <v>152</v>
      </c>
      <c r="CQ4" s="13">
        <v>152</v>
      </c>
      <c r="CR4" s="13">
        <v>154</v>
      </c>
      <c r="CS4" s="13">
        <v>154</v>
      </c>
      <c r="CT4" s="13">
        <v>151</v>
      </c>
      <c r="CU4" s="13">
        <v>149</v>
      </c>
      <c r="CV4" s="13">
        <v>148</v>
      </c>
      <c r="CW4" s="13">
        <v>148</v>
      </c>
      <c r="CX4" s="13">
        <v>148</v>
      </c>
      <c r="CY4" s="13">
        <v>148</v>
      </c>
      <c r="CZ4" s="13">
        <v>149</v>
      </c>
      <c r="DA4" s="13">
        <v>151</v>
      </c>
      <c r="DB4" s="13">
        <v>149</v>
      </c>
      <c r="DC4" s="13">
        <v>148</v>
      </c>
      <c r="DD4" s="13">
        <v>145</v>
      </c>
      <c r="DE4" s="13">
        <v>146</v>
      </c>
      <c r="DF4" s="13">
        <v>145</v>
      </c>
      <c r="DG4" s="13">
        <v>143</v>
      </c>
      <c r="DH4" s="13">
        <v>136</v>
      </c>
      <c r="DI4" s="13">
        <v>136</v>
      </c>
      <c r="DJ4" s="13">
        <v>137</v>
      </c>
      <c r="DK4" s="13">
        <v>137</v>
      </c>
      <c r="DL4" s="13">
        <v>132</v>
      </c>
      <c r="DM4" s="13">
        <v>139</v>
      </c>
      <c r="DN4" s="13">
        <v>139</v>
      </c>
      <c r="DO4" s="13">
        <v>140</v>
      </c>
      <c r="DP4" s="13">
        <v>140</v>
      </c>
      <c r="DQ4" s="13">
        <v>141</v>
      </c>
      <c r="DR4" s="13">
        <v>142</v>
      </c>
      <c r="DS4" s="13">
        <v>141</v>
      </c>
      <c r="DT4" s="13">
        <v>141</v>
      </c>
      <c r="DU4" s="13">
        <v>140</v>
      </c>
      <c r="DV4" s="13">
        <v>140</v>
      </c>
      <c r="DW4" s="13">
        <v>140</v>
      </c>
      <c r="DX4" s="13">
        <v>140</v>
      </c>
      <c r="DY4" s="13">
        <v>140</v>
      </c>
      <c r="DZ4" s="13">
        <v>140</v>
      </c>
      <c r="EA4" s="13">
        <v>140</v>
      </c>
      <c r="EB4" s="13">
        <v>139</v>
      </c>
      <c r="EC4" s="13">
        <v>139</v>
      </c>
      <c r="ED4" s="13">
        <v>139</v>
      </c>
      <c r="EE4" s="13">
        <v>139</v>
      </c>
      <c r="EF4" s="13">
        <v>139</v>
      </c>
      <c r="EG4" s="13">
        <v>138</v>
      </c>
      <c r="EH4" s="13">
        <v>137</v>
      </c>
      <c r="EI4" s="13">
        <v>139</v>
      </c>
      <c r="EJ4" s="13">
        <v>138</v>
      </c>
      <c r="EK4" s="13">
        <v>139</v>
      </c>
      <c r="EL4" s="13">
        <v>139</v>
      </c>
      <c r="EM4" s="13">
        <v>139</v>
      </c>
      <c r="EN4" s="13">
        <v>135</v>
      </c>
      <c r="EO4" s="13">
        <v>135</v>
      </c>
      <c r="EP4" s="13">
        <v>134</v>
      </c>
      <c r="EQ4" s="13">
        <v>134</v>
      </c>
      <c r="ER4" s="13">
        <v>136</v>
      </c>
      <c r="ES4" s="13">
        <v>136</v>
      </c>
      <c r="ET4" s="13">
        <v>133</v>
      </c>
      <c r="EU4" s="13">
        <v>129</v>
      </c>
      <c r="EV4" s="13">
        <v>129</v>
      </c>
      <c r="EW4" s="13">
        <v>132</v>
      </c>
      <c r="EX4" s="13">
        <v>129</v>
      </c>
      <c r="EY4" s="13">
        <v>129</v>
      </c>
      <c r="EZ4" s="11">
        <v>128</v>
      </c>
      <c r="FA4" s="11">
        <v>129</v>
      </c>
      <c r="FB4" s="11">
        <v>128</v>
      </c>
      <c r="FC4" s="11">
        <v>129</v>
      </c>
      <c r="FD4" s="11">
        <v>130</v>
      </c>
      <c r="FE4" s="11">
        <v>130</v>
      </c>
      <c r="FF4" s="11">
        <v>131</v>
      </c>
      <c r="FG4" s="11">
        <v>129</v>
      </c>
      <c r="FH4" s="11">
        <v>129</v>
      </c>
      <c r="FI4" s="11">
        <v>129</v>
      </c>
      <c r="FJ4" s="11">
        <v>128</v>
      </c>
      <c r="FK4" s="11">
        <v>128</v>
      </c>
      <c r="FL4" s="11">
        <v>129</v>
      </c>
      <c r="FM4" s="11">
        <v>130</v>
      </c>
      <c r="FN4" s="11">
        <v>129</v>
      </c>
      <c r="FO4" s="11">
        <v>129</v>
      </c>
      <c r="FP4" s="11">
        <v>129</v>
      </c>
      <c r="FQ4" s="11">
        <v>129</v>
      </c>
      <c r="FR4" s="11">
        <v>129</v>
      </c>
      <c r="FS4" s="11">
        <v>129</v>
      </c>
      <c r="FT4" s="11">
        <v>131</v>
      </c>
      <c r="FU4" s="11">
        <v>128</v>
      </c>
      <c r="FV4" s="11">
        <v>132</v>
      </c>
      <c r="FW4" s="11">
        <v>130</v>
      </c>
      <c r="FX4" s="11">
        <v>129</v>
      </c>
      <c r="FY4" s="11">
        <v>129</v>
      </c>
      <c r="FZ4" s="11">
        <v>123</v>
      </c>
      <c r="GA4" s="11">
        <v>121</v>
      </c>
      <c r="GB4" s="11">
        <v>118</v>
      </c>
      <c r="GC4" s="2">
        <v>118</v>
      </c>
      <c r="GD4" s="2">
        <v>118</v>
      </c>
      <c r="GE4" s="2">
        <v>118</v>
      </c>
      <c r="GF4" s="2">
        <v>118</v>
      </c>
      <c r="GG4" s="2">
        <v>112</v>
      </c>
      <c r="GH4" s="2">
        <v>112</v>
      </c>
      <c r="GI4" s="2">
        <v>112</v>
      </c>
      <c r="GJ4" s="2">
        <v>111</v>
      </c>
      <c r="GK4" s="2">
        <v>112</v>
      </c>
      <c r="GL4" s="2">
        <v>113</v>
      </c>
      <c r="GM4">
        <v>112</v>
      </c>
      <c r="GN4">
        <v>113</v>
      </c>
      <c r="GO4">
        <v>111</v>
      </c>
      <c r="GP4">
        <v>111</v>
      </c>
      <c r="GQ4">
        <v>111</v>
      </c>
      <c r="GR4">
        <v>112</v>
      </c>
      <c r="GS4">
        <v>113</v>
      </c>
      <c r="GT4">
        <v>114</v>
      </c>
      <c r="GU4">
        <v>114</v>
      </c>
      <c r="GV4">
        <v>114</v>
      </c>
      <c r="GW4">
        <v>114</v>
      </c>
      <c r="GX4">
        <v>112</v>
      </c>
      <c r="GY4">
        <v>108</v>
      </c>
      <c r="GZ4">
        <v>108</v>
      </c>
      <c r="HA4">
        <v>108</v>
      </c>
      <c r="HB4">
        <v>108</v>
      </c>
      <c r="HC4">
        <v>108</v>
      </c>
      <c r="HD4">
        <v>108</v>
      </c>
      <c r="HE4">
        <v>108</v>
      </c>
      <c r="HF4">
        <v>108</v>
      </c>
      <c r="HG4">
        <v>107</v>
      </c>
      <c r="HH4">
        <v>97</v>
      </c>
      <c r="HI4">
        <v>98</v>
      </c>
      <c r="HJ4">
        <v>98</v>
      </c>
      <c r="HK4" s="2">
        <v>97</v>
      </c>
      <c r="HL4" s="2">
        <v>98</v>
      </c>
      <c r="HM4" s="2">
        <v>98</v>
      </c>
      <c r="HN4" s="2">
        <v>98</v>
      </c>
      <c r="HO4" s="2">
        <v>97</v>
      </c>
      <c r="HP4" s="2">
        <v>97</v>
      </c>
      <c r="HQ4" s="2">
        <v>98</v>
      </c>
      <c r="HR4">
        <v>98</v>
      </c>
      <c r="HS4">
        <v>98</v>
      </c>
      <c r="HT4">
        <v>98</v>
      </c>
      <c r="HU4">
        <v>98</v>
      </c>
      <c r="HV4">
        <v>98</v>
      </c>
      <c r="HW4">
        <v>98</v>
      </c>
      <c r="HX4">
        <v>98</v>
      </c>
      <c r="HY4">
        <v>98</v>
      </c>
      <c r="HZ4">
        <v>99</v>
      </c>
      <c r="IA4">
        <v>98</v>
      </c>
      <c r="IB4">
        <v>98</v>
      </c>
      <c r="IC4">
        <v>95</v>
      </c>
      <c r="ID4">
        <v>98</v>
      </c>
      <c r="IE4">
        <v>101</v>
      </c>
      <c r="IF4">
        <v>101</v>
      </c>
      <c r="IG4">
        <v>99</v>
      </c>
      <c r="IH4">
        <v>99</v>
      </c>
      <c r="II4">
        <v>99</v>
      </c>
      <c r="IJ4">
        <v>97</v>
      </c>
      <c r="IK4">
        <v>98</v>
      </c>
      <c r="IL4">
        <v>97</v>
      </c>
      <c r="IM4">
        <v>98</v>
      </c>
      <c r="IN4">
        <v>99</v>
      </c>
      <c r="IO4">
        <v>99</v>
      </c>
      <c r="IP4">
        <v>98</v>
      </c>
      <c r="IQ4">
        <v>98</v>
      </c>
      <c r="IR4">
        <v>97</v>
      </c>
      <c r="IS4">
        <v>98</v>
      </c>
      <c r="IT4">
        <v>98</v>
      </c>
      <c r="IU4">
        <v>98</v>
      </c>
      <c r="IV4">
        <v>98</v>
      </c>
      <c r="IW4">
        <v>99</v>
      </c>
      <c r="IX4">
        <v>99</v>
      </c>
      <c r="IY4">
        <v>99</v>
      </c>
      <c r="IZ4">
        <v>98</v>
      </c>
      <c r="JA4">
        <v>98</v>
      </c>
      <c r="JB4" s="11">
        <v>98</v>
      </c>
      <c r="JC4" s="11">
        <v>98</v>
      </c>
      <c r="JD4" s="11">
        <v>98</v>
      </c>
      <c r="JE4" s="11">
        <v>98</v>
      </c>
      <c r="JF4" s="11">
        <v>98</v>
      </c>
      <c r="JG4" s="11">
        <v>98</v>
      </c>
      <c r="JH4" s="11">
        <v>98</v>
      </c>
      <c r="JI4" s="11">
        <v>98</v>
      </c>
      <c r="JJ4" s="11">
        <v>98</v>
      </c>
      <c r="JK4" s="11">
        <v>98</v>
      </c>
      <c r="JL4" s="11">
        <v>102</v>
      </c>
      <c r="JM4" s="11">
        <v>102</v>
      </c>
      <c r="JN4" s="11">
        <v>104</v>
      </c>
      <c r="JO4" s="11">
        <v>103</v>
      </c>
      <c r="JP4" s="11">
        <v>98</v>
      </c>
      <c r="JQ4" s="11">
        <v>98</v>
      </c>
      <c r="JR4" s="11">
        <v>102</v>
      </c>
      <c r="JS4" s="11">
        <v>103</v>
      </c>
      <c r="JT4" s="11">
        <v>106</v>
      </c>
      <c r="JU4" s="11">
        <v>108</v>
      </c>
      <c r="JV4" s="11">
        <v>108</v>
      </c>
      <c r="JW4" s="11">
        <v>107</v>
      </c>
      <c r="JX4" s="11">
        <v>106</v>
      </c>
      <c r="JY4" s="11">
        <v>113</v>
      </c>
      <c r="JZ4" s="11">
        <v>116</v>
      </c>
      <c r="KA4" s="11">
        <v>120</v>
      </c>
      <c r="KB4" s="11">
        <v>117</v>
      </c>
      <c r="KC4" s="11">
        <v>118</v>
      </c>
      <c r="KD4" s="11">
        <v>123</v>
      </c>
      <c r="KE4" s="11">
        <v>122</v>
      </c>
      <c r="KF4" s="11">
        <v>124</v>
      </c>
      <c r="KG4" s="11">
        <v>126</v>
      </c>
      <c r="KH4" s="11">
        <v>127</v>
      </c>
      <c r="KI4" s="11">
        <v>129</v>
      </c>
      <c r="KJ4" s="11">
        <v>128</v>
      </c>
      <c r="KK4" s="11">
        <v>126</v>
      </c>
      <c r="KL4" s="11">
        <v>126</v>
      </c>
      <c r="KM4" s="11">
        <v>132</v>
      </c>
      <c r="KN4" s="11">
        <v>131</v>
      </c>
      <c r="KO4" s="11">
        <v>132</v>
      </c>
      <c r="KP4" s="11">
        <v>129</v>
      </c>
      <c r="KQ4" s="11">
        <v>130</v>
      </c>
      <c r="KR4" s="11">
        <v>127</v>
      </c>
      <c r="KS4" s="11">
        <v>127</v>
      </c>
      <c r="KT4" s="11">
        <v>126</v>
      </c>
      <c r="KU4" s="11">
        <v>127</v>
      </c>
      <c r="KV4" s="11">
        <v>126</v>
      </c>
      <c r="KW4" s="11">
        <v>125</v>
      </c>
      <c r="KX4" s="11">
        <v>125</v>
      </c>
      <c r="KY4" s="11">
        <v>118</v>
      </c>
      <c r="KZ4" s="11">
        <v>125</v>
      </c>
      <c r="LA4" s="11">
        <v>128</v>
      </c>
      <c r="LB4" s="11">
        <v>125</v>
      </c>
      <c r="LC4" s="11">
        <v>127</v>
      </c>
      <c r="LD4" s="11">
        <v>127</v>
      </c>
      <c r="LE4" s="11">
        <v>124</v>
      </c>
      <c r="LF4" s="11">
        <v>124</v>
      </c>
      <c r="LG4" s="11">
        <v>124</v>
      </c>
      <c r="LH4" s="11">
        <v>124</v>
      </c>
      <c r="LI4" s="11">
        <v>124</v>
      </c>
      <c r="LJ4" s="11">
        <v>121</v>
      </c>
      <c r="LK4" s="11">
        <v>125</v>
      </c>
      <c r="LL4" s="11">
        <v>124</v>
      </c>
      <c r="LM4" s="11">
        <v>127</v>
      </c>
      <c r="LN4" s="11">
        <v>129</v>
      </c>
      <c r="LO4" s="11">
        <v>130</v>
      </c>
      <c r="LP4" s="11">
        <v>130</v>
      </c>
      <c r="LQ4" s="11">
        <v>129</v>
      </c>
      <c r="LR4" s="11">
        <v>129</v>
      </c>
      <c r="LS4" s="11">
        <v>131</v>
      </c>
      <c r="LT4" s="11">
        <v>132</v>
      </c>
      <c r="LU4" s="11">
        <v>134</v>
      </c>
      <c r="LV4" s="11">
        <v>137</v>
      </c>
      <c r="LW4" s="11">
        <v>150</v>
      </c>
      <c r="LX4" s="11">
        <v>145</v>
      </c>
      <c r="LY4" s="11">
        <v>145</v>
      </c>
      <c r="LZ4" s="11">
        <v>144</v>
      </c>
      <c r="MA4" s="11">
        <v>143</v>
      </c>
      <c r="MB4" s="11">
        <v>146</v>
      </c>
      <c r="MC4" s="11">
        <v>149</v>
      </c>
      <c r="MD4" s="11">
        <v>150</v>
      </c>
      <c r="ME4" s="11">
        <v>150</v>
      </c>
      <c r="MF4" s="11">
        <v>150</v>
      </c>
      <c r="MG4" s="11">
        <v>150</v>
      </c>
      <c r="MH4" s="11">
        <v>149</v>
      </c>
      <c r="MI4" s="11">
        <v>149</v>
      </c>
      <c r="MJ4" s="11">
        <v>149</v>
      </c>
      <c r="MK4" s="11">
        <v>149</v>
      </c>
      <c r="ML4" s="11">
        <v>149</v>
      </c>
      <c r="MM4" s="11">
        <v>148</v>
      </c>
      <c r="MN4" s="11">
        <v>155</v>
      </c>
      <c r="MO4" s="11">
        <v>156</v>
      </c>
      <c r="MP4" s="11">
        <v>156</v>
      </c>
      <c r="MQ4" s="11">
        <v>161</v>
      </c>
      <c r="MR4" s="11">
        <v>167</v>
      </c>
      <c r="MS4" s="11">
        <v>167</v>
      </c>
      <c r="MT4" s="11">
        <v>166</v>
      </c>
      <c r="MU4" s="11">
        <v>166</v>
      </c>
      <c r="MV4" s="11">
        <v>167</v>
      </c>
      <c r="MW4" s="11">
        <v>168</v>
      </c>
      <c r="MX4" s="11">
        <v>170</v>
      </c>
      <c r="MY4" s="11">
        <v>170</v>
      </c>
      <c r="MZ4" s="11">
        <v>171</v>
      </c>
      <c r="NA4" s="11">
        <v>172</v>
      </c>
      <c r="NB4" s="11">
        <v>172</v>
      </c>
      <c r="NC4" s="11">
        <v>172</v>
      </c>
      <c r="ND4" s="11">
        <v>172</v>
      </c>
      <c r="NE4" s="11">
        <v>172</v>
      </c>
      <c r="NF4" s="11">
        <v>172</v>
      </c>
      <c r="NG4" s="11">
        <v>171</v>
      </c>
      <c r="NH4" s="11">
        <v>170</v>
      </c>
      <c r="NI4" s="11">
        <v>170</v>
      </c>
      <c r="NJ4" s="11">
        <v>173</v>
      </c>
      <c r="NK4" s="11">
        <v>173</v>
      </c>
      <c r="NL4" s="11">
        <v>172</v>
      </c>
      <c r="NM4" s="11">
        <v>170</v>
      </c>
      <c r="NN4" s="11">
        <v>168</v>
      </c>
      <c r="NO4" s="11">
        <v>172</v>
      </c>
      <c r="NP4" s="11">
        <v>172</v>
      </c>
    </row>
    <row r="5" spans="1:380" x14ac:dyDescent="0.25">
      <c r="A5" s="16" t="s">
        <v>3</v>
      </c>
      <c r="B5" s="13">
        <v>11</v>
      </c>
      <c r="C5" s="13">
        <v>11</v>
      </c>
      <c r="D5" s="13">
        <v>11</v>
      </c>
      <c r="E5" s="13">
        <v>11</v>
      </c>
      <c r="F5" s="13">
        <v>11</v>
      </c>
      <c r="G5" s="13">
        <v>11</v>
      </c>
      <c r="H5" s="13">
        <v>11</v>
      </c>
      <c r="I5" s="13">
        <v>11</v>
      </c>
      <c r="J5" s="13">
        <v>11</v>
      </c>
      <c r="K5" s="13">
        <v>11</v>
      </c>
      <c r="L5" s="13">
        <v>11</v>
      </c>
      <c r="M5" s="13">
        <v>11</v>
      </c>
      <c r="N5" s="13">
        <v>11</v>
      </c>
      <c r="O5" s="13">
        <v>11</v>
      </c>
      <c r="P5" s="13">
        <v>11</v>
      </c>
      <c r="Q5" s="13">
        <v>12</v>
      </c>
      <c r="R5" s="13">
        <v>12</v>
      </c>
      <c r="S5" s="13">
        <v>12</v>
      </c>
      <c r="T5" s="13">
        <v>12</v>
      </c>
      <c r="U5" s="13">
        <v>12</v>
      </c>
      <c r="V5" s="13">
        <v>12</v>
      </c>
      <c r="W5" s="13">
        <v>11</v>
      </c>
      <c r="X5" s="13">
        <v>11</v>
      </c>
      <c r="Y5" s="13">
        <v>22</v>
      </c>
      <c r="Z5" s="13">
        <v>23</v>
      </c>
      <c r="AA5" s="13">
        <v>23</v>
      </c>
      <c r="AB5" s="13">
        <v>23</v>
      </c>
      <c r="AC5" s="13">
        <v>23</v>
      </c>
      <c r="AD5" s="13">
        <v>22</v>
      </c>
      <c r="AE5" s="13">
        <v>22</v>
      </c>
      <c r="AF5" s="13">
        <v>24</v>
      </c>
      <c r="AG5" s="13">
        <v>24</v>
      </c>
      <c r="AH5" s="13">
        <v>24</v>
      </c>
      <c r="AI5" s="13">
        <v>24</v>
      </c>
      <c r="AJ5" s="13">
        <v>24</v>
      </c>
      <c r="AK5" s="13">
        <v>24</v>
      </c>
      <c r="AL5" s="13">
        <v>21</v>
      </c>
      <c r="AM5" s="13">
        <v>21</v>
      </c>
      <c r="AN5" s="13">
        <v>21</v>
      </c>
      <c r="AO5" s="13">
        <v>21</v>
      </c>
      <c r="AP5" s="13">
        <v>21</v>
      </c>
      <c r="AQ5" s="13">
        <v>21</v>
      </c>
      <c r="AR5" s="13">
        <v>21</v>
      </c>
      <c r="AS5" s="13">
        <v>21</v>
      </c>
      <c r="AT5" s="13">
        <v>21</v>
      </c>
      <c r="AU5" s="13">
        <v>21</v>
      </c>
      <c r="AV5" s="13">
        <v>21</v>
      </c>
      <c r="AW5" s="13">
        <v>21</v>
      </c>
      <c r="AX5" s="13">
        <v>21</v>
      </c>
      <c r="AY5" s="13">
        <v>24</v>
      </c>
      <c r="AZ5" s="13">
        <v>24</v>
      </c>
      <c r="BA5" s="13">
        <v>24</v>
      </c>
      <c r="BB5" s="13">
        <v>24</v>
      </c>
      <c r="BC5" s="13">
        <v>21</v>
      </c>
      <c r="BD5" s="13">
        <v>22</v>
      </c>
      <c r="BE5" s="13">
        <v>22</v>
      </c>
      <c r="BF5" s="13">
        <v>24</v>
      </c>
      <c r="BG5" s="13">
        <v>24</v>
      </c>
      <c r="BH5" s="13">
        <v>23</v>
      </c>
      <c r="BI5" s="13">
        <v>23</v>
      </c>
      <c r="BJ5" s="13">
        <v>22</v>
      </c>
      <c r="BK5" s="13">
        <v>24</v>
      </c>
      <c r="BL5" s="13">
        <v>24</v>
      </c>
      <c r="BM5" s="13">
        <v>24</v>
      </c>
      <c r="BN5" s="13">
        <v>24</v>
      </c>
      <c r="BO5" s="13">
        <v>24</v>
      </c>
      <c r="BP5" s="13">
        <v>24</v>
      </c>
      <c r="BQ5" s="13">
        <v>24</v>
      </c>
      <c r="BR5" s="13">
        <v>24</v>
      </c>
      <c r="BS5" s="13">
        <v>24</v>
      </c>
      <c r="BT5" s="13">
        <v>27</v>
      </c>
      <c r="BU5" s="13">
        <v>22</v>
      </c>
      <c r="BV5" s="13">
        <v>22</v>
      </c>
      <c r="BW5" s="13">
        <v>22</v>
      </c>
      <c r="BX5" s="13">
        <v>22</v>
      </c>
      <c r="BY5" s="13">
        <v>29</v>
      </c>
      <c r="BZ5" s="13">
        <v>29</v>
      </c>
      <c r="CA5" s="13">
        <v>29</v>
      </c>
      <c r="CB5" s="13">
        <v>29</v>
      </c>
      <c r="CC5" s="13">
        <v>29</v>
      </c>
      <c r="CD5" s="13">
        <v>27</v>
      </c>
      <c r="CE5" s="13">
        <v>27</v>
      </c>
      <c r="CF5" s="13">
        <v>21</v>
      </c>
      <c r="CG5" s="13">
        <v>21</v>
      </c>
      <c r="CH5" s="13">
        <v>24</v>
      </c>
      <c r="CI5" s="13">
        <v>24</v>
      </c>
      <c r="CJ5" s="13">
        <v>24</v>
      </c>
      <c r="CK5" s="13">
        <v>24</v>
      </c>
      <c r="CL5" s="13">
        <v>24</v>
      </c>
      <c r="CM5" s="13">
        <v>24</v>
      </c>
      <c r="CN5" s="13">
        <v>24</v>
      </c>
      <c r="CO5" s="13">
        <v>24</v>
      </c>
      <c r="CP5" s="13">
        <v>24</v>
      </c>
      <c r="CQ5" s="13">
        <v>24</v>
      </c>
      <c r="CR5" s="13">
        <v>24</v>
      </c>
      <c r="CS5" s="13">
        <v>24</v>
      </c>
      <c r="CT5" s="13">
        <v>24</v>
      </c>
      <c r="CU5" s="13">
        <v>24</v>
      </c>
      <c r="CV5" s="13">
        <v>24</v>
      </c>
      <c r="CW5" s="13">
        <v>24</v>
      </c>
      <c r="CX5" s="13">
        <v>24</v>
      </c>
      <c r="CY5" s="13">
        <v>24</v>
      </c>
      <c r="CZ5" s="13">
        <v>24</v>
      </c>
      <c r="DA5" s="13">
        <v>24</v>
      </c>
      <c r="DB5" s="13">
        <v>24</v>
      </c>
      <c r="DC5" s="13">
        <v>24</v>
      </c>
      <c r="DD5" s="13">
        <v>24</v>
      </c>
      <c r="DE5" s="13">
        <v>24</v>
      </c>
      <c r="DF5" s="13">
        <v>26</v>
      </c>
      <c r="DG5" s="13">
        <v>26</v>
      </c>
      <c r="DH5" s="13">
        <v>26</v>
      </c>
      <c r="DI5" s="13">
        <v>26</v>
      </c>
      <c r="DJ5" s="13">
        <v>26</v>
      </c>
      <c r="DK5" s="13">
        <v>26</v>
      </c>
      <c r="DL5" s="13">
        <v>26</v>
      </c>
      <c r="DM5" s="13">
        <v>26</v>
      </c>
      <c r="DN5" s="13">
        <v>26</v>
      </c>
      <c r="DO5" s="13">
        <v>26</v>
      </c>
      <c r="DP5" s="13">
        <v>26</v>
      </c>
      <c r="DQ5" s="13">
        <v>26</v>
      </c>
      <c r="DR5" s="13">
        <v>26</v>
      </c>
      <c r="DS5" s="13">
        <v>26</v>
      </c>
      <c r="DT5" s="13">
        <v>26</v>
      </c>
      <c r="DU5" s="13">
        <v>23</v>
      </c>
      <c r="DV5" s="13">
        <v>23</v>
      </c>
      <c r="DW5" s="13">
        <v>23</v>
      </c>
      <c r="DX5" s="13">
        <v>23</v>
      </c>
      <c r="DY5" s="13">
        <v>24</v>
      </c>
      <c r="DZ5" s="13">
        <v>24</v>
      </c>
      <c r="EA5" s="13">
        <v>23</v>
      </c>
      <c r="EB5" s="13">
        <v>23</v>
      </c>
      <c r="EC5" s="13">
        <v>23</v>
      </c>
      <c r="ED5" s="13">
        <v>23</v>
      </c>
      <c r="EE5" s="13">
        <v>23</v>
      </c>
      <c r="EF5" s="13">
        <v>23</v>
      </c>
      <c r="EG5" s="13">
        <v>23</v>
      </c>
      <c r="EH5" s="13">
        <v>23</v>
      </c>
      <c r="EI5" s="13">
        <v>23</v>
      </c>
      <c r="EJ5" s="13">
        <v>23</v>
      </c>
      <c r="EK5" s="13">
        <v>23</v>
      </c>
      <c r="EL5" s="13">
        <v>23</v>
      </c>
      <c r="EM5" s="13">
        <v>23</v>
      </c>
      <c r="EN5" s="13">
        <v>23</v>
      </c>
      <c r="EO5" s="13">
        <v>23</v>
      </c>
      <c r="EP5" s="13">
        <v>23</v>
      </c>
      <c r="EQ5" s="13">
        <v>23</v>
      </c>
      <c r="ER5" s="13">
        <v>23</v>
      </c>
      <c r="ES5" s="13">
        <v>23</v>
      </c>
      <c r="ET5" s="13">
        <v>23</v>
      </c>
      <c r="EU5" s="13">
        <v>23</v>
      </c>
      <c r="EV5" s="13">
        <v>24</v>
      </c>
      <c r="EW5" s="13">
        <v>24</v>
      </c>
      <c r="EX5" s="13">
        <v>24</v>
      </c>
      <c r="EY5" s="13">
        <v>24</v>
      </c>
      <c r="EZ5" s="11">
        <v>24</v>
      </c>
      <c r="FA5" s="11">
        <v>24</v>
      </c>
      <c r="FB5" s="11">
        <v>24</v>
      </c>
      <c r="FC5" s="11">
        <v>24</v>
      </c>
      <c r="FD5" s="11">
        <v>24</v>
      </c>
      <c r="FE5" s="11">
        <v>24</v>
      </c>
      <c r="FF5" s="11">
        <v>24</v>
      </c>
      <c r="FG5" s="11">
        <v>24</v>
      </c>
      <c r="FH5" s="11">
        <v>24</v>
      </c>
      <c r="FI5" s="11">
        <v>24</v>
      </c>
      <c r="FJ5" s="11">
        <v>24</v>
      </c>
      <c r="FK5" s="11">
        <v>23</v>
      </c>
      <c r="FL5" s="11">
        <v>23</v>
      </c>
      <c r="FM5" s="11">
        <v>23</v>
      </c>
      <c r="FN5" s="11">
        <v>23</v>
      </c>
      <c r="FO5" s="11">
        <v>23</v>
      </c>
      <c r="FP5" s="11">
        <v>23</v>
      </c>
      <c r="FQ5" s="11">
        <v>23</v>
      </c>
      <c r="FR5" s="11">
        <v>23</v>
      </c>
      <c r="FS5" s="11">
        <v>23</v>
      </c>
      <c r="FT5" s="11">
        <v>23</v>
      </c>
      <c r="FU5" s="11">
        <v>23</v>
      </c>
      <c r="FV5" s="11">
        <v>23</v>
      </c>
      <c r="FW5" s="11">
        <v>23</v>
      </c>
      <c r="FX5" s="11">
        <v>23</v>
      </c>
      <c r="FY5" s="11">
        <v>23</v>
      </c>
      <c r="FZ5" s="11">
        <v>19</v>
      </c>
      <c r="GA5" s="11">
        <v>19</v>
      </c>
      <c r="GB5" s="11">
        <v>19</v>
      </c>
      <c r="GC5" s="2">
        <v>19</v>
      </c>
      <c r="GD5" s="2">
        <v>19</v>
      </c>
      <c r="GE5" s="2">
        <v>19</v>
      </c>
      <c r="GF5" s="2">
        <v>19</v>
      </c>
      <c r="GG5" s="2">
        <v>19</v>
      </c>
      <c r="GH5" s="2">
        <v>19</v>
      </c>
      <c r="GI5" s="2">
        <v>19</v>
      </c>
      <c r="GJ5" s="2">
        <v>20</v>
      </c>
      <c r="GK5" s="2">
        <v>20</v>
      </c>
      <c r="GL5" s="2">
        <v>20</v>
      </c>
      <c r="GM5">
        <v>20</v>
      </c>
      <c r="GN5">
        <v>20</v>
      </c>
      <c r="GO5">
        <v>20</v>
      </c>
      <c r="GP5">
        <v>20</v>
      </c>
      <c r="GQ5">
        <v>21</v>
      </c>
      <c r="GR5">
        <v>21</v>
      </c>
      <c r="GS5">
        <v>21</v>
      </c>
      <c r="GT5">
        <v>21</v>
      </c>
      <c r="GU5">
        <v>21</v>
      </c>
      <c r="GV5">
        <v>21</v>
      </c>
      <c r="GW5">
        <v>21</v>
      </c>
      <c r="GX5">
        <v>21</v>
      </c>
      <c r="GY5">
        <v>21</v>
      </c>
      <c r="GZ5">
        <v>19</v>
      </c>
      <c r="HA5">
        <v>19</v>
      </c>
      <c r="HB5">
        <v>19</v>
      </c>
      <c r="HC5">
        <v>19</v>
      </c>
      <c r="HD5">
        <v>19</v>
      </c>
      <c r="HE5">
        <v>19</v>
      </c>
      <c r="HF5">
        <v>19</v>
      </c>
      <c r="HG5">
        <v>19</v>
      </c>
      <c r="HH5">
        <v>19</v>
      </c>
      <c r="HI5">
        <v>19</v>
      </c>
      <c r="HJ5">
        <v>19</v>
      </c>
      <c r="HK5" s="2">
        <v>19</v>
      </c>
      <c r="HL5" s="2">
        <v>19</v>
      </c>
      <c r="HM5" s="2">
        <v>19</v>
      </c>
      <c r="HN5" s="2">
        <v>19</v>
      </c>
      <c r="HO5" s="2">
        <v>19</v>
      </c>
      <c r="HP5" s="2">
        <v>19</v>
      </c>
      <c r="HQ5" s="2">
        <v>19</v>
      </c>
      <c r="HR5">
        <v>19</v>
      </c>
      <c r="HS5">
        <v>19</v>
      </c>
      <c r="HT5">
        <v>19</v>
      </c>
      <c r="HU5">
        <v>19</v>
      </c>
      <c r="HV5">
        <v>19</v>
      </c>
      <c r="HW5">
        <v>21</v>
      </c>
      <c r="HX5">
        <v>21</v>
      </c>
      <c r="HY5">
        <v>21</v>
      </c>
      <c r="HZ5">
        <v>21</v>
      </c>
      <c r="IA5">
        <v>21</v>
      </c>
      <c r="IB5">
        <v>21</v>
      </c>
      <c r="IC5">
        <v>21</v>
      </c>
      <c r="ID5">
        <v>21</v>
      </c>
      <c r="IE5">
        <v>21</v>
      </c>
      <c r="IF5">
        <v>21</v>
      </c>
      <c r="IG5">
        <v>21</v>
      </c>
      <c r="IH5">
        <v>21</v>
      </c>
      <c r="II5">
        <v>22</v>
      </c>
      <c r="IJ5">
        <v>22</v>
      </c>
      <c r="IK5">
        <v>22</v>
      </c>
      <c r="IL5">
        <v>22</v>
      </c>
      <c r="IM5">
        <v>22</v>
      </c>
      <c r="IN5">
        <v>22</v>
      </c>
      <c r="IO5">
        <v>22</v>
      </c>
      <c r="IP5">
        <v>22</v>
      </c>
      <c r="IQ5">
        <v>19</v>
      </c>
      <c r="IR5">
        <v>19</v>
      </c>
      <c r="IS5">
        <v>19</v>
      </c>
      <c r="IT5">
        <v>19</v>
      </c>
      <c r="IU5">
        <v>19</v>
      </c>
      <c r="IV5">
        <v>19</v>
      </c>
      <c r="IW5">
        <v>19</v>
      </c>
      <c r="IX5">
        <v>19</v>
      </c>
      <c r="IY5">
        <v>19</v>
      </c>
      <c r="IZ5">
        <v>19</v>
      </c>
      <c r="JA5">
        <v>19</v>
      </c>
      <c r="JB5" s="11">
        <v>19</v>
      </c>
      <c r="JC5" s="11">
        <v>21</v>
      </c>
      <c r="JD5" s="11">
        <v>21</v>
      </c>
      <c r="JE5" s="11">
        <v>21</v>
      </c>
      <c r="JF5" s="11">
        <v>21</v>
      </c>
      <c r="JG5" s="11">
        <v>21</v>
      </c>
      <c r="JH5" s="11">
        <v>21</v>
      </c>
      <c r="JI5" s="11">
        <v>19</v>
      </c>
      <c r="JJ5" s="11">
        <v>19</v>
      </c>
      <c r="JK5" s="11">
        <v>19</v>
      </c>
      <c r="JL5" s="11">
        <v>19</v>
      </c>
      <c r="JM5" s="11">
        <v>21</v>
      </c>
      <c r="JN5" s="11">
        <v>21</v>
      </c>
      <c r="JO5" s="11">
        <v>21</v>
      </c>
      <c r="JP5" s="11">
        <v>21</v>
      </c>
      <c r="JQ5" s="11">
        <v>21</v>
      </c>
      <c r="JR5" s="11">
        <v>21</v>
      </c>
      <c r="JS5" s="11">
        <v>21</v>
      </c>
      <c r="JT5" s="11">
        <v>21</v>
      </c>
      <c r="JU5" s="11">
        <v>19</v>
      </c>
      <c r="JV5" s="11">
        <v>19</v>
      </c>
      <c r="JW5" s="11">
        <v>19</v>
      </c>
      <c r="JX5" s="11">
        <v>19</v>
      </c>
      <c r="JY5" s="11">
        <v>19</v>
      </c>
      <c r="JZ5" s="11">
        <v>19</v>
      </c>
      <c r="KA5" s="11">
        <v>21</v>
      </c>
      <c r="KB5" s="11">
        <v>19</v>
      </c>
      <c r="KC5" s="11">
        <v>21</v>
      </c>
      <c r="KD5" s="11">
        <v>21</v>
      </c>
      <c r="KE5" s="11">
        <v>22</v>
      </c>
      <c r="KF5" s="11">
        <v>22</v>
      </c>
      <c r="KG5" s="11">
        <v>22</v>
      </c>
      <c r="KH5" s="11">
        <v>21</v>
      </c>
      <c r="KI5" s="11">
        <v>23</v>
      </c>
      <c r="KJ5" s="11">
        <v>23</v>
      </c>
      <c r="KK5" s="11">
        <v>23</v>
      </c>
      <c r="KL5" s="11">
        <v>25</v>
      </c>
      <c r="KM5" s="11">
        <v>25</v>
      </c>
      <c r="KN5" s="11">
        <v>25</v>
      </c>
      <c r="KO5" s="11">
        <v>23</v>
      </c>
      <c r="KP5" s="11">
        <v>23</v>
      </c>
      <c r="KQ5" s="11">
        <v>22</v>
      </c>
      <c r="KR5" s="11">
        <v>23</v>
      </c>
      <c r="KS5" s="11">
        <v>24</v>
      </c>
      <c r="KT5" s="11">
        <v>24</v>
      </c>
      <c r="KU5" s="11">
        <v>24</v>
      </c>
      <c r="KV5" s="11">
        <v>24</v>
      </c>
      <c r="KW5" s="11">
        <v>24</v>
      </c>
      <c r="KX5" s="11">
        <v>24</v>
      </c>
      <c r="KY5" s="11">
        <v>24</v>
      </c>
      <c r="KZ5" s="11">
        <v>23</v>
      </c>
      <c r="LA5" s="11">
        <v>23</v>
      </c>
      <c r="LB5" s="11">
        <v>23</v>
      </c>
      <c r="LC5" s="11">
        <v>24</v>
      </c>
      <c r="LD5" s="11">
        <v>24</v>
      </c>
      <c r="LE5" s="11">
        <v>23</v>
      </c>
      <c r="LF5" s="11">
        <v>22</v>
      </c>
      <c r="LG5" s="11">
        <v>21</v>
      </c>
      <c r="LH5" s="11">
        <v>22</v>
      </c>
      <c r="LI5" s="11">
        <v>22</v>
      </c>
      <c r="LJ5" s="11">
        <v>23</v>
      </c>
      <c r="LK5" s="11">
        <v>22</v>
      </c>
      <c r="LL5" s="11">
        <v>21</v>
      </c>
      <c r="LM5" s="11">
        <v>24</v>
      </c>
      <c r="LN5" s="11">
        <v>21</v>
      </c>
      <c r="LO5" s="11">
        <v>24</v>
      </c>
      <c r="LP5" s="11">
        <v>25</v>
      </c>
      <c r="LQ5" s="11">
        <v>25</v>
      </c>
      <c r="LR5" s="11">
        <v>27</v>
      </c>
      <c r="LS5" s="11">
        <v>25</v>
      </c>
      <c r="LT5" s="11">
        <v>25</v>
      </c>
      <c r="LU5" s="11">
        <v>26</v>
      </c>
      <c r="LV5" s="11">
        <v>25</v>
      </c>
      <c r="LW5" s="11">
        <v>26</v>
      </c>
      <c r="LX5" s="11">
        <v>26</v>
      </c>
      <c r="LY5" s="11">
        <v>27</v>
      </c>
      <c r="LZ5" s="11">
        <v>25</v>
      </c>
      <c r="MA5" s="11">
        <v>26</v>
      </c>
      <c r="MB5" s="11">
        <v>26</v>
      </c>
      <c r="MC5" s="11">
        <v>26</v>
      </c>
      <c r="MD5" s="11">
        <v>26</v>
      </c>
      <c r="ME5" s="11">
        <v>28</v>
      </c>
      <c r="MF5" s="11">
        <v>28</v>
      </c>
      <c r="MG5" s="11">
        <v>30</v>
      </c>
      <c r="MH5" s="11">
        <v>30</v>
      </c>
      <c r="MI5" s="11">
        <v>30</v>
      </c>
      <c r="MJ5" s="11">
        <v>30</v>
      </c>
      <c r="MK5" s="11">
        <v>30</v>
      </c>
      <c r="ML5" s="11">
        <v>30</v>
      </c>
      <c r="MM5" s="11">
        <v>31</v>
      </c>
      <c r="MN5" s="11">
        <v>30</v>
      </c>
      <c r="MO5" s="11">
        <v>30</v>
      </c>
      <c r="MP5" s="11">
        <v>30</v>
      </c>
      <c r="MQ5" s="11">
        <v>32</v>
      </c>
      <c r="MR5" s="11">
        <v>32</v>
      </c>
      <c r="MS5" s="11">
        <v>32</v>
      </c>
      <c r="MT5" s="11">
        <v>32</v>
      </c>
      <c r="MU5" s="11">
        <v>33</v>
      </c>
      <c r="MV5" s="11">
        <v>32</v>
      </c>
      <c r="MW5" s="11">
        <v>32</v>
      </c>
      <c r="MX5" s="11">
        <v>32</v>
      </c>
      <c r="MY5" s="11">
        <v>32</v>
      </c>
      <c r="MZ5" s="11">
        <v>32</v>
      </c>
      <c r="NA5" s="11">
        <v>32</v>
      </c>
      <c r="NB5" s="11">
        <v>33</v>
      </c>
      <c r="NC5" s="11">
        <v>34</v>
      </c>
      <c r="ND5" s="11">
        <v>33</v>
      </c>
      <c r="NE5" s="11">
        <v>33</v>
      </c>
      <c r="NF5" s="11">
        <v>34</v>
      </c>
      <c r="NG5" s="11">
        <v>34</v>
      </c>
      <c r="NH5" s="11">
        <v>34</v>
      </c>
      <c r="NI5" s="11">
        <v>34</v>
      </c>
      <c r="NJ5" s="11">
        <v>34</v>
      </c>
      <c r="NK5" s="11">
        <v>34</v>
      </c>
      <c r="NL5" s="11">
        <v>34</v>
      </c>
      <c r="NM5" s="11">
        <v>34</v>
      </c>
      <c r="NN5" s="11">
        <v>34</v>
      </c>
      <c r="NO5" s="11">
        <v>34</v>
      </c>
      <c r="NP5" s="11">
        <v>34</v>
      </c>
    </row>
    <row r="6" spans="1:380" x14ac:dyDescent="0.25">
      <c r="A6" s="16" t="s">
        <v>4</v>
      </c>
      <c r="B6" s="13">
        <v>46</v>
      </c>
      <c r="C6" s="13">
        <v>34</v>
      </c>
      <c r="D6" s="13">
        <v>43</v>
      </c>
      <c r="E6" s="13">
        <v>50</v>
      </c>
      <c r="F6" s="13">
        <v>50</v>
      </c>
      <c r="G6" s="13">
        <v>50</v>
      </c>
      <c r="H6" s="13">
        <v>50</v>
      </c>
      <c r="I6" s="13">
        <v>50</v>
      </c>
      <c r="J6" s="13">
        <v>49</v>
      </c>
      <c r="K6" s="13">
        <v>49</v>
      </c>
      <c r="L6" s="13">
        <v>49</v>
      </c>
      <c r="M6" s="13">
        <v>49</v>
      </c>
      <c r="N6" s="13">
        <v>49</v>
      </c>
      <c r="O6" s="13">
        <v>49</v>
      </c>
      <c r="P6" s="13">
        <v>49</v>
      </c>
      <c r="Q6" s="13">
        <v>49</v>
      </c>
      <c r="R6" s="13">
        <v>49</v>
      </c>
      <c r="S6" s="13">
        <v>49</v>
      </c>
      <c r="T6" s="13">
        <v>49</v>
      </c>
      <c r="U6" s="13">
        <v>49</v>
      </c>
      <c r="V6" s="13">
        <v>49</v>
      </c>
      <c r="W6" s="13">
        <v>49</v>
      </c>
      <c r="X6" s="13">
        <v>49</v>
      </c>
      <c r="Y6" s="13">
        <v>49</v>
      </c>
      <c r="Z6" s="13">
        <v>49</v>
      </c>
      <c r="AA6" s="13">
        <v>49</v>
      </c>
      <c r="AB6" s="13">
        <v>51</v>
      </c>
      <c r="AC6" s="13">
        <v>51</v>
      </c>
      <c r="AD6" s="13">
        <v>51</v>
      </c>
      <c r="AE6" s="13">
        <v>51</v>
      </c>
      <c r="AF6" s="13">
        <v>51</v>
      </c>
      <c r="AG6" s="13">
        <v>47</v>
      </c>
      <c r="AH6" s="13">
        <v>47</v>
      </c>
      <c r="AI6" s="13">
        <v>47</v>
      </c>
      <c r="AJ6" s="13">
        <v>54</v>
      </c>
      <c r="AK6" s="13">
        <v>54</v>
      </c>
      <c r="AL6" s="13">
        <v>54</v>
      </c>
      <c r="AM6" s="13">
        <v>54</v>
      </c>
      <c r="AN6" s="13">
        <v>54</v>
      </c>
      <c r="AO6" s="13">
        <v>54</v>
      </c>
      <c r="AP6" s="13">
        <v>56</v>
      </c>
      <c r="AQ6" s="13">
        <v>56</v>
      </c>
      <c r="AR6" s="13">
        <v>56</v>
      </c>
      <c r="AS6" s="13">
        <v>56</v>
      </c>
      <c r="AT6" s="13">
        <v>56</v>
      </c>
      <c r="AU6" s="13">
        <v>56</v>
      </c>
      <c r="AV6" s="13">
        <v>56</v>
      </c>
      <c r="AW6" s="13">
        <v>56</v>
      </c>
      <c r="AX6" s="13">
        <v>56</v>
      </c>
      <c r="AY6" s="13">
        <v>56</v>
      </c>
      <c r="AZ6" s="13">
        <v>56</v>
      </c>
      <c r="BA6" s="13">
        <v>57</v>
      </c>
      <c r="BB6" s="13">
        <v>57</v>
      </c>
      <c r="BC6" s="13">
        <v>57</v>
      </c>
      <c r="BD6" s="13">
        <v>57</v>
      </c>
      <c r="BE6" s="13">
        <v>57</v>
      </c>
      <c r="BF6" s="13">
        <v>57</v>
      </c>
      <c r="BG6" s="13">
        <v>57</v>
      </c>
      <c r="BH6" s="13">
        <v>57</v>
      </c>
      <c r="BI6" s="13">
        <v>57</v>
      </c>
      <c r="BJ6" s="13">
        <v>57</v>
      </c>
      <c r="BK6" s="13">
        <v>57</v>
      </c>
      <c r="BL6" s="13">
        <v>57</v>
      </c>
      <c r="BM6" s="13">
        <v>57</v>
      </c>
      <c r="BN6" s="13">
        <v>57</v>
      </c>
      <c r="BO6" s="13">
        <v>57</v>
      </c>
      <c r="BP6" s="13">
        <v>59</v>
      </c>
      <c r="BQ6" s="13">
        <v>59</v>
      </c>
      <c r="BR6" s="13">
        <v>59</v>
      </c>
      <c r="BS6" s="13">
        <v>59</v>
      </c>
      <c r="BT6" s="13">
        <v>59</v>
      </c>
      <c r="BU6" s="13">
        <v>59</v>
      </c>
      <c r="BV6" s="13">
        <v>61</v>
      </c>
      <c r="BW6" s="13">
        <v>62</v>
      </c>
      <c r="BX6" s="13">
        <v>62</v>
      </c>
      <c r="BY6" s="13">
        <v>62</v>
      </c>
      <c r="BZ6" s="13">
        <v>62</v>
      </c>
      <c r="CA6" s="13">
        <v>62</v>
      </c>
      <c r="CB6" s="13">
        <v>62</v>
      </c>
      <c r="CC6" s="13">
        <v>70</v>
      </c>
      <c r="CD6" s="13">
        <v>76</v>
      </c>
      <c r="CE6" s="13">
        <v>76</v>
      </c>
      <c r="CF6" s="13">
        <v>76</v>
      </c>
      <c r="CG6" s="13">
        <v>76</v>
      </c>
      <c r="CH6" s="13">
        <v>76</v>
      </c>
      <c r="CI6" s="13">
        <v>78</v>
      </c>
      <c r="CJ6" s="13">
        <v>76</v>
      </c>
      <c r="CK6" s="13">
        <v>77</v>
      </c>
      <c r="CL6" s="13">
        <v>78</v>
      </c>
      <c r="CM6" s="13">
        <v>78</v>
      </c>
      <c r="CN6" s="13">
        <v>78</v>
      </c>
      <c r="CO6" s="13">
        <v>78</v>
      </c>
      <c r="CP6" s="13">
        <v>72</v>
      </c>
      <c r="CQ6" s="13">
        <v>72</v>
      </c>
      <c r="CR6" s="13">
        <v>72</v>
      </c>
      <c r="CS6" s="13">
        <v>72</v>
      </c>
      <c r="CT6" s="13">
        <v>73</v>
      </c>
      <c r="CU6" s="13">
        <v>75</v>
      </c>
      <c r="CV6" s="13">
        <v>75</v>
      </c>
      <c r="CW6" s="13">
        <v>81</v>
      </c>
      <c r="CX6" s="13">
        <v>80</v>
      </c>
      <c r="CY6" s="13">
        <v>80</v>
      </c>
      <c r="CZ6" s="13">
        <v>81</v>
      </c>
      <c r="DA6" s="13">
        <v>81</v>
      </c>
      <c r="DB6" s="13">
        <v>81</v>
      </c>
      <c r="DC6" s="13">
        <v>81</v>
      </c>
      <c r="DD6" s="13">
        <v>81</v>
      </c>
      <c r="DE6" s="13">
        <v>81</v>
      </c>
      <c r="DF6" s="13">
        <v>81</v>
      </c>
      <c r="DG6" s="13">
        <v>81</v>
      </c>
      <c r="DH6" s="13">
        <v>81</v>
      </c>
      <c r="DI6" s="13">
        <v>81</v>
      </c>
      <c r="DJ6" s="13">
        <v>81</v>
      </c>
      <c r="DK6" s="13">
        <v>81</v>
      </c>
      <c r="DL6" s="13">
        <v>81</v>
      </c>
      <c r="DM6" s="13">
        <v>81</v>
      </c>
      <c r="DN6" s="13">
        <v>81</v>
      </c>
      <c r="DO6" s="13">
        <v>81</v>
      </c>
      <c r="DP6" s="13">
        <v>81</v>
      </c>
      <c r="DQ6" s="13">
        <v>81</v>
      </c>
      <c r="DR6" s="13">
        <v>81</v>
      </c>
      <c r="DS6" s="13">
        <v>81</v>
      </c>
      <c r="DT6" s="13">
        <v>85</v>
      </c>
      <c r="DU6" s="13">
        <v>85</v>
      </c>
      <c r="DV6" s="13">
        <v>85</v>
      </c>
      <c r="DW6" s="13">
        <v>85</v>
      </c>
      <c r="DX6" s="13">
        <v>85</v>
      </c>
      <c r="DY6" s="13">
        <v>85</v>
      </c>
      <c r="DZ6" s="13">
        <v>85</v>
      </c>
      <c r="EA6" s="13">
        <v>85</v>
      </c>
      <c r="EB6" s="13">
        <v>85</v>
      </c>
      <c r="EC6" s="13">
        <v>85</v>
      </c>
      <c r="ED6" s="13">
        <v>85</v>
      </c>
      <c r="EE6" s="13">
        <v>85</v>
      </c>
      <c r="EF6" s="13">
        <v>85</v>
      </c>
      <c r="EG6" s="13">
        <v>85</v>
      </c>
      <c r="EH6" s="13">
        <v>85</v>
      </c>
      <c r="EI6" s="13">
        <v>85</v>
      </c>
      <c r="EJ6" s="13">
        <v>85</v>
      </c>
      <c r="EK6" s="13">
        <v>85</v>
      </c>
      <c r="EL6" s="13">
        <v>84</v>
      </c>
      <c r="EM6" s="13">
        <v>85</v>
      </c>
      <c r="EN6" s="13">
        <v>85</v>
      </c>
      <c r="EO6" s="13">
        <v>85</v>
      </c>
      <c r="EP6" s="13">
        <v>85</v>
      </c>
      <c r="EQ6" s="13">
        <v>85</v>
      </c>
      <c r="ER6" s="13">
        <v>85</v>
      </c>
      <c r="ES6" s="13">
        <v>85</v>
      </c>
      <c r="ET6" s="13">
        <v>85</v>
      </c>
      <c r="EU6" s="13">
        <v>85</v>
      </c>
      <c r="EV6" s="13">
        <v>85</v>
      </c>
      <c r="EW6" s="13">
        <v>85</v>
      </c>
      <c r="EX6" s="13">
        <v>85</v>
      </c>
      <c r="EY6" s="13">
        <v>85</v>
      </c>
      <c r="EZ6" s="11">
        <v>85</v>
      </c>
      <c r="FA6" s="11">
        <v>85</v>
      </c>
      <c r="FB6" s="11">
        <v>85</v>
      </c>
      <c r="FC6" s="11">
        <v>85</v>
      </c>
      <c r="FD6" s="11">
        <v>85</v>
      </c>
      <c r="FE6" s="11">
        <v>85</v>
      </c>
      <c r="FF6" s="11">
        <v>85</v>
      </c>
      <c r="FG6" s="11">
        <v>82</v>
      </c>
      <c r="FH6" s="11">
        <v>82</v>
      </c>
      <c r="FI6" s="11">
        <v>77</v>
      </c>
      <c r="FJ6" s="11">
        <v>77</v>
      </c>
      <c r="FK6" s="11">
        <v>77</v>
      </c>
      <c r="FL6" s="11">
        <v>77</v>
      </c>
      <c r="FM6" s="11">
        <v>77</v>
      </c>
      <c r="FN6" s="11">
        <v>77</v>
      </c>
      <c r="FO6" s="11">
        <v>74</v>
      </c>
      <c r="FP6" s="11">
        <v>74</v>
      </c>
      <c r="FQ6" s="11">
        <v>74</v>
      </c>
      <c r="FR6" s="11">
        <v>74</v>
      </c>
      <c r="FS6" s="11">
        <v>74</v>
      </c>
      <c r="FT6" s="11">
        <v>74</v>
      </c>
      <c r="FU6" s="11">
        <v>74</v>
      </c>
      <c r="FV6" s="11">
        <v>74</v>
      </c>
      <c r="FW6" s="11">
        <v>68</v>
      </c>
      <c r="FX6" s="11">
        <v>68</v>
      </c>
      <c r="FY6" s="11">
        <v>68</v>
      </c>
      <c r="FZ6" s="11">
        <v>65</v>
      </c>
      <c r="GA6" s="11">
        <v>65</v>
      </c>
      <c r="GB6" s="11">
        <v>64</v>
      </c>
      <c r="GC6" s="2">
        <v>65</v>
      </c>
      <c r="GD6" s="2">
        <v>63</v>
      </c>
      <c r="GE6" s="2">
        <v>63</v>
      </c>
      <c r="GF6" s="2">
        <v>63</v>
      </c>
      <c r="GG6" s="2">
        <v>62</v>
      </c>
      <c r="GH6" s="2">
        <v>62</v>
      </c>
      <c r="GI6" s="2">
        <v>63</v>
      </c>
      <c r="GJ6" s="2">
        <v>63</v>
      </c>
      <c r="GK6" s="2">
        <v>63</v>
      </c>
      <c r="GL6" s="2">
        <v>63</v>
      </c>
      <c r="GM6">
        <v>63</v>
      </c>
      <c r="GN6">
        <v>63</v>
      </c>
      <c r="GO6">
        <v>63</v>
      </c>
      <c r="GP6">
        <v>63</v>
      </c>
      <c r="GQ6">
        <v>54</v>
      </c>
      <c r="GR6">
        <v>54</v>
      </c>
      <c r="GS6">
        <v>53</v>
      </c>
      <c r="GT6">
        <v>53</v>
      </c>
      <c r="GU6">
        <v>53</v>
      </c>
      <c r="GV6">
        <v>53</v>
      </c>
      <c r="GW6">
        <v>53</v>
      </c>
      <c r="GX6">
        <v>53</v>
      </c>
      <c r="GY6">
        <v>53</v>
      </c>
      <c r="GZ6">
        <v>53</v>
      </c>
      <c r="HA6">
        <v>52</v>
      </c>
      <c r="HB6">
        <v>53</v>
      </c>
      <c r="HC6">
        <v>52</v>
      </c>
      <c r="HD6">
        <v>53</v>
      </c>
      <c r="HE6">
        <v>56</v>
      </c>
      <c r="HF6">
        <v>56</v>
      </c>
      <c r="HG6">
        <v>56</v>
      </c>
      <c r="HH6">
        <v>56</v>
      </c>
      <c r="HI6">
        <v>56</v>
      </c>
      <c r="HJ6">
        <v>55</v>
      </c>
      <c r="HK6" s="2">
        <v>56</v>
      </c>
      <c r="HL6" s="2">
        <v>56</v>
      </c>
      <c r="HM6" s="2">
        <v>56</v>
      </c>
      <c r="HN6" s="2">
        <v>56</v>
      </c>
      <c r="HO6" s="2">
        <v>56</v>
      </c>
      <c r="HP6" s="2">
        <v>56</v>
      </c>
      <c r="HQ6" s="2">
        <v>56</v>
      </c>
      <c r="HR6">
        <v>56</v>
      </c>
      <c r="HS6">
        <v>56</v>
      </c>
      <c r="HT6">
        <v>56</v>
      </c>
      <c r="HU6">
        <v>56</v>
      </c>
      <c r="HV6">
        <v>56</v>
      </c>
      <c r="HW6">
        <v>56</v>
      </c>
      <c r="HX6">
        <v>56</v>
      </c>
      <c r="HY6">
        <v>56</v>
      </c>
      <c r="HZ6">
        <v>56</v>
      </c>
      <c r="IA6">
        <v>56</v>
      </c>
      <c r="IB6">
        <v>56</v>
      </c>
      <c r="IC6">
        <v>56</v>
      </c>
      <c r="ID6">
        <v>56</v>
      </c>
      <c r="IE6">
        <v>57</v>
      </c>
      <c r="IF6">
        <v>57</v>
      </c>
      <c r="IG6">
        <v>57</v>
      </c>
      <c r="IH6">
        <v>57</v>
      </c>
      <c r="II6">
        <v>56</v>
      </c>
      <c r="IJ6">
        <v>56</v>
      </c>
      <c r="IK6">
        <v>55</v>
      </c>
      <c r="IL6">
        <v>56</v>
      </c>
      <c r="IM6">
        <v>56</v>
      </c>
      <c r="IN6">
        <v>56</v>
      </c>
      <c r="IO6">
        <v>56</v>
      </c>
      <c r="IP6">
        <v>56</v>
      </c>
      <c r="IQ6">
        <v>56</v>
      </c>
      <c r="IR6">
        <v>56</v>
      </c>
      <c r="IS6">
        <v>56</v>
      </c>
      <c r="IT6">
        <v>56</v>
      </c>
      <c r="IU6">
        <v>56</v>
      </c>
      <c r="IV6">
        <v>56</v>
      </c>
      <c r="IW6">
        <v>56</v>
      </c>
      <c r="IX6">
        <v>56</v>
      </c>
      <c r="IY6">
        <v>56</v>
      </c>
      <c r="IZ6">
        <v>56</v>
      </c>
      <c r="JA6">
        <v>56</v>
      </c>
      <c r="JB6" s="11">
        <v>56</v>
      </c>
      <c r="JC6" s="11">
        <v>56</v>
      </c>
      <c r="JD6" s="11">
        <v>56</v>
      </c>
      <c r="JE6" s="11">
        <v>56</v>
      </c>
      <c r="JF6" s="11">
        <v>57</v>
      </c>
      <c r="JG6" s="11">
        <v>56</v>
      </c>
      <c r="JH6" s="11">
        <v>56</v>
      </c>
      <c r="JI6" s="11">
        <v>56</v>
      </c>
      <c r="JJ6" s="11">
        <v>56</v>
      </c>
      <c r="JK6" s="11">
        <v>56</v>
      </c>
      <c r="JL6" s="11">
        <v>56</v>
      </c>
      <c r="JM6" s="11">
        <v>56</v>
      </c>
      <c r="JN6" s="11">
        <v>56</v>
      </c>
      <c r="JO6" s="11">
        <v>56</v>
      </c>
      <c r="JP6" s="11">
        <v>56</v>
      </c>
      <c r="JQ6" s="11">
        <v>56</v>
      </c>
      <c r="JR6" s="11">
        <v>62</v>
      </c>
      <c r="JS6" s="11">
        <v>62</v>
      </c>
      <c r="JT6" s="11">
        <v>62</v>
      </c>
      <c r="JU6" s="11">
        <v>62</v>
      </c>
      <c r="JV6" s="11">
        <v>62</v>
      </c>
      <c r="JW6" s="11">
        <v>68</v>
      </c>
      <c r="JX6" s="11">
        <v>68</v>
      </c>
      <c r="JY6" s="11">
        <v>68</v>
      </c>
      <c r="JZ6" s="11">
        <v>68</v>
      </c>
      <c r="KA6" s="11">
        <v>68</v>
      </c>
      <c r="KB6" s="11">
        <v>68</v>
      </c>
      <c r="KC6" s="11">
        <v>68</v>
      </c>
      <c r="KD6" s="11">
        <v>68</v>
      </c>
      <c r="KE6" s="11">
        <v>68</v>
      </c>
      <c r="KF6" s="11">
        <v>68</v>
      </c>
      <c r="KG6" s="11">
        <v>68</v>
      </c>
      <c r="KH6" s="11">
        <v>68</v>
      </c>
      <c r="KI6" s="11">
        <v>68</v>
      </c>
      <c r="KJ6" s="11">
        <v>70</v>
      </c>
      <c r="KK6" s="11">
        <v>71</v>
      </c>
      <c r="KL6" s="11">
        <v>78</v>
      </c>
      <c r="KM6" s="11">
        <v>79</v>
      </c>
      <c r="KN6" s="11">
        <v>84</v>
      </c>
      <c r="KO6" s="11">
        <v>77</v>
      </c>
      <c r="KP6" s="11">
        <v>85</v>
      </c>
      <c r="KQ6" s="11">
        <v>85</v>
      </c>
      <c r="KR6" s="11">
        <v>85</v>
      </c>
      <c r="KS6" s="11">
        <v>85</v>
      </c>
      <c r="KT6" s="11">
        <v>85</v>
      </c>
      <c r="KU6" s="11">
        <v>85</v>
      </c>
      <c r="KV6" s="11">
        <v>85</v>
      </c>
      <c r="KW6" s="11">
        <v>87</v>
      </c>
      <c r="KX6" s="11">
        <v>87</v>
      </c>
      <c r="KY6" s="11">
        <v>87</v>
      </c>
      <c r="KZ6" s="11">
        <v>87</v>
      </c>
      <c r="LA6" s="11">
        <v>87</v>
      </c>
      <c r="LB6" s="11">
        <v>87</v>
      </c>
      <c r="LC6" s="11">
        <v>87</v>
      </c>
      <c r="LD6" s="11">
        <v>87</v>
      </c>
      <c r="LE6" s="11">
        <v>87</v>
      </c>
      <c r="LF6" s="11">
        <v>92</v>
      </c>
      <c r="LG6" s="11">
        <v>93</v>
      </c>
      <c r="LH6" s="11">
        <v>96</v>
      </c>
      <c r="LI6" s="11">
        <v>96</v>
      </c>
      <c r="LJ6" s="11">
        <v>100</v>
      </c>
      <c r="LK6" s="11">
        <v>100</v>
      </c>
      <c r="LL6" s="11">
        <v>100</v>
      </c>
      <c r="LM6" s="11">
        <v>101</v>
      </c>
      <c r="LN6" s="11">
        <v>101</v>
      </c>
      <c r="LO6" s="11">
        <v>102</v>
      </c>
      <c r="LP6" s="11">
        <v>104</v>
      </c>
      <c r="LQ6" s="11">
        <v>103</v>
      </c>
      <c r="LR6" s="11">
        <v>108</v>
      </c>
      <c r="LS6" s="11">
        <v>108</v>
      </c>
      <c r="LT6" s="11">
        <v>110</v>
      </c>
      <c r="LU6" s="11">
        <v>113</v>
      </c>
      <c r="LV6" s="11">
        <v>118</v>
      </c>
      <c r="LW6" s="11">
        <v>118</v>
      </c>
      <c r="LX6" s="11">
        <v>121</v>
      </c>
      <c r="LY6" s="11">
        <v>124</v>
      </c>
      <c r="LZ6" s="11">
        <v>124</v>
      </c>
      <c r="MA6" s="11">
        <v>126</v>
      </c>
      <c r="MB6" s="11">
        <v>133</v>
      </c>
      <c r="MC6" s="11">
        <v>133</v>
      </c>
      <c r="MD6" s="11">
        <v>133</v>
      </c>
      <c r="ME6" s="11">
        <v>133</v>
      </c>
      <c r="MF6" s="11">
        <v>133</v>
      </c>
      <c r="MG6" s="11">
        <v>133</v>
      </c>
      <c r="MH6" s="11">
        <v>133</v>
      </c>
      <c r="MI6" s="11">
        <v>133</v>
      </c>
      <c r="MJ6" s="11">
        <v>133</v>
      </c>
      <c r="MK6" s="11">
        <v>133</v>
      </c>
      <c r="ML6" s="11">
        <v>133</v>
      </c>
      <c r="MM6" s="11">
        <v>133</v>
      </c>
      <c r="MN6" s="11">
        <v>133</v>
      </c>
      <c r="MO6" s="11">
        <v>133</v>
      </c>
      <c r="MP6" s="11">
        <v>133</v>
      </c>
      <c r="MQ6" s="11">
        <v>136</v>
      </c>
      <c r="MR6" s="11">
        <v>139</v>
      </c>
      <c r="MS6" s="11">
        <v>139</v>
      </c>
      <c r="MT6" s="11">
        <v>139</v>
      </c>
      <c r="MU6" s="11">
        <v>139</v>
      </c>
      <c r="MV6" s="11">
        <v>139</v>
      </c>
      <c r="MW6" s="11">
        <v>142</v>
      </c>
      <c r="MX6" s="11">
        <v>142</v>
      </c>
      <c r="MY6" s="11">
        <v>142</v>
      </c>
      <c r="MZ6" s="11">
        <v>142</v>
      </c>
      <c r="NA6" s="11">
        <v>143</v>
      </c>
      <c r="NB6" s="11">
        <v>144</v>
      </c>
      <c r="NC6" s="11">
        <v>144</v>
      </c>
      <c r="ND6" s="11">
        <v>144</v>
      </c>
      <c r="NE6" s="11">
        <v>144</v>
      </c>
      <c r="NF6" s="11">
        <v>144</v>
      </c>
      <c r="NG6" s="11">
        <v>144</v>
      </c>
      <c r="NH6" s="11">
        <v>144</v>
      </c>
      <c r="NI6" s="11">
        <v>144</v>
      </c>
      <c r="NJ6" s="11">
        <v>144</v>
      </c>
      <c r="NK6" s="11">
        <v>143</v>
      </c>
      <c r="NL6" s="11">
        <v>144</v>
      </c>
      <c r="NM6" s="11">
        <v>143</v>
      </c>
      <c r="NN6" s="11">
        <v>144</v>
      </c>
      <c r="NO6" s="11">
        <v>144</v>
      </c>
      <c r="NP6" s="11">
        <v>144</v>
      </c>
    </row>
    <row r="7" spans="1:380" x14ac:dyDescent="0.25">
      <c r="A7" s="16" t="s">
        <v>5</v>
      </c>
      <c r="B7" s="13">
        <v>155</v>
      </c>
      <c r="C7" s="13">
        <v>156</v>
      </c>
      <c r="D7" s="13">
        <v>156</v>
      </c>
      <c r="E7" s="13">
        <v>154</v>
      </c>
      <c r="F7" s="13">
        <v>154</v>
      </c>
      <c r="G7" s="13">
        <v>158</v>
      </c>
      <c r="H7" s="13">
        <v>155</v>
      </c>
      <c r="I7" s="13">
        <v>156</v>
      </c>
      <c r="J7" s="13">
        <v>158</v>
      </c>
      <c r="K7" s="13">
        <v>158</v>
      </c>
      <c r="L7" s="13">
        <v>154</v>
      </c>
      <c r="M7" s="13">
        <v>154</v>
      </c>
      <c r="N7" s="13">
        <v>156</v>
      </c>
      <c r="O7" s="13">
        <v>157</v>
      </c>
      <c r="P7" s="13">
        <v>150</v>
      </c>
      <c r="Q7" s="13">
        <v>152</v>
      </c>
      <c r="R7" s="13">
        <v>151</v>
      </c>
      <c r="S7" s="13">
        <v>151</v>
      </c>
      <c r="T7" s="13">
        <v>151</v>
      </c>
      <c r="U7" s="13">
        <v>151</v>
      </c>
      <c r="V7" s="13">
        <v>151</v>
      </c>
      <c r="W7" s="13">
        <v>151</v>
      </c>
      <c r="X7" s="13">
        <v>151</v>
      </c>
      <c r="Y7" s="13">
        <v>151</v>
      </c>
      <c r="Z7" s="13">
        <v>151</v>
      </c>
      <c r="AA7" s="13">
        <v>151</v>
      </c>
      <c r="AB7" s="13">
        <v>151</v>
      </c>
      <c r="AC7" s="13">
        <v>151</v>
      </c>
      <c r="AD7" s="13">
        <v>151</v>
      </c>
      <c r="AE7" s="13">
        <v>152</v>
      </c>
      <c r="AF7" s="13">
        <v>152</v>
      </c>
      <c r="AG7" s="13">
        <v>151</v>
      </c>
      <c r="AH7" s="13">
        <v>153</v>
      </c>
      <c r="AI7" s="13">
        <v>152</v>
      </c>
      <c r="AJ7" s="13">
        <v>152</v>
      </c>
      <c r="AK7" s="13">
        <v>157</v>
      </c>
      <c r="AL7" s="13">
        <v>154</v>
      </c>
      <c r="AM7" s="13">
        <v>156</v>
      </c>
      <c r="AN7" s="13">
        <v>152</v>
      </c>
      <c r="AO7" s="13">
        <v>157</v>
      </c>
      <c r="AP7" s="13">
        <v>163</v>
      </c>
      <c r="AQ7" s="13">
        <v>172</v>
      </c>
      <c r="AR7" s="13">
        <v>178</v>
      </c>
      <c r="AS7" s="13">
        <v>178</v>
      </c>
      <c r="AT7" s="13">
        <v>184</v>
      </c>
      <c r="AU7" s="13">
        <v>185</v>
      </c>
      <c r="AV7" s="13">
        <v>178</v>
      </c>
      <c r="AW7" s="13">
        <v>181</v>
      </c>
      <c r="AX7" s="13">
        <v>182</v>
      </c>
      <c r="AY7" s="13">
        <v>190</v>
      </c>
      <c r="AZ7" s="13">
        <v>192</v>
      </c>
      <c r="BA7" s="13">
        <v>197</v>
      </c>
      <c r="BB7" s="13">
        <v>202</v>
      </c>
      <c r="BC7" s="13">
        <v>196</v>
      </c>
      <c r="BD7" s="13">
        <v>196</v>
      </c>
      <c r="BE7" s="13">
        <v>197</v>
      </c>
      <c r="BF7" s="13">
        <v>198</v>
      </c>
      <c r="BG7" s="13">
        <v>203</v>
      </c>
      <c r="BH7" s="13">
        <v>200</v>
      </c>
      <c r="BI7" s="13">
        <v>201</v>
      </c>
      <c r="BJ7" s="13">
        <v>202</v>
      </c>
      <c r="BK7" s="13">
        <v>207</v>
      </c>
      <c r="BL7" s="13">
        <v>207</v>
      </c>
      <c r="BM7" s="13">
        <v>202</v>
      </c>
      <c r="BN7" s="13">
        <v>206</v>
      </c>
      <c r="BO7" s="13">
        <v>211</v>
      </c>
      <c r="BP7" s="13">
        <v>207</v>
      </c>
      <c r="BQ7" s="13">
        <v>209</v>
      </c>
      <c r="BR7" s="13">
        <v>211</v>
      </c>
      <c r="BS7" s="13">
        <v>213</v>
      </c>
      <c r="BT7" s="13">
        <v>212</v>
      </c>
      <c r="BU7" s="13">
        <v>214</v>
      </c>
      <c r="BV7" s="13">
        <v>214</v>
      </c>
      <c r="BW7" s="13">
        <v>216</v>
      </c>
      <c r="BX7" s="13">
        <v>216</v>
      </c>
      <c r="BY7" s="13">
        <v>216</v>
      </c>
      <c r="BZ7" s="13">
        <v>233</v>
      </c>
      <c r="CA7" s="13">
        <v>235</v>
      </c>
      <c r="CB7" s="13">
        <v>237</v>
      </c>
      <c r="CC7" s="13">
        <v>225</v>
      </c>
      <c r="CD7" s="13">
        <v>224</v>
      </c>
      <c r="CE7" s="13">
        <v>227</v>
      </c>
      <c r="CF7" s="13">
        <v>236</v>
      </c>
      <c r="CG7" s="13">
        <v>234</v>
      </c>
      <c r="CH7" s="13">
        <v>236</v>
      </c>
      <c r="CI7" s="13">
        <v>242</v>
      </c>
      <c r="CJ7" s="13">
        <v>243</v>
      </c>
      <c r="CK7" s="13">
        <v>244</v>
      </c>
      <c r="CL7" s="13">
        <v>244</v>
      </c>
      <c r="CM7" s="13">
        <v>245</v>
      </c>
      <c r="CN7" s="13">
        <v>245</v>
      </c>
      <c r="CO7" s="13">
        <v>244</v>
      </c>
      <c r="CP7" s="13">
        <v>250</v>
      </c>
      <c r="CQ7" s="13">
        <v>250</v>
      </c>
      <c r="CR7" s="13">
        <v>253</v>
      </c>
      <c r="CS7" s="13">
        <v>251</v>
      </c>
      <c r="CT7" s="13">
        <v>250</v>
      </c>
      <c r="CU7" s="13">
        <v>249</v>
      </c>
      <c r="CV7" s="13">
        <v>249</v>
      </c>
      <c r="CW7" s="13">
        <v>249</v>
      </c>
      <c r="CX7" s="13">
        <v>249</v>
      </c>
      <c r="CY7" s="13">
        <v>249</v>
      </c>
      <c r="CZ7" s="13">
        <v>248</v>
      </c>
      <c r="DA7" s="13">
        <v>249</v>
      </c>
      <c r="DB7" s="13">
        <v>248</v>
      </c>
      <c r="DC7" s="13">
        <v>248</v>
      </c>
      <c r="DD7" s="13">
        <v>241</v>
      </c>
      <c r="DE7" s="13">
        <v>240</v>
      </c>
      <c r="DF7" s="13">
        <v>238</v>
      </c>
      <c r="DG7" s="13">
        <v>238</v>
      </c>
      <c r="DH7" s="13">
        <v>236</v>
      </c>
      <c r="DI7" s="13">
        <v>238</v>
      </c>
      <c r="DJ7" s="13">
        <v>231</v>
      </c>
      <c r="DK7" s="13">
        <v>232</v>
      </c>
      <c r="DL7" s="13">
        <v>235</v>
      </c>
      <c r="DM7" s="13">
        <v>232</v>
      </c>
      <c r="DN7" s="13">
        <v>230</v>
      </c>
      <c r="DO7" s="13">
        <v>220</v>
      </c>
      <c r="DP7" s="13">
        <v>219</v>
      </c>
      <c r="DQ7" s="13">
        <v>224</v>
      </c>
      <c r="DR7" s="13">
        <v>220</v>
      </c>
      <c r="DS7" s="13">
        <v>223</v>
      </c>
      <c r="DT7" s="13">
        <v>225</v>
      </c>
      <c r="DU7" s="13">
        <v>224</v>
      </c>
      <c r="DV7" s="13">
        <v>221</v>
      </c>
      <c r="DW7" s="13">
        <v>225</v>
      </c>
      <c r="DX7" s="13">
        <v>225</v>
      </c>
      <c r="DY7" s="13">
        <v>223</v>
      </c>
      <c r="DZ7" s="13">
        <v>221</v>
      </c>
      <c r="EA7" s="13">
        <v>219</v>
      </c>
      <c r="EB7" s="13">
        <v>219</v>
      </c>
      <c r="EC7" s="13">
        <v>223</v>
      </c>
      <c r="ED7" s="13">
        <v>222</v>
      </c>
      <c r="EE7" s="13">
        <v>223</v>
      </c>
      <c r="EF7" s="13">
        <v>223</v>
      </c>
      <c r="EG7" s="13">
        <v>224</v>
      </c>
      <c r="EH7" s="13">
        <v>224</v>
      </c>
      <c r="EI7" s="13">
        <v>224</v>
      </c>
      <c r="EJ7" s="13">
        <v>221</v>
      </c>
      <c r="EK7" s="13">
        <v>221</v>
      </c>
      <c r="EL7" s="13">
        <v>221</v>
      </c>
      <c r="EM7" s="13">
        <v>221</v>
      </c>
      <c r="EN7" s="13">
        <v>222</v>
      </c>
      <c r="EO7" s="13">
        <v>221</v>
      </c>
      <c r="EP7" s="13">
        <v>220</v>
      </c>
      <c r="EQ7" s="13">
        <v>222</v>
      </c>
      <c r="ER7" s="13">
        <v>222</v>
      </c>
      <c r="ES7" s="13">
        <v>221</v>
      </c>
      <c r="ET7" s="13">
        <v>221</v>
      </c>
      <c r="EU7" s="13">
        <v>221</v>
      </c>
      <c r="EV7" s="13">
        <v>222</v>
      </c>
      <c r="EW7" s="13">
        <v>217</v>
      </c>
      <c r="EX7" s="13">
        <v>219</v>
      </c>
      <c r="EY7" s="13">
        <v>224</v>
      </c>
      <c r="EZ7" s="11">
        <v>224</v>
      </c>
      <c r="FA7" s="11">
        <v>225</v>
      </c>
      <c r="FB7" s="11">
        <v>219</v>
      </c>
      <c r="FC7" s="11">
        <v>215</v>
      </c>
      <c r="FD7" s="11">
        <v>209</v>
      </c>
      <c r="FE7" s="11">
        <v>209</v>
      </c>
      <c r="FF7" s="11">
        <v>216</v>
      </c>
      <c r="FG7" s="11">
        <v>216</v>
      </c>
      <c r="FH7" s="11">
        <v>211</v>
      </c>
      <c r="FI7" s="11">
        <v>213</v>
      </c>
      <c r="FJ7" s="11">
        <v>214</v>
      </c>
      <c r="FK7" s="11">
        <v>210</v>
      </c>
      <c r="FL7" s="11">
        <v>208</v>
      </c>
      <c r="FM7" s="11">
        <v>210</v>
      </c>
      <c r="FN7" s="11">
        <v>210</v>
      </c>
      <c r="FO7" s="11">
        <v>211</v>
      </c>
      <c r="FP7" s="11">
        <v>211</v>
      </c>
      <c r="FQ7" s="11">
        <v>213</v>
      </c>
      <c r="FR7" s="11">
        <v>215</v>
      </c>
      <c r="FS7" s="11">
        <v>216</v>
      </c>
      <c r="FT7" s="11">
        <v>216</v>
      </c>
      <c r="FU7" s="11">
        <v>216</v>
      </c>
      <c r="FV7" s="11">
        <v>214</v>
      </c>
      <c r="FW7" s="11">
        <v>214</v>
      </c>
      <c r="FX7" s="11">
        <v>214</v>
      </c>
      <c r="FY7" s="11">
        <v>212</v>
      </c>
      <c r="FZ7" s="11">
        <v>218</v>
      </c>
      <c r="GA7" s="11">
        <v>225</v>
      </c>
      <c r="GB7" s="11">
        <v>225</v>
      </c>
      <c r="GC7" s="2">
        <v>225</v>
      </c>
      <c r="GD7" s="2">
        <v>224</v>
      </c>
      <c r="GE7" s="2">
        <v>216</v>
      </c>
      <c r="GF7" s="2">
        <v>214</v>
      </c>
      <c r="GG7" s="2">
        <v>214</v>
      </c>
      <c r="GH7" s="2">
        <v>214</v>
      </c>
      <c r="GI7" s="2">
        <v>214</v>
      </c>
      <c r="GJ7" s="2">
        <v>208</v>
      </c>
      <c r="GK7" s="2">
        <v>208</v>
      </c>
      <c r="GL7" s="2">
        <v>209</v>
      </c>
      <c r="GM7">
        <v>209</v>
      </c>
      <c r="GN7">
        <v>208</v>
      </c>
      <c r="GO7">
        <v>209</v>
      </c>
      <c r="GP7">
        <v>209</v>
      </c>
      <c r="GQ7">
        <v>209</v>
      </c>
      <c r="GR7">
        <v>209</v>
      </c>
      <c r="GS7">
        <v>209</v>
      </c>
      <c r="GT7">
        <v>209</v>
      </c>
      <c r="GU7">
        <v>207</v>
      </c>
      <c r="GV7">
        <v>205</v>
      </c>
      <c r="GW7">
        <v>205</v>
      </c>
      <c r="GX7">
        <v>205</v>
      </c>
      <c r="GY7">
        <v>205</v>
      </c>
      <c r="GZ7">
        <v>207</v>
      </c>
      <c r="HA7">
        <v>207</v>
      </c>
      <c r="HB7">
        <v>207</v>
      </c>
      <c r="HC7">
        <v>207</v>
      </c>
      <c r="HD7">
        <v>208</v>
      </c>
      <c r="HE7">
        <v>207</v>
      </c>
      <c r="HF7">
        <v>207</v>
      </c>
      <c r="HG7">
        <v>208</v>
      </c>
      <c r="HH7">
        <v>208</v>
      </c>
      <c r="HI7">
        <v>207</v>
      </c>
      <c r="HJ7">
        <v>207</v>
      </c>
      <c r="HK7" s="2">
        <v>208</v>
      </c>
      <c r="HL7" s="2">
        <v>208</v>
      </c>
      <c r="HM7" s="2">
        <v>207</v>
      </c>
      <c r="HN7" s="2">
        <v>199</v>
      </c>
      <c r="HO7" s="2">
        <v>197</v>
      </c>
      <c r="HP7" s="2">
        <v>199</v>
      </c>
      <c r="HQ7" s="2">
        <v>199</v>
      </c>
      <c r="HR7">
        <v>199</v>
      </c>
      <c r="HS7">
        <v>200</v>
      </c>
      <c r="HT7">
        <v>199</v>
      </c>
      <c r="HU7">
        <v>200</v>
      </c>
      <c r="HV7">
        <v>200</v>
      </c>
      <c r="HW7">
        <v>200</v>
      </c>
      <c r="HX7">
        <v>200</v>
      </c>
      <c r="HY7">
        <v>200</v>
      </c>
      <c r="HZ7">
        <v>201</v>
      </c>
      <c r="IA7">
        <v>199</v>
      </c>
      <c r="IB7">
        <v>192</v>
      </c>
      <c r="IC7">
        <v>192</v>
      </c>
      <c r="ID7">
        <v>192</v>
      </c>
      <c r="IE7">
        <v>189</v>
      </c>
      <c r="IF7">
        <v>190</v>
      </c>
      <c r="IG7">
        <v>189</v>
      </c>
      <c r="IH7">
        <v>189</v>
      </c>
      <c r="II7">
        <v>190</v>
      </c>
      <c r="IJ7">
        <v>190</v>
      </c>
      <c r="IK7">
        <v>190</v>
      </c>
      <c r="IL7">
        <v>190</v>
      </c>
      <c r="IM7">
        <v>190</v>
      </c>
      <c r="IN7">
        <v>190</v>
      </c>
      <c r="IO7">
        <v>190</v>
      </c>
      <c r="IP7">
        <v>190</v>
      </c>
      <c r="IQ7">
        <v>190</v>
      </c>
      <c r="IR7">
        <v>190</v>
      </c>
      <c r="IS7">
        <v>190</v>
      </c>
      <c r="IT7">
        <v>190</v>
      </c>
      <c r="IU7">
        <v>190</v>
      </c>
      <c r="IV7">
        <v>190</v>
      </c>
      <c r="IW7">
        <v>190</v>
      </c>
      <c r="IX7">
        <v>190</v>
      </c>
      <c r="IY7">
        <v>190</v>
      </c>
      <c r="IZ7">
        <v>190</v>
      </c>
      <c r="JA7">
        <v>190</v>
      </c>
      <c r="JB7" s="11">
        <v>190</v>
      </c>
      <c r="JC7" s="11">
        <v>190</v>
      </c>
      <c r="JD7" s="11">
        <v>190</v>
      </c>
      <c r="JE7" s="11">
        <v>191</v>
      </c>
      <c r="JF7" s="11">
        <v>192</v>
      </c>
      <c r="JG7" s="11">
        <v>193</v>
      </c>
      <c r="JH7" s="11">
        <v>193</v>
      </c>
      <c r="JI7" s="11">
        <v>170</v>
      </c>
      <c r="JJ7" s="11">
        <v>171</v>
      </c>
      <c r="JK7" s="11">
        <v>177</v>
      </c>
      <c r="JL7" s="11">
        <v>178</v>
      </c>
      <c r="JM7" s="11">
        <v>173</v>
      </c>
      <c r="JN7" s="11">
        <v>173</v>
      </c>
      <c r="JO7" s="11">
        <v>173</v>
      </c>
      <c r="JP7" s="11">
        <v>175</v>
      </c>
      <c r="JQ7" s="11">
        <v>171</v>
      </c>
      <c r="JR7" s="11">
        <v>171</v>
      </c>
      <c r="JS7" s="11">
        <v>178</v>
      </c>
      <c r="JT7" s="11">
        <v>178</v>
      </c>
      <c r="JU7" s="11">
        <v>182</v>
      </c>
      <c r="JV7" s="11">
        <v>182</v>
      </c>
      <c r="JW7" s="11">
        <v>186</v>
      </c>
      <c r="JX7" s="11">
        <v>186</v>
      </c>
      <c r="JY7" s="11">
        <v>192</v>
      </c>
      <c r="JZ7" s="11">
        <v>192</v>
      </c>
      <c r="KA7" s="11">
        <v>192</v>
      </c>
      <c r="KB7" s="11">
        <v>191</v>
      </c>
      <c r="KC7" s="11">
        <v>191</v>
      </c>
      <c r="KD7" s="11">
        <v>197</v>
      </c>
      <c r="KE7" s="11">
        <v>204</v>
      </c>
      <c r="KF7" s="11">
        <v>206</v>
      </c>
      <c r="KG7" s="11">
        <v>206</v>
      </c>
      <c r="KH7" s="11">
        <v>206</v>
      </c>
      <c r="KI7" s="11">
        <v>211</v>
      </c>
      <c r="KJ7" s="11">
        <v>205</v>
      </c>
      <c r="KK7" s="11">
        <v>206</v>
      </c>
      <c r="KL7" s="11">
        <v>206</v>
      </c>
      <c r="KM7" s="11">
        <v>209</v>
      </c>
      <c r="KN7" s="11">
        <v>209</v>
      </c>
      <c r="KO7" s="11">
        <v>211</v>
      </c>
      <c r="KP7" s="11">
        <v>217</v>
      </c>
      <c r="KQ7" s="11">
        <v>214</v>
      </c>
      <c r="KR7" s="11">
        <v>215</v>
      </c>
      <c r="KS7" s="11">
        <v>216</v>
      </c>
      <c r="KT7" s="11">
        <v>216</v>
      </c>
      <c r="KU7" s="11">
        <v>216</v>
      </c>
      <c r="KV7" s="11">
        <v>216</v>
      </c>
      <c r="KW7" s="11">
        <v>217</v>
      </c>
      <c r="KX7" s="11">
        <v>216</v>
      </c>
      <c r="KY7" s="11">
        <v>219</v>
      </c>
      <c r="KZ7" s="11">
        <v>220</v>
      </c>
      <c r="LA7" s="11">
        <v>224</v>
      </c>
      <c r="LB7" s="11">
        <v>225</v>
      </c>
      <c r="LC7" s="11">
        <v>228</v>
      </c>
      <c r="LD7" s="11">
        <v>228</v>
      </c>
      <c r="LE7" s="11">
        <v>228</v>
      </c>
      <c r="LF7" s="11">
        <v>228</v>
      </c>
      <c r="LG7" s="11">
        <v>230</v>
      </c>
      <c r="LH7" s="11">
        <v>230</v>
      </c>
      <c r="LI7" s="11">
        <v>230</v>
      </c>
      <c r="LJ7" s="11">
        <v>230</v>
      </c>
      <c r="LK7" s="11">
        <v>230</v>
      </c>
      <c r="LL7" s="11">
        <v>230</v>
      </c>
      <c r="LM7" s="11">
        <v>230</v>
      </c>
      <c r="LN7" s="11">
        <v>230</v>
      </c>
      <c r="LO7" s="11">
        <v>229</v>
      </c>
      <c r="LP7" s="11">
        <v>231</v>
      </c>
      <c r="LQ7" s="11">
        <v>229</v>
      </c>
      <c r="LR7" s="11">
        <v>231</v>
      </c>
      <c r="LS7" s="11">
        <v>233</v>
      </c>
      <c r="LT7" s="11">
        <v>245</v>
      </c>
      <c r="LU7" s="11">
        <v>250</v>
      </c>
      <c r="LV7" s="11">
        <v>248</v>
      </c>
      <c r="LW7" s="11">
        <v>248</v>
      </c>
      <c r="LX7" s="11">
        <v>250</v>
      </c>
      <c r="LY7" s="11">
        <v>250</v>
      </c>
      <c r="LZ7" s="11">
        <v>250</v>
      </c>
      <c r="MA7" s="11">
        <v>250</v>
      </c>
      <c r="MB7" s="11">
        <v>256</v>
      </c>
      <c r="MC7" s="11">
        <v>256</v>
      </c>
      <c r="MD7" s="11">
        <v>256</v>
      </c>
      <c r="ME7" s="11">
        <v>258</v>
      </c>
      <c r="MF7" s="11">
        <v>259</v>
      </c>
      <c r="MG7" s="11">
        <v>263</v>
      </c>
      <c r="MH7" s="11">
        <v>261</v>
      </c>
      <c r="MI7" s="11">
        <v>264</v>
      </c>
      <c r="MJ7" s="11">
        <v>261</v>
      </c>
      <c r="MK7" s="11">
        <v>272</v>
      </c>
      <c r="ML7" s="11">
        <v>271</v>
      </c>
      <c r="MM7" s="11">
        <v>278</v>
      </c>
      <c r="MN7" s="11">
        <v>276</v>
      </c>
      <c r="MO7" s="11">
        <v>279</v>
      </c>
      <c r="MP7" s="11">
        <v>288</v>
      </c>
      <c r="MQ7" s="11">
        <v>288</v>
      </c>
      <c r="MR7" s="11">
        <v>290</v>
      </c>
      <c r="MS7" s="11">
        <v>291</v>
      </c>
      <c r="MT7" s="11">
        <v>291</v>
      </c>
      <c r="MU7" s="11">
        <v>291</v>
      </c>
      <c r="MV7" s="11">
        <v>298</v>
      </c>
      <c r="MW7" s="11">
        <v>303</v>
      </c>
      <c r="MX7" s="11">
        <v>311</v>
      </c>
      <c r="MY7" s="11">
        <v>306</v>
      </c>
      <c r="MZ7" s="11">
        <v>310</v>
      </c>
      <c r="NA7" s="11">
        <v>307</v>
      </c>
      <c r="NB7" s="11">
        <v>306</v>
      </c>
      <c r="NC7" s="11">
        <v>306</v>
      </c>
      <c r="ND7" s="11">
        <v>311</v>
      </c>
      <c r="NE7" s="11">
        <v>316</v>
      </c>
      <c r="NF7" s="11">
        <v>318</v>
      </c>
      <c r="NG7" s="11">
        <v>321</v>
      </c>
      <c r="NH7" s="11">
        <v>321</v>
      </c>
      <c r="NI7" s="11">
        <v>320</v>
      </c>
      <c r="NJ7" s="11">
        <v>320</v>
      </c>
      <c r="NK7" s="11">
        <v>325</v>
      </c>
      <c r="NL7" s="11">
        <v>328</v>
      </c>
      <c r="NM7" s="11">
        <v>330</v>
      </c>
      <c r="NN7" s="11">
        <v>344</v>
      </c>
      <c r="NO7" s="11">
        <v>344</v>
      </c>
      <c r="NP7" s="11">
        <v>344</v>
      </c>
    </row>
    <row r="8" spans="1:380" x14ac:dyDescent="0.25">
      <c r="A8" s="16" t="s">
        <v>6</v>
      </c>
      <c r="B8" s="13">
        <v>793</v>
      </c>
      <c r="C8" s="13">
        <v>808</v>
      </c>
      <c r="D8" s="13">
        <v>808</v>
      </c>
      <c r="E8" s="13">
        <v>808</v>
      </c>
      <c r="F8" s="13">
        <v>818</v>
      </c>
      <c r="G8" s="13">
        <v>816</v>
      </c>
      <c r="H8" s="13">
        <v>804</v>
      </c>
      <c r="I8" s="13">
        <v>807</v>
      </c>
      <c r="J8" s="13">
        <v>800</v>
      </c>
      <c r="K8" s="13">
        <v>804</v>
      </c>
      <c r="L8" s="13">
        <v>819</v>
      </c>
      <c r="M8" s="13">
        <v>819</v>
      </c>
      <c r="N8" s="13">
        <v>888</v>
      </c>
      <c r="O8" s="13">
        <v>885</v>
      </c>
      <c r="P8" s="13">
        <v>886</v>
      </c>
      <c r="Q8" s="13">
        <v>885</v>
      </c>
      <c r="R8" s="13">
        <v>892</v>
      </c>
      <c r="S8" s="13">
        <v>887</v>
      </c>
      <c r="T8" s="13">
        <v>1002</v>
      </c>
      <c r="U8" s="13">
        <v>1004</v>
      </c>
      <c r="V8" s="13">
        <v>1004</v>
      </c>
      <c r="W8" s="13">
        <v>1016</v>
      </c>
      <c r="X8" s="13">
        <v>1008</v>
      </c>
      <c r="Y8" s="13">
        <v>999</v>
      </c>
      <c r="Z8" s="13">
        <v>986</v>
      </c>
      <c r="AA8" s="13">
        <v>987</v>
      </c>
      <c r="AB8" s="13">
        <v>993</v>
      </c>
      <c r="AC8" s="13">
        <v>1083</v>
      </c>
      <c r="AD8" s="13">
        <v>1083</v>
      </c>
      <c r="AE8" s="13">
        <v>1070</v>
      </c>
      <c r="AF8" s="13">
        <v>1073</v>
      </c>
      <c r="AG8" s="13">
        <v>1055</v>
      </c>
      <c r="AH8" s="13">
        <v>1039</v>
      </c>
      <c r="AI8" s="13">
        <v>1261</v>
      </c>
      <c r="AJ8" s="13">
        <v>1244</v>
      </c>
      <c r="AK8" s="13">
        <v>1234</v>
      </c>
      <c r="AL8" s="13">
        <v>1240</v>
      </c>
      <c r="AM8" s="13">
        <v>1227</v>
      </c>
      <c r="AN8" s="13">
        <v>1287</v>
      </c>
      <c r="AO8" s="13">
        <v>1339</v>
      </c>
      <c r="AP8" s="13">
        <v>1392</v>
      </c>
      <c r="AQ8" s="13">
        <v>1403</v>
      </c>
      <c r="AR8" s="13">
        <v>1411</v>
      </c>
      <c r="AS8" s="13">
        <v>1446</v>
      </c>
      <c r="AT8" s="13">
        <v>1487</v>
      </c>
      <c r="AU8" s="13">
        <v>1529</v>
      </c>
      <c r="AV8" s="13">
        <v>1560</v>
      </c>
      <c r="AW8" s="13">
        <v>1587</v>
      </c>
      <c r="AX8" s="13">
        <v>1613</v>
      </c>
      <c r="AY8" s="13">
        <v>1743</v>
      </c>
      <c r="AZ8" s="13">
        <v>1731</v>
      </c>
      <c r="BA8" s="13">
        <v>1720</v>
      </c>
      <c r="BB8" s="13">
        <v>1721</v>
      </c>
      <c r="BC8" s="13">
        <v>1703</v>
      </c>
      <c r="BD8" s="13">
        <v>1742</v>
      </c>
      <c r="BE8" s="13">
        <v>1771</v>
      </c>
      <c r="BF8" s="13">
        <v>1817</v>
      </c>
      <c r="BG8" s="13">
        <v>1765</v>
      </c>
      <c r="BH8" s="13">
        <v>1776</v>
      </c>
      <c r="BI8" s="13">
        <v>1768</v>
      </c>
      <c r="BJ8" s="13">
        <v>1796</v>
      </c>
      <c r="BK8" s="13">
        <v>1786</v>
      </c>
      <c r="BL8" s="13">
        <v>1903</v>
      </c>
      <c r="BM8" s="13">
        <v>1903</v>
      </c>
      <c r="BN8" s="13">
        <v>1903</v>
      </c>
      <c r="BO8" s="13">
        <v>1885</v>
      </c>
      <c r="BP8" s="13">
        <v>1890</v>
      </c>
      <c r="BQ8" s="13">
        <v>1870</v>
      </c>
      <c r="BR8" s="13">
        <v>1861</v>
      </c>
      <c r="BS8" s="13">
        <v>1856</v>
      </c>
      <c r="BT8" s="13">
        <v>1861</v>
      </c>
      <c r="BU8" s="13">
        <v>1861</v>
      </c>
      <c r="BV8" s="13">
        <v>1883</v>
      </c>
      <c r="BW8" s="13">
        <v>1887</v>
      </c>
      <c r="BX8" s="13">
        <v>1850</v>
      </c>
      <c r="BY8" s="13">
        <v>1885</v>
      </c>
      <c r="BZ8" s="13">
        <v>1892</v>
      </c>
      <c r="CA8" s="13">
        <v>1903</v>
      </c>
      <c r="CB8" s="13">
        <v>1889</v>
      </c>
      <c r="CC8" s="13">
        <v>1908</v>
      </c>
      <c r="CD8" s="13">
        <v>1921</v>
      </c>
      <c r="CE8" s="13">
        <v>1920</v>
      </c>
      <c r="CF8" s="13">
        <v>1928</v>
      </c>
      <c r="CG8" s="13">
        <v>1926</v>
      </c>
      <c r="CH8" s="13">
        <v>1929</v>
      </c>
      <c r="CI8" s="13">
        <v>1910</v>
      </c>
      <c r="CJ8" s="13">
        <v>1921</v>
      </c>
      <c r="CK8" s="13">
        <v>1928</v>
      </c>
      <c r="CL8" s="13">
        <v>1896</v>
      </c>
      <c r="CM8" s="13">
        <v>1898</v>
      </c>
      <c r="CN8" s="13">
        <v>1885</v>
      </c>
      <c r="CO8" s="13">
        <v>1884</v>
      </c>
      <c r="CP8" s="13">
        <v>1883</v>
      </c>
      <c r="CQ8" s="13">
        <v>1870</v>
      </c>
      <c r="CR8" s="13">
        <v>1857</v>
      </c>
      <c r="CS8" s="13">
        <v>1852</v>
      </c>
      <c r="CT8" s="13">
        <v>1845</v>
      </c>
      <c r="CU8" s="13">
        <v>1837</v>
      </c>
      <c r="CV8" s="13">
        <v>1827</v>
      </c>
      <c r="CW8" s="13">
        <v>1817</v>
      </c>
      <c r="CX8" s="13">
        <v>1797</v>
      </c>
      <c r="CY8" s="13">
        <v>1790</v>
      </c>
      <c r="CZ8" s="13">
        <v>1791</v>
      </c>
      <c r="DA8" s="13">
        <v>1765</v>
      </c>
      <c r="DB8" s="13">
        <v>1760</v>
      </c>
      <c r="DC8" s="13">
        <v>1758</v>
      </c>
      <c r="DD8" s="13">
        <v>1749</v>
      </c>
      <c r="DE8" s="13">
        <v>1719</v>
      </c>
      <c r="DF8" s="13">
        <v>1709</v>
      </c>
      <c r="DG8" s="13">
        <v>1703</v>
      </c>
      <c r="DH8" s="13">
        <v>1655</v>
      </c>
      <c r="DI8" s="13">
        <v>1661</v>
      </c>
      <c r="DJ8" s="13">
        <v>1664</v>
      </c>
      <c r="DK8" s="13">
        <v>1656</v>
      </c>
      <c r="DL8" s="13">
        <v>1627</v>
      </c>
      <c r="DM8" s="13">
        <v>1617</v>
      </c>
      <c r="DN8" s="13">
        <v>1611</v>
      </c>
      <c r="DO8" s="13">
        <v>1578</v>
      </c>
      <c r="DP8" s="13">
        <v>1576</v>
      </c>
      <c r="DQ8" s="13">
        <v>1569</v>
      </c>
      <c r="DR8" s="13">
        <v>1528</v>
      </c>
      <c r="DS8" s="13">
        <v>1510</v>
      </c>
      <c r="DT8" s="13">
        <v>1482</v>
      </c>
      <c r="DU8" s="13">
        <v>1478</v>
      </c>
      <c r="DV8" s="13">
        <v>1469</v>
      </c>
      <c r="DW8" s="13">
        <v>1470</v>
      </c>
      <c r="DX8" s="13">
        <v>1460</v>
      </c>
      <c r="DY8" s="13">
        <v>1472</v>
      </c>
      <c r="DZ8" s="13">
        <v>1472</v>
      </c>
      <c r="EA8" s="13">
        <v>1454</v>
      </c>
      <c r="EB8" s="13">
        <v>1443</v>
      </c>
      <c r="EC8" s="13">
        <v>1435</v>
      </c>
      <c r="ED8" s="13">
        <v>1432</v>
      </c>
      <c r="EE8" s="13">
        <v>1428</v>
      </c>
      <c r="EF8" s="13">
        <v>1438</v>
      </c>
      <c r="EG8" s="13">
        <v>1420</v>
      </c>
      <c r="EH8" s="13">
        <v>1419</v>
      </c>
      <c r="EI8" s="13">
        <v>1424</v>
      </c>
      <c r="EJ8" s="13">
        <v>1428</v>
      </c>
      <c r="EK8" s="13">
        <v>1423</v>
      </c>
      <c r="EL8" s="13">
        <v>1420</v>
      </c>
      <c r="EM8" s="13">
        <v>1400</v>
      </c>
      <c r="EN8" s="13">
        <v>1386</v>
      </c>
      <c r="EO8" s="13">
        <v>1385</v>
      </c>
      <c r="EP8" s="13">
        <v>1379</v>
      </c>
      <c r="EQ8" s="13">
        <v>1367</v>
      </c>
      <c r="ER8" s="13">
        <v>1369</v>
      </c>
      <c r="ES8" s="13">
        <v>1369</v>
      </c>
      <c r="ET8" s="13">
        <v>1376</v>
      </c>
      <c r="EU8" s="13">
        <v>1365</v>
      </c>
      <c r="EV8" s="13">
        <v>1361</v>
      </c>
      <c r="EW8" s="13">
        <v>1366</v>
      </c>
      <c r="EX8" s="13">
        <v>1359</v>
      </c>
      <c r="EY8" s="13">
        <v>1359</v>
      </c>
      <c r="EZ8" s="11">
        <v>1358</v>
      </c>
      <c r="FA8" s="11">
        <v>1347</v>
      </c>
      <c r="FB8" s="11">
        <v>1346</v>
      </c>
      <c r="FC8" s="11">
        <v>1332</v>
      </c>
      <c r="FD8" s="11">
        <v>1326</v>
      </c>
      <c r="FE8" s="11">
        <v>1327</v>
      </c>
      <c r="FF8" s="11">
        <v>1320</v>
      </c>
      <c r="FG8" s="11">
        <v>1311</v>
      </c>
      <c r="FH8" s="11">
        <v>1319</v>
      </c>
      <c r="FI8" s="11">
        <v>1321</v>
      </c>
      <c r="FJ8" s="11">
        <v>1320</v>
      </c>
      <c r="FK8" s="11">
        <v>1312</v>
      </c>
      <c r="FL8" s="11">
        <v>1312</v>
      </c>
      <c r="FM8" s="11">
        <v>1303</v>
      </c>
      <c r="FN8" s="11">
        <v>1302</v>
      </c>
      <c r="FO8" s="11">
        <v>1301</v>
      </c>
      <c r="FP8" s="11">
        <v>1302</v>
      </c>
      <c r="FQ8" s="11">
        <v>1285</v>
      </c>
      <c r="FR8" s="11">
        <v>1276</v>
      </c>
      <c r="FS8" s="11">
        <v>1270</v>
      </c>
      <c r="FT8" s="11">
        <v>1262</v>
      </c>
      <c r="FU8" s="11">
        <v>1271</v>
      </c>
      <c r="FV8" s="11">
        <v>1260</v>
      </c>
      <c r="FW8" s="11">
        <v>1261</v>
      </c>
      <c r="FX8" s="11">
        <v>1251</v>
      </c>
      <c r="FY8" s="11">
        <v>1234</v>
      </c>
      <c r="FZ8" s="11">
        <v>1178</v>
      </c>
      <c r="GA8" s="11">
        <v>1170</v>
      </c>
      <c r="GB8" s="11">
        <v>1168</v>
      </c>
      <c r="GC8" s="2">
        <v>1169</v>
      </c>
      <c r="GD8" s="2">
        <v>1180</v>
      </c>
      <c r="GE8" s="2">
        <v>1177</v>
      </c>
      <c r="GF8" s="2">
        <v>1179</v>
      </c>
      <c r="GG8" s="2">
        <v>1180</v>
      </c>
      <c r="GH8" s="2">
        <v>1180</v>
      </c>
      <c r="GI8" s="2">
        <v>1178</v>
      </c>
      <c r="GJ8" s="2">
        <v>1169</v>
      </c>
      <c r="GK8" s="2">
        <v>1166</v>
      </c>
      <c r="GL8" s="2">
        <v>1165</v>
      </c>
      <c r="GM8">
        <v>1163</v>
      </c>
      <c r="GN8">
        <v>1151</v>
      </c>
      <c r="GO8">
        <v>1152</v>
      </c>
      <c r="GP8">
        <v>1154</v>
      </c>
      <c r="GQ8">
        <v>1141</v>
      </c>
      <c r="GR8">
        <v>1139</v>
      </c>
      <c r="GS8">
        <v>1143</v>
      </c>
      <c r="GT8">
        <v>1132</v>
      </c>
      <c r="GU8">
        <v>1137</v>
      </c>
      <c r="GV8">
        <v>1134</v>
      </c>
      <c r="GW8">
        <v>1138</v>
      </c>
      <c r="GX8">
        <v>1140</v>
      </c>
      <c r="GY8">
        <v>1141</v>
      </c>
      <c r="GZ8">
        <v>1133</v>
      </c>
      <c r="HA8">
        <v>1128</v>
      </c>
      <c r="HB8">
        <v>1122</v>
      </c>
      <c r="HC8">
        <v>1133</v>
      </c>
      <c r="HD8">
        <v>1130</v>
      </c>
      <c r="HE8">
        <v>1121</v>
      </c>
      <c r="HF8">
        <v>1117</v>
      </c>
      <c r="HG8">
        <v>1120</v>
      </c>
      <c r="HH8">
        <v>1115</v>
      </c>
      <c r="HI8">
        <v>1114</v>
      </c>
      <c r="HJ8">
        <v>1116</v>
      </c>
      <c r="HK8" s="2">
        <v>1115</v>
      </c>
      <c r="HL8" s="2">
        <v>1110</v>
      </c>
      <c r="HM8" s="2">
        <v>1108</v>
      </c>
      <c r="HN8" s="2">
        <v>1101</v>
      </c>
      <c r="HO8" s="2">
        <v>1091</v>
      </c>
      <c r="HP8" s="2">
        <v>1088</v>
      </c>
      <c r="HQ8" s="2">
        <v>1088</v>
      </c>
      <c r="HR8">
        <v>1090</v>
      </c>
      <c r="HS8">
        <v>1086</v>
      </c>
      <c r="HT8">
        <v>1085</v>
      </c>
      <c r="HU8">
        <v>1083</v>
      </c>
      <c r="HV8">
        <v>1085</v>
      </c>
      <c r="HW8">
        <v>1083</v>
      </c>
      <c r="HX8">
        <v>1081</v>
      </c>
      <c r="HY8">
        <v>1085</v>
      </c>
      <c r="HZ8">
        <v>1087</v>
      </c>
      <c r="IA8">
        <v>1104</v>
      </c>
      <c r="IB8">
        <v>1095</v>
      </c>
      <c r="IC8">
        <v>1093</v>
      </c>
      <c r="ID8">
        <v>1083</v>
      </c>
      <c r="IE8">
        <v>1081</v>
      </c>
      <c r="IF8">
        <v>1074</v>
      </c>
      <c r="IG8">
        <v>1077</v>
      </c>
      <c r="IH8">
        <v>1077</v>
      </c>
      <c r="II8">
        <v>1060</v>
      </c>
      <c r="IJ8">
        <v>1057</v>
      </c>
      <c r="IK8">
        <v>1090</v>
      </c>
      <c r="IL8">
        <v>1090</v>
      </c>
      <c r="IM8">
        <v>1087</v>
      </c>
      <c r="IN8">
        <v>1079</v>
      </c>
      <c r="IO8">
        <v>1087</v>
      </c>
      <c r="IP8">
        <v>1089</v>
      </c>
      <c r="IQ8">
        <v>1087</v>
      </c>
      <c r="IR8">
        <v>1088</v>
      </c>
      <c r="IS8">
        <v>1091</v>
      </c>
      <c r="IT8">
        <v>1082</v>
      </c>
      <c r="IU8">
        <v>1080</v>
      </c>
      <c r="IV8">
        <v>1077</v>
      </c>
      <c r="IW8">
        <v>1082</v>
      </c>
      <c r="IX8">
        <v>1083</v>
      </c>
      <c r="IY8">
        <v>1083</v>
      </c>
      <c r="IZ8">
        <v>1083</v>
      </c>
      <c r="JA8">
        <v>1081</v>
      </c>
      <c r="JB8" s="11">
        <v>1085</v>
      </c>
      <c r="JC8" s="11">
        <v>1078</v>
      </c>
      <c r="JD8" s="11">
        <v>1085</v>
      </c>
      <c r="JE8" s="11">
        <v>1087</v>
      </c>
      <c r="JF8" s="11">
        <v>1087</v>
      </c>
      <c r="JG8" s="11">
        <v>1088</v>
      </c>
      <c r="JH8" s="11">
        <v>1090</v>
      </c>
      <c r="JI8" s="11">
        <v>1011</v>
      </c>
      <c r="JJ8" s="11">
        <v>1026</v>
      </c>
      <c r="JK8" s="11">
        <v>1024</v>
      </c>
      <c r="JL8" s="11">
        <v>1019</v>
      </c>
      <c r="JM8" s="11">
        <v>1019</v>
      </c>
      <c r="JN8" s="11">
        <v>1005</v>
      </c>
      <c r="JO8" s="11">
        <v>1033</v>
      </c>
      <c r="JP8" s="11">
        <v>1020</v>
      </c>
      <c r="JQ8" s="11">
        <v>1007</v>
      </c>
      <c r="JR8" s="11">
        <v>1015</v>
      </c>
      <c r="JS8" s="11">
        <v>1032</v>
      </c>
      <c r="JT8" s="11">
        <v>1047</v>
      </c>
      <c r="JU8" s="11">
        <v>1052</v>
      </c>
      <c r="JV8" s="11">
        <v>1055</v>
      </c>
      <c r="JW8" s="11">
        <v>1075</v>
      </c>
      <c r="JX8" s="11">
        <v>1081</v>
      </c>
      <c r="JY8" s="11">
        <v>1097</v>
      </c>
      <c r="JZ8" s="11">
        <v>1105</v>
      </c>
      <c r="KA8" s="11">
        <v>1128</v>
      </c>
      <c r="KB8" s="11">
        <v>1114</v>
      </c>
      <c r="KC8" s="11">
        <v>1126</v>
      </c>
      <c r="KD8" s="11">
        <v>1130</v>
      </c>
      <c r="KE8" s="11">
        <v>1154</v>
      </c>
      <c r="KF8" s="11">
        <v>1161</v>
      </c>
      <c r="KG8" s="11">
        <v>1173</v>
      </c>
      <c r="KH8" s="11">
        <v>1160</v>
      </c>
      <c r="KI8" s="11">
        <v>1153</v>
      </c>
      <c r="KJ8" s="11">
        <v>1166</v>
      </c>
      <c r="KK8" s="11">
        <v>1252</v>
      </c>
      <c r="KL8" s="11">
        <v>1277</v>
      </c>
      <c r="KM8" s="11">
        <v>1277</v>
      </c>
      <c r="KN8" s="11">
        <v>1302</v>
      </c>
      <c r="KO8" s="11">
        <v>1309</v>
      </c>
      <c r="KP8" s="11">
        <v>1310</v>
      </c>
      <c r="KQ8" s="11">
        <v>1319</v>
      </c>
      <c r="KR8" s="11">
        <v>1326</v>
      </c>
      <c r="KS8" s="11">
        <v>1358</v>
      </c>
      <c r="KT8" s="11">
        <v>1368</v>
      </c>
      <c r="KU8" s="11">
        <v>1366</v>
      </c>
      <c r="KV8" s="11">
        <v>1367</v>
      </c>
      <c r="KW8" s="11">
        <v>1365</v>
      </c>
      <c r="KX8" s="11">
        <v>1368</v>
      </c>
      <c r="KY8" s="11">
        <v>1371</v>
      </c>
      <c r="KZ8" s="11">
        <v>1377</v>
      </c>
      <c r="LA8" s="11">
        <v>1376</v>
      </c>
      <c r="LB8" s="11">
        <v>1382</v>
      </c>
      <c r="LC8" s="11">
        <v>1383</v>
      </c>
      <c r="LD8" s="11">
        <v>1386</v>
      </c>
      <c r="LE8" s="11">
        <v>1384</v>
      </c>
      <c r="LF8" s="11">
        <v>1400</v>
      </c>
      <c r="LG8" s="11">
        <v>1406</v>
      </c>
      <c r="LH8" s="11">
        <v>1398</v>
      </c>
      <c r="LI8" s="11">
        <v>1404</v>
      </c>
      <c r="LJ8" s="11">
        <v>1408</v>
      </c>
      <c r="LK8" s="11">
        <v>1405</v>
      </c>
      <c r="LL8" s="11">
        <v>1416</v>
      </c>
      <c r="LM8" s="11">
        <v>1429</v>
      </c>
      <c r="LN8" s="11">
        <v>1441</v>
      </c>
      <c r="LO8" s="11">
        <v>1451</v>
      </c>
      <c r="LP8" s="11">
        <v>1452</v>
      </c>
      <c r="LQ8" s="11">
        <v>1473</v>
      </c>
      <c r="LR8" s="11">
        <v>1478</v>
      </c>
      <c r="LS8" s="11">
        <v>1513</v>
      </c>
      <c r="LT8" s="11">
        <v>1590</v>
      </c>
      <c r="LU8" s="11">
        <v>1608</v>
      </c>
      <c r="LV8" s="11">
        <v>1618</v>
      </c>
      <c r="LW8" s="11">
        <v>1635</v>
      </c>
      <c r="LX8" s="11">
        <v>1646</v>
      </c>
      <c r="LY8" s="11">
        <v>1656</v>
      </c>
      <c r="LZ8" s="11">
        <v>1676</v>
      </c>
      <c r="MA8" s="11">
        <v>1747</v>
      </c>
      <c r="MB8" s="11">
        <v>1778</v>
      </c>
      <c r="MC8" s="11">
        <v>1784</v>
      </c>
      <c r="MD8" s="11">
        <v>1802</v>
      </c>
      <c r="ME8" s="11">
        <v>1828</v>
      </c>
      <c r="MF8" s="11">
        <v>1831</v>
      </c>
      <c r="MG8" s="11">
        <v>1852</v>
      </c>
      <c r="MH8" s="11">
        <v>1899</v>
      </c>
      <c r="MI8" s="11">
        <v>1913</v>
      </c>
      <c r="MJ8" s="11">
        <v>1922</v>
      </c>
      <c r="MK8" s="11">
        <v>1932</v>
      </c>
      <c r="ML8" s="11">
        <v>1943</v>
      </c>
      <c r="MM8" s="11">
        <v>1961</v>
      </c>
      <c r="MN8" s="11">
        <v>1986</v>
      </c>
      <c r="MO8" s="11">
        <v>2027</v>
      </c>
      <c r="MP8" s="11">
        <v>2088</v>
      </c>
      <c r="MQ8" s="11">
        <v>2134</v>
      </c>
      <c r="MR8" s="11">
        <v>2167</v>
      </c>
      <c r="MS8" s="11">
        <v>2177</v>
      </c>
      <c r="MT8" s="11">
        <v>2183</v>
      </c>
      <c r="MU8" s="11">
        <v>2203</v>
      </c>
      <c r="MV8" s="11">
        <v>2252</v>
      </c>
      <c r="MW8" s="11">
        <v>2289</v>
      </c>
      <c r="MX8" s="11">
        <v>2307</v>
      </c>
      <c r="MY8" s="11">
        <v>2321</v>
      </c>
      <c r="MZ8" s="11">
        <v>2330</v>
      </c>
      <c r="NA8" s="11">
        <v>2339</v>
      </c>
      <c r="NB8" s="11">
        <v>2360</v>
      </c>
      <c r="NC8" s="11">
        <v>2436</v>
      </c>
      <c r="ND8" s="11">
        <v>2454</v>
      </c>
      <c r="NE8" s="11">
        <v>2484</v>
      </c>
      <c r="NF8" s="11">
        <v>2493</v>
      </c>
      <c r="NG8" s="11">
        <v>2498</v>
      </c>
      <c r="NH8" s="11">
        <v>2512</v>
      </c>
      <c r="NI8" s="11">
        <v>2517</v>
      </c>
      <c r="NJ8" s="11">
        <v>2530</v>
      </c>
      <c r="NK8" s="11">
        <v>2560</v>
      </c>
      <c r="NL8" s="11">
        <v>2586</v>
      </c>
      <c r="NM8" s="11">
        <v>2583</v>
      </c>
      <c r="NN8" s="11">
        <v>2582</v>
      </c>
      <c r="NO8" s="11">
        <v>2579</v>
      </c>
      <c r="NP8" s="11">
        <v>2590</v>
      </c>
    </row>
    <row r="9" spans="1:380" x14ac:dyDescent="0.25">
      <c r="A9" s="16" t="s">
        <v>7</v>
      </c>
      <c r="B9" s="13">
        <v>59</v>
      </c>
      <c r="C9" s="13">
        <v>58</v>
      </c>
      <c r="D9" s="13">
        <v>58</v>
      </c>
      <c r="E9" s="13">
        <v>65</v>
      </c>
      <c r="F9" s="13">
        <v>61</v>
      </c>
      <c r="G9" s="13">
        <v>61</v>
      </c>
      <c r="H9" s="13">
        <v>61</v>
      </c>
      <c r="I9" s="13">
        <v>58</v>
      </c>
      <c r="J9" s="13">
        <v>58</v>
      </c>
      <c r="K9" s="13">
        <v>58</v>
      </c>
      <c r="L9" s="13">
        <v>56</v>
      </c>
      <c r="M9" s="13">
        <v>56</v>
      </c>
      <c r="N9" s="13">
        <v>56</v>
      </c>
      <c r="O9" s="13">
        <v>57</v>
      </c>
      <c r="P9" s="13">
        <v>59</v>
      </c>
      <c r="Q9" s="13">
        <v>59</v>
      </c>
      <c r="R9" s="13">
        <v>59</v>
      </c>
      <c r="S9" s="13">
        <v>59</v>
      </c>
      <c r="T9" s="13">
        <v>60</v>
      </c>
      <c r="U9" s="13">
        <v>65</v>
      </c>
      <c r="V9" s="13">
        <v>65</v>
      </c>
      <c r="W9" s="13">
        <v>64</v>
      </c>
      <c r="X9" s="13">
        <v>64</v>
      </c>
      <c r="Y9" s="13">
        <v>64</v>
      </c>
      <c r="Z9" s="13">
        <v>64</v>
      </c>
      <c r="AA9" s="13">
        <v>64</v>
      </c>
      <c r="AB9" s="13">
        <v>64</v>
      </c>
      <c r="AC9" s="13">
        <v>64</v>
      </c>
      <c r="AD9" s="13">
        <v>63</v>
      </c>
      <c r="AE9" s="13">
        <v>64</v>
      </c>
      <c r="AF9" s="13">
        <v>65</v>
      </c>
      <c r="AG9" s="13">
        <v>65</v>
      </c>
      <c r="AH9" s="13">
        <v>66</v>
      </c>
      <c r="AI9" s="13">
        <v>67</v>
      </c>
      <c r="AJ9" s="13">
        <v>67</v>
      </c>
      <c r="AK9" s="13">
        <v>67</v>
      </c>
      <c r="AL9" s="13">
        <v>67</v>
      </c>
      <c r="AM9" s="13">
        <v>81</v>
      </c>
      <c r="AN9" s="13">
        <v>72</v>
      </c>
      <c r="AO9" s="13">
        <v>81</v>
      </c>
      <c r="AP9" s="13">
        <v>81</v>
      </c>
      <c r="AQ9" s="13">
        <v>86</v>
      </c>
      <c r="AR9" s="13">
        <v>87</v>
      </c>
      <c r="AS9" s="13">
        <v>89</v>
      </c>
      <c r="AT9" s="13">
        <v>90</v>
      </c>
      <c r="AU9" s="13">
        <v>90</v>
      </c>
      <c r="AV9" s="13">
        <v>90</v>
      </c>
      <c r="AW9" s="13">
        <v>90</v>
      </c>
      <c r="AX9" s="13">
        <v>90</v>
      </c>
      <c r="AY9" s="13">
        <v>90</v>
      </c>
      <c r="AZ9" s="13">
        <v>95</v>
      </c>
      <c r="BA9" s="13">
        <v>95</v>
      </c>
      <c r="BB9" s="13">
        <v>95</v>
      </c>
      <c r="BC9" s="13">
        <v>95</v>
      </c>
      <c r="BD9" s="13">
        <v>95</v>
      </c>
      <c r="BE9" s="13">
        <v>95</v>
      </c>
      <c r="BF9" s="13">
        <v>97</v>
      </c>
      <c r="BG9" s="13">
        <v>99</v>
      </c>
      <c r="BH9" s="13">
        <v>100</v>
      </c>
      <c r="BI9" s="13">
        <v>99</v>
      </c>
      <c r="BJ9" s="13">
        <v>104</v>
      </c>
      <c r="BK9" s="13">
        <v>104</v>
      </c>
      <c r="BL9" s="13">
        <v>104</v>
      </c>
      <c r="BM9" s="13">
        <v>104</v>
      </c>
      <c r="BN9" s="13">
        <v>104</v>
      </c>
      <c r="BO9" s="13">
        <v>113</v>
      </c>
      <c r="BP9" s="13">
        <v>112</v>
      </c>
      <c r="BQ9" s="13">
        <v>114</v>
      </c>
      <c r="BR9" s="13">
        <v>121</v>
      </c>
      <c r="BS9" s="13">
        <v>121</v>
      </c>
      <c r="BT9" s="13">
        <v>128</v>
      </c>
      <c r="BU9" s="13">
        <v>129</v>
      </c>
      <c r="BV9" s="13">
        <v>125</v>
      </c>
      <c r="BW9" s="13">
        <v>126</v>
      </c>
      <c r="BX9" s="13">
        <v>128</v>
      </c>
      <c r="BY9" s="13">
        <v>125</v>
      </c>
      <c r="BZ9" s="13">
        <v>125</v>
      </c>
      <c r="CA9" s="13">
        <v>124</v>
      </c>
      <c r="CB9" s="13">
        <v>124</v>
      </c>
      <c r="CC9" s="13">
        <v>128</v>
      </c>
      <c r="CD9" s="13">
        <v>128</v>
      </c>
      <c r="CE9" s="13">
        <v>123</v>
      </c>
      <c r="CF9" s="13">
        <v>133</v>
      </c>
      <c r="CG9" s="13">
        <v>133</v>
      </c>
      <c r="CH9" s="13">
        <v>133</v>
      </c>
      <c r="CI9" s="13">
        <v>133</v>
      </c>
      <c r="CJ9" s="13">
        <v>133</v>
      </c>
      <c r="CK9" s="13">
        <v>135</v>
      </c>
      <c r="CL9" s="13">
        <v>135</v>
      </c>
      <c r="CM9" s="13">
        <v>135</v>
      </c>
      <c r="CN9" s="13">
        <v>135</v>
      </c>
      <c r="CO9" s="13">
        <v>135</v>
      </c>
      <c r="CP9" s="13">
        <v>135</v>
      </c>
      <c r="CQ9" s="13">
        <v>144</v>
      </c>
      <c r="CR9" s="13">
        <v>145</v>
      </c>
      <c r="CS9" s="13">
        <v>143</v>
      </c>
      <c r="CT9" s="13">
        <v>142</v>
      </c>
      <c r="CU9" s="13">
        <v>141</v>
      </c>
      <c r="CV9" s="13">
        <v>140</v>
      </c>
      <c r="CW9" s="13">
        <v>140</v>
      </c>
      <c r="CX9" s="13">
        <v>142</v>
      </c>
      <c r="CY9" s="13">
        <v>141</v>
      </c>
      <c r="CZ9" s="13">
        <v>142</v>
      </c>
      <c r="DA9" s="13">
        <v>142</v>
      </c>
      <c r="DB9" s="13">
        <v>142</v>
      </c>
      <c r="DC9" s="13">
        <v>142</v>
      </c>
      <c r="DD9" s="13">
        <v>142</v>
      </c>
      <c r="DE9" s="13">
        <v>142</v>
      </c>
      <c r="DF9" s="13">
        <v>142</v>
      </c>
      <c r="DG9" s="13">
        <v>142</v>
      </c>
      <c r="DH9" s="13">
        <v>141</v>
      </c>
      <c r="DI9" s="13">
        <v>141</v>
      </c>
      <c r="DJ9" s="13">
        <v>141</v>
      </c>
      <c r="DK9" s="13">
        <v>142</v>
      </c>
      <c r="DL9" s="13">
        <v>133</v>
      </c>
      <c r="DM9" s="13">
        <v>134</v>
      </c>
      <c r="DN9" s="13">
        <v>133</v>
      </c>
      <c r="DO9" s="13">
        <v>134</v>
      </c>
      <c r="DP9" s="13">
        <v>134</v>
      </c>
      <c r="DQ9" s="13">
        <v>134</v>
      </c>
      <c r="DR9" s="13">
        <v>127</v>
      </c>
      <c r="DS9" s="13">
        <v>122</v>
      </c>
      <c r="DT9" s="13">
        <v>117</v>
      </c>
      <c r="DU9" s="13">
        <v>112</v>
      </c>
      <c r="DV9" s="13">
        <v>103</v>
      </c>
      <c r="DW9" s="13">
        <v>103</v>
      </c>
      <c r="DX9" s="13">
        <v>103</v>
      </c>
      <c r="DY9" s="13">
        <v>111</v>
      </c>
      <c r="DZ9" s="13">
        <v>111</v>
      </c>
      <c r="EA9" s="13">
        <v>111</v>
      </c>
      <c r="EB9" s="13">
        <v>113</v>
      </c>
      <c r="EC9" s="13">
        <v>111</v>
      </c>
      <c r="ED9" s="13">
        <v>112</v>
      </c>
      <c r="EE9" s="13">
        <v>112</v>
      </c>
      <c r="EF9" s="13">
        <v>111</v>
      </c>
      <c r="EG9" s="13">
        <v>111</v>
      </c>
      <c r="EH9" s="13">
        <v>111</v>
      </c>
      <c r="EI9" s="13">
        <v>111</v>
      </c>
      <c r="EJ9" s="13">
        <v>105</v>
      </c>
      <c r="EK9" s="13">
        <v>105</v>
      </c>
      <c r="EL9" s="13">
        <v>105</v>
      </c>
      <c r="EM9" s="13">
        <v>106</v>
      </c>
      <c r="EN9" s="13">
        <v>109</v>
      </c>
      <c r="EO9" s="13">
        <v>107</v>
      </c>
      <c r="EP9" s="13">
        <v>109</v>
      </c>
      <c r="EQ9" s="13">
        <v>111</v>
      </c>
      <c r="ER9" s="13">
        <v>112</v>
      </c>
      <c r="ES9" s="13">
        <v>111</v>
      </c>
      <c r="ET9" s="13">
        <v>109</v>
      </c>
      <c r="EU9" s="13">
        <v>111</v>
      </c>
      <c r="EV9" s="13">
        <v>109</v>
      </c>
      <c r="EW9" s="13">
        <v>110</v>
      </c>
      <c r="EX9" s="13">
        <v>110</v>
      </c>
      <c r="EY9" s="13">
        <v>111</v>
      </c>
      <c r="EZ9" s="11">
        <v>111</v>
      </c>
      <c r="FA9" s="11">
        <v>110</v>
      </c>
      <c r="FB9" s="11">
        <v>111</v>
      </c>
      <c r="FC9" s="11">
        <v>110</v>
      </c>
      <c r="FD9" s="11">
        <v>112</v>
      </c>
      <c r="FE9" s="11">
        <v>112</v>
      </c>
      <c r="FF9" s="11">
        <v>112</v>
      </c>
      <c r="FG9" s="11">
        <v>112</v>
      </c>
      <c r="FH9" s="11">
        <v>110</v>
      </c>
      <c r="FI9" s="11">
        <v>112</v>
      </c>
      <c r="FJ9" s="11">
        <v>115</v>
      </c>
      <c r="FK9" s="11">
        <v>112</v>
      </c>
      <c r="FL9" s="11">
        <v>112</v>
      </c>
      <c r="FM9" s="11">
        <v>113</v>
      </c>
      <c r="FN9" s="11">
        <v>113</v>
      </c>
      <c r="FO9" s="11">
        <v>112</v>
      </c>
      <c r="FP9" s="11">
        <v>112</v>
      </c>
      <c r="FQ9" s="11">
        <v>112</v>
      </c>
      <c r="FR9" s="11">
        <v>113</v>
      </c>
      <c r="FS9" s="11">
        <v>114</v>
      </c>
      <c r="FT9" s="11">
        <v>114</v>
      </c>
      <c r="FU9" s="11">
        <v>114</v>
      </c>
      <c r="FV9" s="11">
        <v>112</v>
      </c>
      <c r="FW9" s="11">
        <v>112</v>
      </c>
      <c r="FX9" s="11">
        <v>112</v>
      </c>
      <c r="FY9" s="11">
        <v>112</v>
      </c>
      <c r="FZ9" s="11">
        <v>113</v>
      </c>
      <c r="GA9" s="11">
        <v>114</v>
      </c>
      <c r="GB9" s="11">
        <v>115</v>
      </c>
      <c r="GC9" s="2">
        <v>112</v>
      </c>
      <c r="GD9" s="2">
        <v>113</v>
      </c>
      <c r="GE9" s="2">
        <v>113</v>
      </c>
      <c r="GF9" s="2">
        <v>112</v>
      </c>
      <c r="GG9" s="2">
        <v>113</v>
      </c>
      <c r="GH9" s="2">
        <v>113</v>
      </c>
      <c r="GI9" s="2">
        <v>117</v>
      </c>
      <c r="GJ9" s="2">
        <v>110</v>
      </c>
      <c r="GK9" s="2">
        <v>103</v>
      </c>
      <c r="GL9" s="2">
        <v>102</v>
      </c>
      <c r="GM9">
        <v>102</v>
      </c>
      <c r="GN9">
        <v>101</v>
      </c>
      <c r="GO9">
        <v>101</v>
      </c>
      <c r="GP9">
        <v>101</v>
      </c>
      <c r="GQ9">
        <v>100</v>
      </c>
      <c r="GR9">
        <v>92</v>
      </c>
      <c r="GS9">
        <v>95</v>
      </c>
      <c r="GT9">
        <v>95</v>
      </c>
      <c r="GU9">
        <v>95</v>
      </c>
      <c r="GV9">
        <v>94</v>
      </c>
      <c r="GW9">
        <v>94</v>
      </c>
      <c r="GX9">
        <v>94</v>
      </c>
      <c r="GY9">
        <v>93</v>
      </c>
      <c r="GZ9">
        <v>93</v>
      </c>
      <c r="HA9">
        <v>92</v>
      </c>
      <c r="HB9">
        <v>93</v>
      </c>
      <c r="HC9">
        <v>93</v>
      </c>
      <c r="HD9">
        <v>93</v>
      </c>
      <c r="HE9">
        <v>93</v>
      </c>
      <c r="HF9">
        <v>93</v>
      </c>
      <c r="HG9">
        <v>93</v>
      </c>
      <c r="HH9">
        <v>93</v>
      </c>
      <c r="HI9">
        <v>93</v>
      </c>
      <c r="HJ9">
        <v>91</v>
      </c>
      <c r="HK9" s="2">
        <v>91</v>
      </c>
      <c r="HL9" s="2">
        <v>91</v>
      </c>
      <c r="HM9" s="2">
        <v>91</v>
      </c>
      <c r="HN9" s="2">
        <v>91</v>
      </c>
      <c r="HO9" s="2">
        <v>91</v>
      </c>
      <c r="HP9" s="2">
        <v>91</v>
      </c>
      <c r="HQ9" s="2">
        <v>91</v>
      </c>
      <c r="HR9">
        <v>91</v>
      </c>
      <c r="HS9">
        <v>91</v>
      </c>
      <c r="HT9">
        <v>91</v>
      </c>
      <c r="HU9">
        <v>91</v>
      </c>
      <c r="HV9">
        <v>91</v>
      </c>
      <c r="HW9">
        <v>91</v>
      </c>
      <c r="HX9">
        <v>91</v>
      </c>
      <c r="HY9">
        <v>91</v>
      </c>
      <c r="HZ9">
        <v>88</v>
      </c>
      <c r="IA9">
        <v>88</v>
      </c>
      <c r="IB9">
        <v>84</v>
      </c>
      <c r="IC9">
        <v>84</v>
      </c>
      <c r="ID9">
        <v>84</v>
      </c>
      <c r="IE9">
        <v>84</v>
      </c>
      <c r="IF9">
        <v>84</v>
      </c>
      <c r="IG9">
        <v>84</v>
      </c>
      <c r="IH9">
        <v>84</v>
      </c>
      <c r="II9">
        <v>81</v>
      </c>
      <c r="IJ9">
        <v>81</v>
      </c>
      <c r="IK9">
        <v>81</v>
      </c>
      <c r="IL9">
        <v>81</v>
      </c>
      <c r="IM9">
        <v>81</v>
      </c>
      <c r="IN9">
        <v>81</v>
      </c>
      <c r="IO9">
        <v>81</v>
      </c>
      <c r="IP9">
        <v>84</v>
      </c>
      <c r="IQ9">
        <v>84</v>
      </c>
      <c r="IR9">
        <v>84</v>
      </c>
      <c r="IS9">
        <v>84</v>
      </c>
      <c r="IT9">
        <v>84</v>
      </c>
      <c r="IU9">
        <v>84</v>
      </c>
      <c r="IV9">
        <v>84</v>
      </c>
      <c r="IW9">
        <v>84</v>
      </c>
      <c r="IX9">
        <v>84</v>
      </c>
      <c r="IY9">
        <v>84</v>
      </c>
      <c r="IZ9">
        <v>84</v>
      </c>
      <c r="JA9">
        <v>84</v>
      </c>
      <c r="JB9" s="11">
        <v>84</v>
      </c>
      <c r="JC9" s="11">
        <v>84</v>
      </c>
      <c r="JD9" s="11">
        <v>84</v>
      </c>
      <c r="JE9" s="11">
        <v>84</v>
      </c>
      <c r="JF9" s="11">
        <v>84</v>
      </c>
      <c r="JG9" s="11">
        <v>84</v>
      </c>
      <c r="JH9" s="11">
        <v>84</v>
      </c>
      <c r="JI9" s="11">
        <v>84</v>
      </c>
      <c r="JJ9" s="11">
        <v>84</v>
      </c>
      <c r="JK9" s="11">
        <v>83</v>
      </c>
      <c r="JL9" s="11">
        <v>83</v>
      </c>
      <c r="JM9" s="11">
        <v>84</v>
      </c>
      <c r="JN9" s="11">
        <v>88</v>
      </c>
      <c r="JO9" s="11">
        <v>84</v>
      </c>
      <c r="JP9" s="11">
        <v>84</v>
      </c>
      <c r="JQ9" s="11">
        <v>87</v>
      </c>
      <c r="JR9" s="11">
        <v>87</v>
      </c>
      <c r="JS9" s="11">
        <v>87</v>
      </c>
      <c r="JT9" s="11">
        <v>93</v>
      </c>
      <c r="JU9" s="11">
        <v>93</v>
      </c>
      <c r="JV9" s="11">
        <v>93</v>
      </c>
      <c r="JW9" s="11">
        <v>96</v>
      </c>
      <c r="JX9" s="11">
        <v>96</v>
      </c>
      <c r="JY9" s="11">
        <v>96</v>
      </c>
      <c r="JZ9" s="11">
        <v>96</v>
      </c>
      <c r="KA9" s="11">
        <v>96</v>
      </c>
      <c r="KB9" s="11">
        <v>96</v>
      </c>
      <c r="KC9" s="11">
        <v>96</v>
      </c>
      <c r="KD9" s="11">
        <v>102</v>
      </c>
      <c r="KE9" s="11">
        <v>102</v>
      </c>
      <c r="KF9" s="11">
        <v>102</v>
      </c>
      <c r="KG9" s="11">
        <v>104</v>
      </c>
      <c r="KH9" s="11">
        <v>104</v>
      </c>
      <c r="KI9" s="11">
        <v>104</v>
      </c>
      <c r="KJ9" s="11">
        <v>107</v>
      </c>
      <c r="KK9" s="11">
        <v>110</v>
      </c>
      <c r="KL9" s="11">
        <v>117</v>
      </c>
      <c r="KM9" s="11">
        <v>117</v>
      </c>
      <c r="KN9" s="11">
        <v>117</v>
      </c>
      <c r="KO9" s="11">
        <v>117</v>
      </c>
      <c r="KP9" s="11">
        <v>117</v>
      </c>
      <c r="KQ9" s="11">
        <v>117</v>
      </c>
      <c r="KR9" s="11">
        <v>117</v>
      </c>
      <c r="KS9" s="11">
        <v>117</v>
      </c>
      <c r="KT9" s="11">
        <v>117</v>
      </c>
      <c r="KU9" s="11">
        <v>117</v>
      </c>
      <c r="KV9" s="11">
        <v>117</v>
      </c>
      <c r="KW9" s="11">
        <v>117</v>
      </c>
      <c r="KX9" s="11">
        <v>117</v>
      </c>
      <c r="KY9" s="11">
        <v>117</v>
      </c>
      <c r="KZ9" s="11">
        <v>117</v>
      </c>
      <c r="LA9" s="11">
        <v>114</v>
      </c>
      <c r="LB9" s="11">
        <v>114</v>
      </c>
      <c r="LC9" s="11">
        <v>114</v>
      </c>
      <c r="LD9" s="11">
        <v>114</v>
      </c>
      <c r="LE9" s="11">
        <v>114</v>
      </c>
      <c r="LF9" s="11">
        <v>115</v>
      </c>
      <c r="LG9" s="11">
        <v>115</v>
      </c>
      <c r="LH9" s="11">
        <v>114</v>
      </c>
      <c r="LI9" s="11">
        <v>114</v>
      </c>
      <c r="LJ9" s="11">
        <v>114</v>
      </c>
      <c r="LK9" s="11">
        <v>114</v>
      </c>
      <c r="LL9" s="11">
        <v>114</v>
      </c>
      <c r="LM9" s="11">
        <v>115</v>
      </c>
      <c r="LN9" s="11">
        <v>114</v>
      </c>
      <c r="LO9" s="11">
        <v>114</v>
      </c>
      <c r="LP9" s="11">
        <v>123</v>
      </c>
      <c r="LQ9" s="11">
        <v>123</v>
      </c>
      <c r="LR9" s="11">
        <v>123</v>
      </c>
      <c r="LS9" s="11">
        <v>126</v>
      </c>
      <c r="LT9" s="11">
        <v>133</v>
      </c>
      <c r="LU9" s="11">
        <v>133</v>
      </c>
      <c r="LV9" s="11">
        <v>140</v>
      </c>
      <c r="LW9" s="11">
        <v>140</v>
      </c>
      <c r="LX9" s="11">
        <v>140</v>
      </c>
      <c r="LY9" s="11">
        <v>140</v>
      </c>
      <c r="LZ9" s="11">
        <v>140</v>
      </c>
      <c r="MA9" s="11">
        <v>140</v>
      </c>
      <c r="MB9" s="11">
        <v>144</v>
      </c>
      <c r="MC9" s="11">
        <v>144</v>
      </c>
      <c r="MD9" s="11">
        <v>147</v>
      </c>
      <c r="ME9" s="11">
        <v>147</v>
      </c>
      <c r="MF9" s="11">
        <v>149</v>
      </c>
      <c r="MG9" s="11">
        <v>149</v>
      </c>
      <c r="MH9" s="11">
        <v>155</v>
      </c>
      <c r="MI9" s="11">
        <v>159</v>
      </c>
      <c r="MJ9" s="11">
        <v>159</v>
      </c>
      <c r="MK9" s="11">
        <v>168</v>
      </c>
      <c r="ML9" s="11">
        <v>170</v>
      </c>
      <c r="MM9" s="11">
        <v>176</v>
      </c>
      <c r="MN9" s="11">
        <v>176</v>
      </c>
      <c r="MO9" s="11">
        <v>178</v>
      </c>
      <c r="MP9" s="11">
        <v>178</v>
      </c>
      <c r="MQ9" s="11">
        <v>184</v>
      </c>
      <c r="MR9" s="11">
        <v>184</v>
      </c>
      <c r="MS9" s="11">
        <v>184</v>
      </c>
      <c r="MT9" s="11">
        <v>184</v>
      </c>
      <c r="MU9" s="11">
        <v>184</v>
      </c>
      <c r="MV9" s="11">
        <v>184</v>
      </c>
      <c r="MW9" s="11">
        <v>184</v>
      </c>
      <c r="MX9" s="11">
        <v>184</v>
      </c>
      <c r="MY9" s="11">
        <v>185</v>
      </c>
      <c r="MZ9" s="11">
        <v>189</v>
      </c>
      <c r="NA9" s="11">
        <v>189</v>
      </c>
      <c r="NB9" s="11">
        <v>189</v>
      </c>
      <c r="NC9" s="11">
        <v>189</v>
      </c>
      <c r="ND9" s="11">
        <v>192</v>
      </c>
      <c r="NE9" s="11">
        <v>192</v>
      </c>
      <c r="NF9" s="11">
        <v>196</v>
      </c>
      <c r="NG9" s="11">
        <v>199</v>
      </c>
      <c r="NH9" s="11">
        <v>199</v>
      </c>
      <c r="NI9" s="11">
        <v>199</v>
      </c>
      <c r="NJ9" s="11">
        <v>207</v>
      </c>
      <c r="NK9" s="11">
        <v>206</v>
      </c>
      <c r="NL9" s="11">
        <v>206</v>
      </c>
      <c r="NM9" s="11">
        <v>206</v>
      </c>
      <c r="NN9" s="11">
        <v>207</v>
      </c>
      <c r="NO9" s="11">
        <v>203</v>
      </c>
      <c r="NP9" s="11">
        <v>203</v>
      </c>
    </row>
    <row r="10" spans="1:380" x14ac:dyDescent="0.25">
      <c r="A10" s="16" t="s">
        <v>8</v>
      </c>
      <c r="B10" s="13">
        <v>50</v>
      </c>
      <c r="C10" s="13">
        <v>50</v>
      </c>
      <c r="D10" s="13">
        <v>50</v>
      </c>
      <c r="E10" s="13">
        <v>50</v>
      </c>
      <c r="F10" s="13">
        <v>50</v>
      </c>
      <c r="G10" s="13">
        <v>50</v>
      </c>
      <c r="H10" s="13">
        <v>50</v>
      </c>
      <c r="I10" s="13">
        <v>50</v>
      </c>
      <c r="J10" s="13">
        <v>50</v>
      </c>
      <c r="K10" s="13">
        <v>50</v>
      </c>
      <c r="L10" s="13">
        <v>50</v>
      </c>
      <c r="M10" s="13">
        <v>50</v>
      </c>
      <c r="N10" s="13">
        <v>50</v>
      </c>
      <c r="O10" s="13">
        <v>50</v>
      </c>
      <c r="P10" s="13">
        <v>51</v>
      </c>
      <c r="Q10" s="13">
        <v>51</v>
      </c>
      <c r="R10" s="13">
        <v>51</v>
      </c>
      <c r="S10" s="13">
        <v>58</v>
      </c>
      <c r="T10" s="13">
        <v>58</v>
      </c>
      <c r="U10" s="13">
        <v>58</v>
      </c>
      <c r="V10" s="13">
        <v>58</v>
      </c>
      <c r="W10" s="13">
        <v>58</v>
      </c>
      <c r="X10" s="13">
        <v>58</v>
      </c>
      <c r="Y10" s="13">
        <v>58</v>
      </c>
      <c r="Z10" s="13">
        <v>58</v>
      </c>
      <c r="AA10" s="13">
        <v>58</v>
      </c>
      <c r="AB10" s="13">
        <v>58</v>
      </c>
      <c r="AC10" s="13">
        <v>58</v>
      </c>
      <c r="AD10" s="13">
        <v>58</v>
      </c>
      <c r="AE10" s="13">
        <v>58</v>
      </c>
      <c r="AF10" s="13">
        <v>58</v>
      </c>
      <c r="AG10" s="13">
        <v>58</v>
      </c>
      <c r="AH10" s="13">
        <v>58</v>
      </c>
      <c r="AI10" s="13">
        <v>58</v>
      </c>
      <c r="AJ10" s="13">
        <v>58</v>
      </c>
      <c r="AK10" s="13">
        <v>58</v>
      </c>
      <c r="AL10" s="13">
        <v>58</v>
      </c>
      <c r="AM10" s="13">
        <v>59</v>
      </c>
      <c r="AN10" s="13">
        <v>59</v>
      </c>
      <c r="AO10" s="13">
        <v>59</v>
      </c>
      <c r="AP10" s="13">
        <v>59</v>
      </c>
      <c r="AQ10" s="13">
        <v>59</v>
      </c>
      <c r="AR10" s="13">
        <v>59</v>
      </c>
      <c r="AS10" s="13">
        <v>60</v>
      </c>
      <c r="AT10" s="13">
        <v>61</v>
      </c>
      <c r="AU10" s="13">
        <v>61</v>
      </c>
      <c r="AV10" s="13">
        <v>63</v>
      </c>
      <c r="AW10" s="13">
        <v>63</v>
      </c>
      <c r="AX10" s="13">
        <v>63</v>
      </c>
      <c r="AY10" s="13">
        <v>64</v>
      </c>
      <c r="AZ10" s="13">
        <v>64</v>
      </c>
      <c r="BA10" s="13">
        <v>64</v>
      </c>
      <c r="BB10" s="13">
        <v>64</v>
      </c>
      <c r="BC10" s="13">
        <v>70</v>
      </c>
      <c r="BD10" s="13">
        <v>78</v>
      </c>
      <c r="BE10" s="13">
        <v>78</v>
      </c>
      <c r="BF10" s="13">
        <v>78</v>
      </c>
      <c r="BG10" s="13">
        <v>80</v>
      </c>
      <c r="BH10" s="13">
        <v>79</v>
      </c>
      <c r="BI10" s="13">
        <v>78</v>
      </c>
      <c r="BJ10" s="13">
        <v>78</v>
      </c>
      <c r="BK10" s="13">
        <v>78</v>
      </c>
      <c r="BL10" s="13">
        <v>78</v>
      </c>
      <c r="BM10" s="13">
        <v>78</v>
      </c>
      <c r="BN10" s="13">
        <v>78</v>
      </c>
      <c r="BO10" s="13">
        <v>82</v>
      </c>
      <c r="BP10" s="13">
        <v>82</v>
      </c>
      <c r="BQ10" s="13">
        <v>88</v>
      </c>
      <c r="BR10" s="13">
        <v>88</v>
      </c>
      <c r="BS10" s="13">
        <v>88</v>
      </c>
      <c r="BT10" s="13">
        <v>88</v>
      </c>
      <c r="BU10" s="13">
        <v>88</v>
      </c>
      <c r="BV10" s="13">
        <v>88</v>
      </c>
      <c r="BW10" s="13">
        <v>87</v>
      </c>
      <c r="BX10" s="13">
        <v>96</v>
      </c>
      <c r="BY10" s="13">
        <v>96</v>
      </c>
      <c r="BZ10" s="13">
        <v>99</v>
      </c>
      <c r="CA10" s="13">
        <v>99</v>
      </c>
      <c r="CB10" s="13">
        <v>99</v>
      </c>
      <c r="CC10" s="13">
        <v>100</v>
      </c>
      <c r="CD10" s="13">
        <v>100</v>
      </c>
      <c r="CE10" s="13">
        <v>109</v>
      </c>
      <c r="CF10" s="13">
        <v>110</v>
      </c>
      <c r="CG10" s="13">
        <v>109</v>
      </c>
      <c r="CH10" s="13">
        <v>108</v>
      </c>
      <c r="CI10" s="13">
        <v>120</v>
      </c>
      <c r="CJ10" s="13">
        <v>120</v>
      </c>
      <c r="CK10" s="13">
        <v>122</v>
      </c>
      <c r="CL10" s="13">
        <v>114</v>
      </c>
      <c r="CM10" s="13">
        <v>115</v>
      </c>
      <c r="CN10" s="13">
        <v>115</v>
      </c>
      <c r="CO10" s="13">
        <v>115</v>
      </c>
      <c r="CP10" s="13">
        <v>115</v>
      </c>
      <c r="CQ10" s="13">
        <v>115</v>
      </c>
      <c r="CR10" s="13">
        <v>114</v>
      </c>
      <c r="CS10" s="13">
        <v>113</v>
      </c>
      <c r="CT10" s="13">
        <v>113</v>
      </c>
      <c r="CU10" s="13">
        <v>114</v>
      </c>
      <c r="CV10" s="13">
        <v>115</v>
      </c>
      <c r="CW10" s="13">
        <v>115</v>
      </c>
      <c r="CX10" s="13">
        <v>115</v>
      </c>
      <c r="CY10" s="13">
        <v>115</v>
      </c>
      <c r="CZ10" s="13">
        <v>115</v>
      </c>
      <c r="DA10" s="13">
        <v>113</v>
      </c>
      <c r="DB10" s="13">
        <v>113</v>
      </c>
      <c r="DC10" s="13">
        <v>113</v>
      </c>
      <c r="DD10" s="13">
        <v>114</v>
      </c>
      <c r="DE10" s="13">
        <v>112</v>
      </c>
      <c r="DF10" s="13">
        <v>112</v>
      </c>
      <c r="DG10" s="13">
        <v>112</v>
      </c>
      <c r="DH10" s="13">
        <v>112</v>
      </c>
      <c r="DI10" s="13">
        <v>112</v>
      </c>
      <c r="DJ10" s="13">
        <v>112</v>
      </c>
      <c r="DK10" s="13">
        <v>112</v>
      </c>
      <c r="DL10" s="13">
        <v>112</v>
      </c>
      <c r="DM10" s="13">
        <v>112</v>
      </c>
      <c r="DN10" s="13">
        <v>113</v>
      </c>
      <c r="DO10" s="13">
        <v>113</v>
      </c>
      <c r="DP10" s="13">
        <v>112</v>
      </c>
      <c r="DQ10" s="13">
        <v>112</v>
      </c>
      <c r="DR10" s="13">
        <v>112</v>
      </c>
      <c r="DS10" s="13">
        <v>112</v>
      </c>
      <c r="DT10" s="13">
        <v>113</v>
      </c>
      <c r="DU10" s="13">
        <v>113</v>
      </c>
      <c r="DV10" s="13">
        <v>113</v>
      </c>
      <c r="DW10" s="13">
        <v>114</v>
      </c>
      <c r="DX10" s="13">
        <v>114</v>
      </c>
      <c r="DY10" s="13">
        <v>113</v>
      </c>
      <c r="DZ10" s="13">
        <v>113</v>
      </c>
      <c r="EA10" s="13">
        <v>113</v>
      </c>
      <c r="EB10" s="13">
        <v>113</v>
      </c>
      <c r="EC10" s="13">
        <v>113</v>
      </c>
      <c r="ED10" s="13">
        <v>113</v>
      </c>
      <c r="EE10" s="13">
        <v>113</v>
      </c>
      <c r="EF10" s="13">
        <v>113</v>
      </c>
      <c r="EG10" s="13">
        <v>113</v>
      </c>
      <c r="EH10" s="13">
        <v>113</v>
      </c>
      <c r="EI10" s="13">
        <v>113</v>
      </c>
      <c r="EJ10" s="13">
        <v>113</v>
      </c>
      <c r="EK10" s="13">
        <v>113</v>
      </c>
      <c r="EL10" s="13">
        <v>113</v>
      </c>
      <c r="EM10" s="13">
        <v>113</v>
      </c>
      <c r="EN10" s="13">
        <v>113</v>
      </c>
      <c r="EO10" s="13">
        <v>113</v>
      </c>
      <c r="EP10" s="13">
        <v>113</v>
      </c>
      <c r="EQ10" s="13">
        <v>113</v>
      </c>
      <c r="ER10" s="13">
        <v>113</v>
      </c>
      <c r="ES10" s="13">
        <v>113</v>
      </c>
      <c r="ET10" s="13">
        <v>114</v>
      </c>
      <c r="EU10" s="13">
        <v>114</v>
      </c>
      <c r="EV10" s="13">
        <v>115</v>
      </c>
      <c r="EW10" s="13">
        <v>115</v>
      </c>
      <c r="EX10" s="13">
        <v>115</v>
      </c>
      <c r="EY10" s="13">
        <v>115</v>
      </c>
      <c r="EZ10" s="11">
        <v>115</v>
      </c>
      <c r="FA10" s="11">
        <v>114</v>
      </c>
      <c r="FB10" s="11">
        <v>114</v>
      </c>
      <c r="FC10" s="11">
        <v>114</v>
      </c>
      <c r="FD10" s="11">
        <v>114</v>
      </c>
      <c r="FE10" s="11">
        <v>114</v>
      </c>
      <c r="FF10" s="11">
        <v>114</v>
      </c>
      <c r="FG10" s="11">
        <v>114</v>
      </c>
      <c r="FH10" s="11">
        <v>117</v>
      </c>
      <c r="FI10" s="11">
        <v>117</v>
      </c>
      <c r="FJ10" s="11">
        <v>117</v>
      </c>
      <c r="FK10" s="11">
        <v>117</v>
      </c>
      <c r="FL10" s="11">
        <v>117</v>
      </c>
      <c r="FM10" s="11">
        <v>117</v>
      </c>
      <c r="FN10" s="11">
        <v>117</v>
      </c>
      <c r="FO10" s="11">
        <v>117</v>
      </c>
      <c r="FP10" s="11">
        <v>122</v>
      </c>
      <c r="FQ10" s="11">
        <v>122</v>
      </c>
      <c r="FR10" s="11">
        <v>122</v>
      </c>
      <c r="FS10" s="11">
        <v>122</v>
      </c>
      <c r="FT10" s="11">
        <v>121</v>
      </c>
      <c r="FU10" s="11">
        <v>121</v>
      </c>
      <c r="FV10" s="11">
        <v>112</v>
      </c>
      <c r="FW10" s="11">
        <v>112</v>
      </c>
      <c r="FX10" s="11">
        <v>112</v>
      </c>
      <c r="FY10" s="11">
        <v>111</v>
      </c>
      <c r="FZ10" s="11">
        <v>112</v>
      </c>
      <c r="GA10" s="11">
        <v>112</v>
      </c>
      <c r="GB10" s="11">
        <v>112</v>
      </c>
      <c r="GC10" s="2">
        <v>112</v>
      </c>
      <c r="GD10" s="2">
        <v>111</v>
      </c>
      <c r="GE10" s="2">
        <v>112</v>
      </c>
      <c r="GF10" s="2">
        <v>112</v>
      </c>
      <c r="GG10" s="2">
        <v>112</v>
      </c>
      <c r="GH10" s="2">
        <v>112</v>
      </c>
      <c r="GI10" s="2">
        <v>112</v>
      </c>
      <c r="GJ10" s="2">
        <v>112</v>
      </c>
      <c r="GK10" s="2">
        <v>112</v>
      </c>
      <c r="GL10" s="2">
        <v>112</v>
      </c>
      <c r="GM10">
        <v>112</v>
      </c>
      <c r="GN10">
        <v>112</v>
      </c>
      <c r="GO10">
        <v>113</v>
      </c>
      <c r="GP10">
        <v>113</v>
      </c>
      <c r="GQ10">
        <v>112</v>
      </c>
      <c r="GR10">
        <v>112</v>
      </c>
      <c r="GS10">
        <v>114</v>
      </c>
      <c r="GT10">
        <v>112</v>
      </c>
      <c r="GU10">
        <v>112</v>
      </c>
      <c r="GV10">
        <v>112</v>
      </c>
      <c r="GW10">
        <v>112</v>
      </c>
      <c r="GX10">
        <v>112</v>
      </c>
      <c r="GY10">
        <v>112</v>
      </c>
      <c r="GZ10">
        <v>112</v>
      </c>
      <c r="HA10">
        <v>112</v>
      </c>
      <c r="HB10">
        <v>112</v>
      </c>
      <c r="HC10">
        <v>112</v>
      </c>
      <c r="HD10">
        <v>112</v>
      </c>
      <c r="HE10">
        <v>112</v>
      </c>
      <c r="HF10">
        <v>112</v>
      </c>
      <c r="HG10">
        <v>112</v>
      </c>
      <c r="HH10">
        <v>112</v>
      </c>
      <c r="HI10">
        <v>112</v>
      </c>
      <c r="HJ10">
        <v>112</v>
      </c>
      <c r="HK10" s="2">
        <v>112</v>
      </c>
      <c r="HL10" s="2">
        <v>112</v>
      </c>
      <c r="HM10" s="2">
        <v>112</v>
      </c>
      <c r="HN10" s="2">
        <v>112</v>
      </c>
      <c r="HO10" s="2">
        <v>112</v>
      </c>
      <c r="HP10" s="2">
        <v>112</v>
      </c>
      <c r="HQ10" s="2">
        <v>112</v>
      </c>
      <c r="HR10">
        <v>113</v>
      </c>
      <c r="HS10">
        <v>114</v>
      </c>
      <c r="HT10">
        <v>113</v>
      </c>
      <c r="HU10">
        <v>113</v>
      </c>
      <c r="HV10">
        <v>113</v>
      </c>
      <c r="HW10">
        <v>75</v>
      </c>
      <c r="HX10">
        <v>75</v>
      </c>
      <c r="HY10">
        <v>75</v>
      </c>
      <c r="HZ10">
        <v>75</v>
      </c>
      <c r="IA10">
        <v>75</v>
      </c>
      <c r="IB10">
        <v>80</v>
      </c>
      <c r="IC10">
        <v>79</v>
      </c>
      <c r="ID10">
        <v>79</v>
      </c>
      <c r="IE10">
        <v>79</v>
      </c>
      <c r="IF10">
        <v>79</v>
      </c>
      <c r="IG10">
        <v>79</v>
      </c>
      <c r="IH10">
        <v>79</v>
      </c>
      <c r="II10">
        <v>81</v>
      </c>
      <c r="IJ10">
        <v>77</v>
      </c>
      <c r="IK10">
        <v>77</v>
      </c>
      <c r="IL10">
        <v>76</v>
      </c>
      <c r="IM10">
        <v>77</v>
      </c>
      <c r="IN10">
        <v>77</v>
      </c>
      <c r="IO10">
        <v>77</v>
      </c>
      <c r="IP10">
        <v>77</v>
      </c>
      <c r="IQ10">
        <v>77</v>
      </c>
      <c r="IR10">
        <v>77</v>
      </c>
      <c r="IS10">
        <v>77</v>
      </c>
      <c r="IT10">
        <v>77</v>
      </c>
      <c r="IU10">
        <v>77</v>
      </c>
      <c r="IV10">
        <v>85</v>
      </c>
      <c r="IW10">
        <v>83</v>
      </c>
      <c r="IX10">
        <v>84</v>
      </c>
      <c r="IY10">
        <v>84</v>
      </c>
      <c r="IZ10">
        <v>85</v>
      </c>
      <c r="JA10">
        <v>85</v>
      </c>
      <c r="JB10" s="11">
        <v>85</v>
      </c>
      <c r="JC10" s="11">
        <v>82</v>
      </c>
      <c r="JD10" s="11">
        <v>82</v>
      </c>
      <c r="JE10" s="11">
        <v>82</v>
      </c>
      <c r="JF10" s="11">
        <v>82</v>
      </c>
      <c r="JG10" s="11">
        <v>82</v>
      </c>
      <c r="JH10" s="11">
        <v>82</v>
      </c>
      <c r="JI10" s="11">
        <v>93</v>
      </c>
      <c r="JJ10" s="11">
        <v>93</v>
      </c>
      <c r="JK10" s="11">
        <v>92</v>
      </c>
      <c r="JL10" s="11">
        <v>92</v>
      </c>
      <c r="JM10" s="11">
        <v>92</v>
      </c>
      <c r="JN10" s="11">
        <v>92</v>
      </c>
      <c r="JO10" s="11">
        <v>97</v>
      </c>
      <c r="JP10" s="11">
        <v>97</v>
      </c>
      <c r="JQ10" s="11">
        <v>113</v>
      </c>
      <c r="JR10" s="11">
        <v>114</v>
      </c>
      <c r="JS10" s="11">
        <v>114</v>
      </c>
      <c r="JT10" s="11">
        <v>115</v>
      </c>
      <c r="JU10" s="11">
        <v>115</v>
      </c>
      <c r="JV10" s="11">
        <v>115</v>
      </c>
      <c r="JW10" s="11">
        <v>117</v>
      </c>
      <c r="JX10" s="11">
        <v>117</v>
      </c>
      <c r="JY10" s="11">
        <v>116</v>
      </c>
      <c r="JZ10" s="11">
        <v>116</v>
      </c>
      <c r="KA10" s="11">
        <v>117</v>
      </c>
      <c r="KB10" s="11">
        <v>116</v>
      </c>
      <c r="KC10" s="11">
        <v>114</v>
      </c>
      <c r="KD10" s="11">
        <v>115</v>
      </c>
      <c r="KE10" s="11">
        <v>114</v>
      </c>
      <c r="KF10" s="11">
        <v>118</v>
      </c>
      <c r="KG10" s="11">
        <v>118</v>
      </c>
      <c r="KH10" s="11">
        <v>118</v>
      </c>
      <c r="KI10" s="11">
        <v>118</v>
      </c>
      <c r="KJ10" s="11">
        <v>121</v>
      </c>
      <c r="KK10" s="11">
        <v>121</v>
      </c>
      <c r="KL10" s="11">
        <v>120</v>
      </c>
      <c r="KM10" s="11">
        <v>121</v>
      </c>
      <c r="KN10" s="11">
        <v>121</v>
      </c>
      <c r="KO10" s="11">
        <v>120</v>
      </c>
      <c r="KP10" s="11">
        <v>119</v>
      </c>
      <c r="KQ10" s="11">
        <v>120</v>
      </c>
      <c r="KR10" s="11">
        <v>118</v>
      </c>
      <c r="KS10" s="11">
        <v>119</v>
      </c>
      <c r="KT10" s="11">
        <v>120</v>
      </c>
      <c r="KU10" s="11">
        <v>119</v>
      </c>
      <c r="KV10" s="11">
        <v>119</v>
      </c>
      <c r="KW10" s="11">
        <v>121</v>
      </c>
      <c r="KX10" s="11">
        <v>122</v>
      </c>
      <c r="KY10" s="11">
        <v>121</v>
      </c>
      <c r="KZ10" s="11">
        <v>121</v>
      </c>
      <c r="LA10" s="11">
        <v>120</v>
      </c>
      <c r="LB10" s="11">
        <v>119</v>
      </c>
      <c r="LC10" s="11">
        <v>119</v>
      </c>
      <c r="LD10" s="11">
        <v>119</v>
      </c>
      <c r="LE10" s="11">
        <v>120</v>
      </c>
      <c r="LF10" s="11">
        <v>119</v>
      </c>
      <c r="LG10" s="11">
        <v>119</v>
      </c>
      <c r="LH10" s="11">
        <v>120</v>
      </c>
      <c r="LI10" s="11">
        <v>120</v>
      </c>
      <c r="LJ10" s="11">
        <v>122</v>
      </c>
      <c r="LK10" s="11">
        <v>125</v>
      </c>
      <c r="LL10" s="11">
        <v>120</v>
      </c>
      <c r="LM10" s="11">
        <v>120</v>
      </c>
      <c r="LN10" s="11">
        <v>120</v>
      </c>
      <c r="LO10" s="11">
        <v>120</v>
      </c>
      <c r="LP10" s="11">
        <v>120</v>
      </c>
      <c r="LQ10" s="11">
        <v>120</v>
      </c>
      <c r="LR10" s="11">
        <v>120</v>
      </c>
      <c r="LS10" s="11">
        <v>120</v>
      </c>
      <c r="LT10" s="11">
        <v>122</v>
      </c>
      <c r="LU10" s="11">
        <v>121</v>
      </c>
      <c r="LV10" s="11">
        <v>118</v>
      </c>
      <c r="LW10" s="11">
        <v>119</v>
      </c>
      <c r="LX10" s="11">
        <v>120</v>
      </c>
      <c r="LY10" s="11">
        <v>119</v>
      </c>
      <c r="LZ10" s="11">
        <v>119</v>
      </c>
      <c r="MA10" s="11">
        <v>119</v>
      </c>
      <c r="MB10" s="11">
        <v>119</v>
      </c>
      <c r="MC10" s="11">
        <v>121</v>
      </c>
      <c r="MD10" s="11">
        <v>122</v>
      </c>
      <c r="ME10" s="11">
        <v>126</v>
      </c>
      <c r="MF10" s="11">
        <v>126</v>
      </c>
      <c r="MG10" s="11">
        <v>126</v>
      </c>
      <c r="MH10" s="11">
        <v>121</v>
      </c>
      <c r="MI10" s="11">
        <v>129</v>
      </c>
      <c r="MJ10" s="11">
        <v>130</v>
      </c>
      <c r="MK10" s="11">
        <v>130</v>
      </c>
      <c r="ML10" s="11">
        <v>134</v>
      </c>
      <c r="MM10" s="11">
        <v>134</v>
      </c>
      <c r="MN10" s="11">
        <v>136</v>
      </c>
      <c r="MO10" s="11">
        <v>139</v>
      </c>
      <c r="MP10" s="11">
        <v>139</v>
      </c>
      <c r="MQ10" s="11">
        <v>139</v>
      </c>
      <c r="MR10" s="11">
        <v>139</v>
      </c>
      <c r="MS10" s="11">
        <v>140</v>
      </c>
      <c r="MT10" s="11">
        <v>140</v>
      </c>
      <c r="MU10" s="11">
        <v>140</v>
      </c>
      <c r="MV10" s="11">
        <v>140</v>
      </c>
      <c r="MW10" s="11">
        <v>139</v>
      </c>
      <c r="MX10" s="11">
        <v>141</v>
      </c>
      <c r="MY10" s="11">
        <v>143</v>
      </c>
      <c r="MZ10" s="11">
        <v>151</v>
      </c>
      <c r="NA10" s="11">
        <v>151</v>
      </c>
      <c r="NB10" s="11">
        <v>151</v>
      </c>
      <c r="NC10" s="11">
        <v>155</v>
      </c>
      <c r="ND10" s="11">
        <v>155</v>
      </c>
      <c r="NE10" s="11">
        <v>155</v>
      </c>
      <c r="NF10" s="11">
        <v>161</v>
      </c>
      <c r="NG10" s="11">
        <v>163</v>
      </c>
      <c r="NH10" s="11">
        <v>166</v>
      </c>
      <c r="NI10" s="11">
        <v>163</v>
      </c>
      <c r="NJ10" s="11">
        <v>165</v>
      </c>
      <c r="NK10" s="11">
        <v>165</v>
      </c>
      <c r="NL10" s="11">
        <v>166</v>
      </c>
      <c r="NM10" s="11">
        <v>166</v>
      </c>
      <c r="NN10" s="11">
        <v>161</v>
      </c>
      <c r="NO10" s="11">
        <v>162</v>
      </c>
      <c r="NP10" s="11">
        <v>166</v>
      </c>
    </row>
    <row r="11" spans="1:380" x14ac:dyDescent="0.25">
      <c r="A11" s="16" t="s">
        <v>9</v>
      </c>
      <c r="B11" s="13">
        <v>26</v>
      </c>
      <c r="C11" s="13">
        <v>27</v>
      </c>
      <c r="D11" s="13">
        <v>27</v>
      </c>
      <c r="E11" s="13">
        <v>27</v>
      </c>
      <c r="F11" s="13">
        <v>27</v>
      </c>
      <c r="G11" s="13">
        <v>27</v>
      </c>
      <c r="H11" s="13">
        <v>27</v>
      </c>
      <c r="I11" s="13">
        <v>27</v>
      </c>
      <c r="J11" s="13">
        <v>27</v>
      </c>
      <c r="K11" s="13">
        <v>27</v>
      </c>
      <c r="L11" s="13">
        <v>27</v>
      </c>
      <c r="M11" s="13">
        <v>27</v>
      </c>
      <c r="N11" s="13">
        <v>27</v>
      </c>
      <c r="O11" s="13">
        <v>27</v>
      </c>
      <c r="P11" s="13">
        <v>27</v>
      </c>
      <c r="Q11" s="13">
        <v>27</v>
      </c>
      <c r="R11" s="13">
        <v>27</v>
      </c>
      <c r="S11" s="13">
        <v>27</v>
      </c>
      <c r="T11" s="13">
        <v>27</v>
      </c>
      <c r="U11" s="13">
        <v>27</v>
      </c>
      <c r="V11" s="13">
        <v>27</v>
      </c>
      <c r="W11" s="13">
        <v>27</v>
      </c>
      <c r="X11" s="13">
        <v>27</v>
      </c>
      <c r="Y11" s="13">
        <v>27</v>
      </c>
      <c r="Z11" s="13">
        <v>27</v>
      </c>
      <c r="AA11" s="13">
        <v>27</v>
      </c>
      <c r="AB11" s="13">
        <v>27</v>
      </c>
      <c r="AC11" s="13">
        <v>27</v>
      </c>
      <c r="AD11" s="13">
        <v>27</v>
      </c>
      <c r="AE11" s="13">
        <v>27</v>
      </c>
      <c r="AF11" s="13">
        <v>27</v>
      </c>
      <c r="AG11" s="13">
        <v>27</v>
      </c>
      <c r="AH11" s="13">
        <v>27</v>
      </c>
      <c r="AI11" s="13">
        <v>28</v>
      </c>
      <c r="AJ11" s="13">
        <v>28</v>
      </c>
      <c r="AK11" s="13">
        <v>27</v>
      </c>
      <c r="AL11" s="13">
        <v>27</v>
      </c>
      <c r="AM11" s="13">
        <v>27</v>
      </c>
      <c r="AN11" s="13">
        <v>27</v>
      </c>
      <c r="AO11" s="13">
        <v>27</v>
      </c>
      <c r="AP11" s="13">
        <v>27</v>
      </c>
      <c r="AQ11" s="13">
        <v>27</v>
      </c>
      <c r="AR11" s="13">
        <v>29</v>
      </c>
      <c r="AS11" s="13">
        <v>29</v>
      </c>
      <c r="AT11" s="13">
        <v>29</v>
      </c>
      <c r="AU11" s="13">
        <v>29</v>
      </c>
      <c r="AV11" s="13">
        <v>30</v>
      </c>
      <c r="AW11" s="13">
        <v>30</v>
      </c>
      <c r="AX11" s="13">
        <v>30</v>
      </c>
      <c r="AY11" s="13">
        <v>30</v>
      </c>
      <c r="AZ11" s="13">
        <v>30</v>
      </c>
      <c r="BA11" s="13">
        <v>30</v>
      </c>
      <c r="BB11" s="13">
        <v>30</v>
      </c>
      <c r="BC11" s="13">
        <v>30</v>
      </c>
      <c r="BD11" s="13">
        <v>30</v>
      </c>
      <c r="BE11" s="13">
        <v>30</v>
      </c>
      <c r="BF11" s="13">
        <v>30</v>
      </c>
      <c r="BG11" s="13">
        <v>30</v>
      </c>
      <c r="BH11" s="13">
        <v>30</v>
      </c>
      <c r="BI11" s="13">
        <v>30</v>
      </c>
      <c r="BJ11" s="13">
        <v>30</v>
      </c>
      <c r="BK11" s="13">
        <v>30</v>
      </c>
      <c r="BL11" s="13">
        <v>30</v>
      </c>
      <c r="BM11" s="13">
        <v>32</v>
      </c>
      <c r="BN11" s="13">
        <v>32</v>
      </c>
      <c r="BO11" s="13">
        <v>32</v>
      </c>
      <c r="BP11" s="13">
        <v>32</v>
      </c>
      <c r="BQ11" s="13">
        <v>32</v>
      </c>
      <c r="BR11" s="13">
        <v>32</v>
      </c>
      <c r="BS11" s="13">
        <v>32</v>
      </c>
      <c r="BT11" s="13">
        <v>32</v>
      </c>
      <c r="BU11" s="13">
        <v>32</v>
      </c>
      <c r="BV11" s="13">
        <v>32</v>
      </c>
      <c r="BW11" s="13">
        <v>32</v>
      </c>
      <c r="BX11" s="13">
        <v>52</v>
      </c>
      <c r="BY11" s="13">
        <v>52</v>
      </c>
      <c r="BZ11" s="13">
        <v>52</v>
      </c>
      <c r="CA11" s="13">
        <v>52</v>
      </c>
      <c r="CB11" s="13">
        <v>52</v>
      </c>
      <c r="CC11" s="13">
        <v>52</v>
      </c>
      <c r="CD11" s="13">
        <v>52</v>
      </c>
      <c r="CE11" s="13">
        <v>52</v>
      </c>
      <c r="CF11" s="13">
        <v>52</v>
      </c>
      <c r="CG11" s="13">
        <v>52</v>
      </c>
      <c r="CH11" s="13">
        <v>52</v>
      </c>
      <c r="CI11" s="13">
        <v>52</v>
      </c>
      <c r="CJ11" s="13">
        <v>52</v>
      </c>
      <c r="CK11" s="13">
        <v>52</v>
      </c>
      <c r="CL11" s="13">
        <v>52</v>
      </c>
      <c r="CM11" s="13">
        <v>52</v>
      </c>
      <c r="CN11" s="13">
        <v>52</v>
      </c>
      <c r="CO11" s="13">
        <v>52</v>
      </c>
      <c r="CP11" s="13">
        <v>52</v>
      </c>
      <c r="CQ11" s="13">
        <v>52</v>
      </c>
      <c r="CR11" s="13">
        <v>52</v>
      </c>
      <c r="CS11" s="13">
        <v>52</v>
      </c>
      <c r="CT11" s="13">
        <v>52</v>
      </c>
      <c r="CU11" s="13">
        <v>52</v>
      </c>
      <c r="CV11" s="13">
        <v>52</v>
      </c>
      <c r="CW11" s="13">
        <v>52</v>
      </c>
      <c r="CX11" s="13">
        <v>52</v>
      </c>
      <c r="CY11" s="13">
        <v>52</v>
      </c>
      <c r="CZ11" s="13">
        <v>52</v>
      </c>
      <c r="DA11" s="13">
        <v>52</v>
      </c>
      <c r="DB11" s="13">
        <v>52</v>
      </c>
      <c r="DC11" s="13">
        <v>52</v>
      </c>
      <c r="DD11" s="13">
        <v>52</v>
      </c>
      <c r="DE11" s="13">
        <v>52</v>
      </c>
      <c r="DF11" s="13">
        <v>52</v>
      </c>
      <c r="DG11" s="13">
        <v>52</v>
      </c>
      <c r="DH11" s="13">
        <v>52</v>
      </c>
      <c r="DI11" s="13">
        <v>52</v>
      </c>
      <c r="DJ11" s="13">
        <v>52</v>
      </c>
      <c r="DK11" s="13">
        <v>52</v>
      </c>
      <c r="DL11" s="13">
        <v>52</v>
      </c>
      <c r="DM11" s="13">
        <v>52</v>
      </c>
      <c r="DN11" s="13">
        <v>52</v>
      </c>
      <c r="DO11" s="13">
        <v>52</v>
      </c>
      <c r="DP11" s="13">
        <v>52</v>
      </c>
      <c r="DQ11" s="13">
        <v>52</v>
      </c>
      <c r="DR11" s="13">
        <v>52</v>
      </c>
      <c r="DS11" s="13">
        <v>52</v>
      </c>
      <c r="DT11" s="13">
        <v>52</v>
      </c>
      <c r="DU11" s="13">
        <v>52</v>
      </c>
      <c r="DV11" s="13">
        <v>52</v>
      </c>
      <c r="DW11" s="13">
        <v>52</v>
      </c>
      <c r="DX11" s="13">
        <v>52</v>
      </c>
      <c r="DY11" s="13">
        <v>52</v>
      </c>
      <c r="DZ11" s="13">
        <v>52</v>
      </c>
      <c r="EA11" s="13">
        <v>52</v>
      </c>
      <c r="EB11" s="13">
        <v>52</v>
      </c>
      <c r="EC11" s="13">
        <v>52</v>
      </c>
      <c r="ED11" s="13">
        <v>52</v>
      </c>
      <c r="EE11" s="13">
        <v>52</v>
      </c>
      <c r="EF11" s="13">
        <v>52</v>
      </c>
      <c r="EG11" s="13">
        <v>52</v>
      </c>
      <c r="EH11" s="13">
        <v>52</v>
      </c>
      <c r="EI11" s="13">
        <v>52</v>
      </c>
      <c r="EJ11" s="13">
        <v>52</v>
      </c>
      <c r="EK11" s="13">
        <v>52</v>
      </c>
      <c r="EL11" s="13">
        <v>52</v>
      </c>
      <c r="EM11" s="13">
        <v>52</v>
      </c>
      <c r="EN11" s="13">
        <v>52</v>
      </c>
      <c r="EO11" s="13">
        <v>52</v>
      </c>
      <c r="EP11" s="13">
        <v>52</v>
      </c>
      <c r="EQ11" s="13">
        <v>52</v>
      </c>
      <c r="ER11" s="13">
        <v>52</v>
      </c>
      <c r="ES11" s="13">
        <v>52</v>
      </c>
      <c r="ET11" s="13">
        <v>52</v>
      </c>
      <c r="EU11" s="13">
        <v>50</v>
      </c>
      <c r="EV11" s="13">
        <v>50</v>
      </c>
      <c r="EW11" s="13">
        <v>50</v>
      </c>
      <c r="EX11" s="13">
        <v>50</v>
      </c>
      <c r="EY11" s="13">
        <v>50</v>
      </c>
      <c r="EZ11" s="11">
        <v>50</v>
      </c>
      <c r="FA11" s="11">
        <v>50</v>
      </c>
      <c r="FB11" s="11">
        <v>50</v>
      </c>
      <c r="FC11" s="11">
        <v>50</v>
      </c>
      <c r="FD11" s="11">
        <v>50</v>
      </c>
      <c r="FE11" s="11">
        <v>51</v>
      </c>
      <c r="FF11" s="11">
        <v>52</v>
      </c>
      <c r="FG11" s="11">
        <v>52</v>
      </c>
      <c r="FH11" s="11">
        <v>54</v>
      </c>
      <c r="FI11" s="11">
        <v>54</v>
      </c>
      <c r="FJ11" s="11">
        <v>54</v>
      </c>
      <c r="FK11" s="11">
        <v>54</v>
      </c>
      <c r="FL11" s="11">
        <v>54</v>
      </c>
      <c r="FM11" s="11">
        <v>54</v>
      </c>
      <c r="FN11" s="11">
        <v>54</v>
      </c>
      <c r="FO11" s="11">
        <v>54</v>
      </c>
      <c r="FP11" s="11">
        <v>54</v>
      </c>
      <c r="FQ11" s="11">
        <v>54</v>
      </c>
      <c r="FR11" s="11">
        <v>54</v>
      </c>
      <c r="FS11" s="11">
        <v>54</v>
      </c>
      <c r="FT11" s="11">
        <v>54</v>
      </c>
      <c r="FU11" s="11">
        <v>54</v>
      </c>
      <c r="FV11" s="11">
        <v>54</v>
      </c>
      <c r="FW11" s="11">
        <v>54</v>
      </c>
      <c r="FX11" s="11">
        <v>54</v>
      </c>
      <c r="FY11" s="11">
        <v>54</v>
      </c>
      <c r="FZ11" s="11">
        <v>54</v>
      </c>
      <c r="GA11" s="11">
        <v>50</v>
      </c>
      <c r="GB11" s="11">
        <v>50</v>
      </c>
      <c r="GC11" s="2">
        <v>50</v>
      </c>
      <c r="GD11" s="2">
        <v>50</v>
      </c>
      <c r="GE11" s="2">
        <v>50</v>
      </c>
      <c r="GF11" s="2">
        <v>51</v>
      </c>
      <c r="GG11" s="2">
        <v>51</v>
      </c>
      <c r="GH11" s="2">
        <v>51</v>
      </c>
      <c r="GI11" s="2">
        <v>51</v>
      </c>
      <c r="GJ11" s="2">
        <v>51</v>
      </c>
      <c r="GK11" s="2">
        <v>51</v>
      </c>
      <c r="GL11" s="2">
        <v>51</v>
      </c>
      <c r="GM11">
        <v>51</v>
      </c>
      <c r="GN11">
        <v>51</v>
      </c>
      <c r="GO11">
        <v>51</v>
      </c>
      <c r="GP11">
        <v>51</v>
      </c>
      <c r="GQ11">
        <v>51</v>
      </c>
      <c r="GR11">
        <v>51</v>
      </c>
      <c r="GS11">
        <v>52</v>
      </c>
      <c r="GT11">
        <v>52</v>
      </c>
      <c r="GU11">
        <v>56</v>
      </c>
      <c r="GV11">
        <v>56</v>
      </c>
      <c r="GW11">
        <v>56</v>
      </c>
      <c r="GX11">
        <v>56</v>
      </c>
      <c r="GY11">
        <v>56</v>
      </c>
      <c r="GZ11">
        <v>56</v>
      </c>
      <c r="HA11">
        <v>56</v>
      </c>
      <c r="HB11">
        <v>56</v>
      </c>
      <c r="HC11">
        <v>56</v>
      </c>
      <c r="HD11">
        <v>56</v>
      </c>
      <c r="HE11">
        <v>56</v>
      </c>
      <c r="HF11">
        <v>56</v>
      </c>
      <c r="HG11">
        <v>56</v>
      </c>
      <c r="HH11">
        <v>56</v>
      </c>
      <c r="HI11">
        <v>56</v>
      </c>
      <c r="HJ11">
        <v>56</v>
      </c>
      <c r="HK11" s="2">
        <v>56</v>
      </c>
      <c r="HL11" s="2">
        <v>56</v>
      </c>
      <c r="HM11" s="2">
        <v>56</v>
      </c>
      <c r="HN11" s="2">
        <v>56</v>
      </c>
      <c r="HO11" s="2">
        <v>56</v>
      </c>
      <c r="HP11" s="2">
        <v>56</v>
      </c>
      <c r="HQ11" s="2">
        <v>56</v>
      </c>
      <c r="HR11">
        <v>56</v>
      </c>
      <c r="HS11">
        <v>56</v>
      </c>
      <c r="HT11">
        <v>56</v>
      </c>
      <c r="HU11">
        <v>56</v>
      </c>
      <c r="HV11">
        <v>56</v>
      </c>
      <c r="HW11">
        <v>56</v>
      </c>
      <c r="HX11">
        <v>56</v>
      </c>
      <c r="HY11">
        <v>56</v>
      </c>
      <c r="HZ11">
        <v>56</v>
      </c>
      <c r="IA11">
        <v>56</v>
      </c>
      <c r="IB11">
        <v>56</v>
      </c>
      <c r="IC11">
        <v>55</v>
      </c>
      <c r="ID11">
        <v>55</v>
      </c>
      <c r="IE11">
        <v>55</v>
      </c>
      <c r="IF11">
        <v>55</v>
      </c>
      <c r="IG11">
        <v>55</v>
      </c>
      <c r="IH11">
        <v>55</v>
      </c>
      <c r="II11">
        <v>55</v>
      </c>
      <c r="IJ11">
        <v>55</v>
      </c>
      <c r="IK11">
        <v>55</v>
      </c>
      <c r="IL11">
        <v>55</v>
      </c>
      <c r="IM11">
        <v>55</v>
      </c>
      <c r="IN11">
        <v>55</v>
      </c>
      <c r="IO11">
        <v>55</v>
      </c>
      <c r="IP11">
        <v>55</v>
      </c>
      <c r="IQ11">
        <v>55</v>
      </c>
      <c r="IR11">
        <v>55</v>
      </c>
      <c r="IS11">
        <v>55</v>
      </c>
      <c r="IT11">
        <v>55</v>
      </c>
      <c r="IU11">
        <v>55</v>
      </c>
      <c r="IV11">
        <v>55</v>
      </c>
      <c r="IW11">
        <v>55</v>
      </c>
      <c r="IX11">
        <v>55</v>
      </c>
      <c r="IY11">
        <v>55</v>
      </c>
      <c r="IZ11">
        <v>55</v>
      </c>
      <c r="JA11">
        <v>55</v>
      </c>
      <c r="JB11" s="11">
        <v>55</v>
      </c>
      <c r="JC11" s="11">
        <v>55</v>
      </c>
      <c r="JD11" s="11">
        <v>55</v>
      </c>
      <c r="JE11" s="11">
        <v>55</v>
      </c>
      <c r="JF11" s="11">
        <v>55</v>
      </c>
      <c r="JG11" s="11">
        <v>55</v>
      </c>
      <c r="JH11" s="11">
        <v>55</v>
      </c>
      <c r="JI11" s="11">
        <v>57</v>
      </c>
      <c r="JJ11" s="11">
        <v>57</v>
      </c>
      <c r="JK11" s="11">
        <v>57</v>
      </c>
      <c r="JL11" s="11">
        <v>57</v>
      </c>
      <c r="JM11" s="11">
        <v>57</v>
      </c>
      <c r="JN11" s="11">
        <v>52</v>
      </c>
      <c r="JO11" s="11">
        <v>52</v>
      </c>
      <c r="JP11" s="11">
        <v>53</v>
      </c>
      <c r="JQ11" s="11">
        <v>53</v>
      </c>
      <c r="JR11" s="11">
        <v>53</v>
      </c>
      <c r="JS11" s="11">
        <v>55</v>
      </c>
      <c r="JT11" s="11">
        <v>58</v>
      </c>
      <c r="JU11" s="11">
        <v>58</v>
      </c>
      <c r="JV11" s="11">
        <v>58</v>
      </c>
      <c r="JW11" s="11">
        <v>58</v>
      </c>
      <c r="JX11" s="11">
        <v>58</v>
      </c>
      <c r="JY11" s="11">
        <v>55</v>
      </c>
      <c r="JZ11" s="11">
        <v>58</v>
      </c>
      <c r="KA11" s="11">
        <v>58</v>
      </c>
      <c r="KB11" s="11">
        <v>58</v>
      </c>
      <c r="KC11" s="11">
        <v>58</v>
      </c>
      <c r="KD11" s="11">
        <v>58</v>
      </c>
      <c r="KE11" s="11">
        <v>61</v>
      </c>
      <c r="KF11" s="11">
        <v>61</v>
      </c>
      <c r="KG11" s="11">
        <v>61</v>
      </c>
      <c r="KH11" s="11">
        <v>61</v>
      </c>
      <c r="KI11" s="11">
        <v>61</v>
      </c>
      <c r="KJ11" s="11">
        <v>61</v>
      </c>
      <c r="KK11" s="11">
        <v>61</v>
      </c>
      <c r="KL11" s="11">
        <v>61</v>
      </c>
      <c r="KM11" s="11">
        <v>61</v>
      </c>
      <c r="KN11" s="11">
        <v>61</v>
      </c>
      <c r="KO11" s="11">
        <v>61</v>
      </c>
      <c r="KP11" s="11">
        <v>61</v>
      </c>
      <c r="KQ11" s="11">
        <v>61</v>
      </c>
      <c r="KR11" s="11">
        <v>61</v>
      </c>
      <c r="KS11" s="11">
        <v>61</v>
      </c>
      <c r="KT11" s="11">
        <v>61</v>
      </c>
      <c r="KU11" s="11">
        <v>61</v>
      </c>
      <c r="KV11" s="11">
        <v>62</v>
      </c>
      <c r="KW11" s="11">
        <v>61</v>
      </c>
      <c r="KX11" s="11">
        <v>62</v>
      </c>
      <c r="KY11" s="11">
        <v>62</v>
      </c>
      <c r="KZ11" s="11">
        <v>62</v>
      </c>
      <c r="LA11" s="11">
        <v>63</v>
      </c>
      <c r="LB11" s="11">
        <v>62</v>
      </c>
      <c r="LC11" s="11">
        <v>62</v>
      </c>
      <c r="LD11" s="11">
        <v>62</v>
      </c>
      <c r="LE11" s="11">
        <v>62</v>
      </c>
      <c r="LF11" s="11">
        <v>62</v>
      </c>
      <c r="LG11" s="11">
        <v>62</v>
      </c>
      <c r="LH11" s="11">
        <v>62</v>
      </c>
      <c r="LI11" s="11">
        <v>62</v>
      </c>
      <c r="LJ11" s="11">
        <v>61</v>
      </c>
      <c r="LK11" s="11">
        <v>62</v>
      </c>
      <c r="LL11" s="11">
        <v>62</v>
      </c>
      <c r="LM11" s="11">
        <v>62</v>
      </c>
      <c r="LN11" s="11">
        <v>62</v>
      </c>
      <c r="LO11" s="11">
        <v>62</v>
      </c>
      <c r="LP11" s="11">
        <v>61</v>
      </c>
      <c r="LQ11" s="11">
        <v>61</v>
      </c>
      <c r="LR11" s="11">
        <v>61</v>
      </c>
      <c r="LS11" s="11">
        <v>61</v>
      </c>
      <c r="LT11" s="11">
        <v>61</v>
      </c>
      <c r="LU11" s="11">
        <v>61</v>
      </c>
      <c r="LV11" s="11">
        <v>61</v>
      </c>
      <c r="LW11" s="11">
        <v>61</v>
      </c>
      <c r="LX11" s="11">
        <v>61</v>
      </c>
      <c r="LY11" s="11">
        <v>61</v>
      </c>
      <c r="LZ11" s="11">
        <v>61</v>
      </c>
      <c r="MA11" s="11">
        <v>62</v>
      </c>
      <c r="MB11" s="11">
        <v>62</v>
      </c>
      <c r="MC11" s="11">
        <v>62</v>
      </c>
      <c r="MD11" s="11">
        <v>61</v>
      </c>
      <c r="ME11" s="11">
        <v>61</v>
      </c>
      <c r="MF11" s="11">
        <v>61</v>
      </c>
      <c r="MG11" s="11">
        <v>61</v>
      </c>
      <c r="MH11" s="11">
        <v>61</v>
      </c>
      <c r="MI11" s="11">
        <v>62</v>
      </c>
      <c r="MJ11" s="11">
        <v>62</v>
      </c>
      <c r="MK11" s="11">
        <v>61</v>
      </c>
      <c r="ML11" s="11">
        <v>61</v>
      </c>
      <c r="MM11" s="11">
        <v>61</v>
      </c>
      <c r="MN11" s="11">
        <v>62</v>
      </c>
      <c r="MO11" s="11">
        <v>62</v>
      </c>
      <c r="MP11" s="11">
        <v>63</v>
      </c>
      <c r="MQ11" s="11">
        <v>66</v>
      </c>
      <c r="MR11" s="11">
        <v>73</v>
      </c>
      <c r="MS11" s="11">
        <v>69</v>
      </c>
      <c r="MT11" s="11">
        <v>71</v>
      </c>
      <c r="MU11" s="11">
        <v>70</v>
      </c>
      <c r="MV11" s="11">
        <v>70</v>
      </c>
      <c r="MW11" s="11">
        <v>73</v>
      </c>
      <c r="MX11" s="11">
        <v>73</v>
      </c>
      <c r="MY11" s="11">
        <v>74</v>
      </c>
      <c r="MZ11" s="11">
        <v>74</v>
      </c>
      <c r="NA11" s="11">
        <v>73</v>
      </c>
      <c r="NB11" s="11">
        <v>72</v>
      </c>
      <c r="NC11" s="11">
        <v>73</v>
      </c>
      <c r="ND11" s="11">
        <v>72</v>
      </c>
      <c r="NE11" s="11">
        <v>72</v>
      </c>
      <c r="NF11" s="11">
        <v>72</v>
      </c>
      <c r="NG11" s="11">
        <v>72</v>
      </c>
      <c r="NH11" s="11">
        <v>72</v>
      </c>
      <c r="NI11" s="11">
        <v>72</v>
      </c>
      <c r="NJ11" s="11">
        <v>72</v>
      </c>
      <c r="NK11" s="11">
        <v>72</v>
      </c>
      <c r="NL11" s="11">
        <v>73</v>
      </c>
      <c r="NM11" s="11">
        <v>73</v>
      </c>
      <c r="NN11" s="11">
        <v>73</v>
      </c>
      <c r="NO11" s="11">
        <v>73</v>
      </c>
      <c r="NP11" s="11">
        <v>73</v>
      </c>
    </row>
    <row r="12" spans="1:380" x14ac:dyDescent="0.25">
      <c r="A12" s="16" t="s">
        <v>10</v>
      </c>
      <c r="B12" s="13">
        <v>125</v>
      </c>
      <c r="C12" s="13">
        <v>133</v>
      </c>
      <c r="D12" s="13">
        <v>140</v>
      </c>
      <c r="E12" s="13">
        <v>141</v>
      </c>
      <c r="F12" s="13">
        <v>141</v>
      </c>
      <c r="G12" s="13">
        <v>140</v>
      </c>
      <c r="H12" s="13">
        <v>144</v>
      </c>
      <c r="I12" s="13">
        <v>144</v>
      </c>
      <c r="J12" s="13">
        <v>148</v>
      </c>
      <c r="K12" s="13">
        <v>149</v>
      </c>
      <c r="L12" s="13">
        <v>147</v>
      </c>
      <c r="M12" s="13">
        <v>150</v>
      </c>
      <c r="N12" s="13">
        <v>150</v>
      </c>
      <c r="O12" s="13">
        <v>152</v>
      </c>
      <c r="P12" s="13">
        <v>149</v>
      </c>
      <c r="Q12" s="13">
        <v>150</v>
      </c>
      <c r="R12" s="13">
        <v>150</v>
      </c>
      <c r="S12" s="13">
        <v>149</v>
      </c>
      <c r="T12" s="13">
        <v>148</v>
      </c>
      <c r="U12" s="13">
        <v>142</v>
      </c>
      <c r="V12" s="13">
        <v>142</v>
      </c>
      <c r="W12" s="13">
        <v>140</v>
      </c>
      <c r="X12" s="13">
        <v>140</v>
      </c>
      <c r="Y12" s="13">
        <v>140</v>
      </c>
      <c r="Z12" s="13">
        <v>152</v>
      </c>
      <c r="AA12" s="13">
        <v>152</v>
      </c>
      <c r="AB12" s="13">
        <v>146</v>
      </c>
      <c r="AC12" s="13">
        <v>147</v>
      </c>
      <c r="AD12" s="13">
        <v>147</v>
      </c>
      <c r="AE12" s="13">
        <v>147</v>
      </c>
      <c r="AF12" s="13">
        <v>136</v>
      </c>
      <c r="AG12" s="13">
        <v>136</v>
      </c>
      <c r="AH12" s="13">
        <v>147</v>
      </c>
      <c r="AI12" s="13">
        <v>147</v>
      </c>
      <c r="AJ12" s="13">
        <v>146</v>
      </c>
      <c r="AK12" s="13">
        <v>151</v>
      </c>
      <c r="AL12" s="13">
        <v>150</v>
      </c>
      <c r="AM12" s="13">
        <v>147</v>
      </c>
      <c r="AN12" s="13">
        <v>148</v>
      </c>
      <c r="AO12" s="13">
        <v>156</v>
      </c>
      <c r="AP12" s="13">
        <v>159</v>
      </c>
      <c r="AQ12" s="13">
        <v>163</v>
      </c>
      <c r="AR12" s="13">
        <v>160</v>
      </c>
      <c r="AS12" s="13">
        <v>164</v>
      </c>
      <c r="AT12" s="13">
        <v>171</v>
      </c>
      <c r="AU12" s="13">
        <v>166</v>
      </c>
      <c r="AV12" s="13">
        <v>167</v>
      </c>
      <c r="AW12" s="13">
        <v>168</v>
      </c>
      <c r="AX12" s="13">
        <v>169</v>
      </c>
      <c r="AY12" s="13">
        <v>165</v>
      </c>
      <c r="AZ12" s="13">
        <v>167</v>
      </c>
      <c r="BA12" s="13">
        <v>170</v>
      </c>
      <c r="BB12" s="13">
        <v>176</v>
      </c>
      <c r="BC12" s="13">
        <v>188</v>
      </c>
      <c r="BD12" s="13">
        <v>188</v>
      </c>
      <c r="BE12" s="13">
        <v>189</v>
      </c>
      <c r="BF12" s="13">
        <v>185</v>
      </c>
      <c r="BG12" s="13">
        <v>190</v>
      </c>
      <c r="BH12" s="13">
        <v>187</v>
      </c>
      <c r="BI12" s="13">
        <v>184</v>
      </c>
      <c r="BJ12" s="13">
        <v>182</v>
      </c>
      <c r="BK12" s="13">
        <v>182</v>
      </c>
      <c r="BL12" s="13">
        <v>183</v>
      </c>
      <c r="BM12" s="13">
        <v>186</v>
      </c>
      <c r="BN12" s="13">
        <v>186</v>
      </c>
      <c r="BO12" s="13">
        <v>185</v>
      </c>
      <c r="BP12" s="13">
        <v>184</v>
      </c>
      <c r="BQ12" s="13">
        <v>183</v>
      </c>
      <c r="BR12" s="13">
        <v>184</v>
      </c>
      <c r="BS12" s="13">
        <v>185</v>
      </c>
      <c r="BT12" s="13">
        <v>185</v>
      </c>
      <c r="BU12" s="13">
        <v>186</v>
      </c>
      <c r="BV12" s="13">
        <v>185</v>
      </c>
      <c r="BW12" s="13">
        <v>186</v>
      </c>
      <c r="BX12" s="13">
        <v>186</v>
      </c>
      <c r="BY12" s="13">
        <v>186</v>
      </c>
      <c r="BZ12" s="13">
        <v>185</v>
      </c>
      <c r="CA12" s="13">
        <v>183</v>
      </c>
      <c r="CB12" s="13">
        <v>183</v>
      </c>
      <c r="CC12" s="13">
        <v>183</v>
      </c>
      <c r="CD12" s="13">
        <v>183</v>
      </c>
      <c r="CE12" s="13">
        <v>189</v>
      </c>
      <c r="CF12" s="13">
        <v>190</v>
      </c>
      <c r="CG12" s="13">
        <v>192</v>
      </c>
      <c r="CH12" s="13">
        <v>195</v>
      </c>
      <c r="CI12" s="13">
        <v>190</v>
      </c>
      <c r="CJ12" s="13">
        <v>199</v>
      </c>
      <c r="CK12" s="13">
        <v>198</v>
      </c>
      <c r="CL12" s="13">
        <v>198</v>
      </c>
      <c r="CM12" s="13">
        <v>199</v>
      </c>
      <c r="CN12" s="13">
        <v>198</v>
      </c>
      <c r="CO12" s="13">
        <v>198</v>
      </c>
      <c r="CP12" s="13">
        <v>198</v>
      </c>
      <c r="CQ12" s="13">
        <v>198</v>
      </c>
      <c r="CR12" s="13">
        <v>198</v>
      </c>
      <c r="CS12" s="13">
        <v>198</v>
      </c>
      <c r="CT12" s="13">
        <v>198</v>
      </c>
      <c r="CU12" s="13">
        <v>198</v>
      </c>
      <c r="CV12" s="13">
        <v>199</v>
      </c>
      <c r="CW12" s="13">
        <v>199</v>
      </c>
      <c r="CX12" s="13">
        <v>199</v>
      </c>
      <c r="CY12" s="13">
        <v>199</v>
      </c>
      <c r="CZ12" s="13">
        <v>199</v>
      </c>
      <c r="DA12" s="13">
        <v>199</v>
      </c>
      <c r="DB12" s="13">
        <v>202</v>
      </c>
      <c r="DC12" s="13">
        <v>202</v>
      </c>
      <c r="DD12" s="13">
        <v>202</v>
      </c>
      <c r="DE12" s="13">
        <v>201</v>
      </c>
      <c r="DF12" s="13">
        <v>201</v>
      </c>
      <c r="DG12" s="13">
        <v>202</v>
      </c>
      <c r="DH12" s="13">
        <v>202</v>
      </c>
      <c r="DI12" s="13">
        <v>202</v>
      </c>
      <c r="DJ12" s="13">
        <v>203</v>
      </c>
      <c r="DK12" s="13">
        <v>202</v>
      </c>
      <c r="DL12" s="13">
        <v>201</v>
      </c>
      <c r="DM12" s="13">
        <v>201</v>
      </c>
      <c r="DN12" s="13">
        <v>203</v>
      </c>
      <c r="DO12" s="13">
        <v>205</v>
      </c>
      <c r="DP12" s="13">
        <v>204</v>
      </c>
      <c r="DQ12" s="13">
        <v>206</v>
      </c>
      <c r="DR12" s="13">
        <v>205</v>
      </c>
      <c r="DS12" s="13">
        <v>205</v>
      </c>
      <c r="DT12" s="13">
        <v>205</v>
      </c>
      <c r="DU12" s="13">
        <v>205</v>
      </c>
      <c r="DV12" s="13">
        <v>205</v>
      </c>
      <c r="DW12" s="13">
        <v>205</v>
      </c>
      <c r="DX12" s="13">
        <v>205</v>
      </c>
      <c r="DY12" s="13">
        <v>205</v>
      </c>
      <c r="DZ12" s="13">
        <v>205</v>
      </c>
      <c r="EA12" s="13">
        <v>206</v>
      </c>
      <c r="EB12" s="13">
        <v>206</v>
      </c>
      <c r="EC12" s="13">
        <v>197</v>
      </c>
      <c r="ED12" s="13">
        <v>197</v>
      </c>
      <c r="EE12" s="13">
        <v>197</v>
      </c>
      <c r="EF12" s="13">
        <v>201</v>
      </c>
      <c r="EG12" s="13">
        <v>202</v>
      </c>
      <c r="EH12" s="13">
        <v>202</v>
      </c>
      <c r="EI12" s="13">
        <v>202</v>
      </c>
      <c r="EJ12" s="13">
        <v>195</v>
      </c>
      <c r="EK12" s="13">
        <v>199</v>
      </c>
      <c r="EL12" s="13">
        <v>199</v>
      </c>
      <c r="EM12" s="13">
        <v>199</v>
      </c>
      <c r="EN12" s="13">
        <v>195</v>
      </c>
      <c r="EO12" s="13">
        <v>195</v>
      </c>
      <c r="EP12" s="13">
        <v>195</v>
      </c>
      <c r="EQ12" s="13">
        <v>201</v>
      </c>
      <c r="ER12" s="13">
        <v>202</v>
      </c>
      <c r="ES12" s="13">
        <v>202</v>
      </c>
      <c r="ET12" s="13">
        <v>202</v>
      </c>
      <c r="EU12" s="13">
        <v>202</v>
      </c>
      <c r="EV12" s="13">
        <v>202</v>
      </c>
      <c r="EW12" s="13">
        <v>202</v>
      </c>
      <c r="EX12" s="13">
        <v>200</v>
      </c>
      <c r="EY12" s="13">
        <v>199</v>
      </c>
      <c r="EZ12" s="11">
        <v>199</v>
      </c>
      <c r="FA12" s="11">
        <v>201</v>
      </c>
      <c r="FB12" s="11">
        <v>209</v>
      </c>
      <c r="FC12" s="11">
        <v>209</v>
      </c>
      <c r="FD12" s="11">
        <v>209</v>
      </c>
      <c r="FE12" s="11">
        <v>209</v>
      </c>
      <c r="FF12" s="11">
        <v>209</v>
      </c>
      <c r="FG12" s="11">
        <v>209</v>
      </c>
      <c r="FH12" s="11">
        <v>210</v>
      </c>
      <c r="FI12" s="11">
        <v>210</v>
      </c>
      <c r="FJ12" s="11">
        <v>210</v>
      </c>
      <c r="FK12" s="11">
        <v>210</v>
      </c>
      <c r="FL12" s="11">
        <v>210</v>
      </c>
      <c r="FM12" s="11">
        <v>208</v>
      </c>
      <c r="FN12" s="11">
        <v>208</v>
      </c>
      <c r="FO12" s="11">
        <v>208</v>
      </c>
      <c r="FP12" s="11">
        <v>208</v>
      </c>
      <c r="FQ12" s="11">
        <v>209</v>
      </c>
      <c r="FR12" s="11">
        <v>209</v>
      </c>
      <c r="FS12" s="11">
        <v>209</v>
      </c>
      <c r="FT12" s="11">
        <v>209</v>
      </c>
      <c r="FU12" s="11">
        <v>209</v>
      </c>
      <c r="FV12" s="11">
        <v>209</v>
      </c>
      <c r="FW12" s="11">
        <v>209</v>
      </c>
      <c r="FX12" s="11">
        <v>209</v>
      </c>
      <c r="FY12" s="11">
        <v>208</v>
      </c>
      <c r="FZ12" s="11">
        <v>208</v>
      </c>
      <c r="GA12" s="11">
        <v>208</v>
      </c>
      <c r="GB12" s="11">
        <v>208</v>
      </c>
      <c r="GC12" s="2">
        <v>208</v>
      </c>
      <c r="GD12" s="2">
        <v>208</v>
      </c>
      <c r="GE12" s="2">
        <v>210</v>
      </c>
      <c r="GF12" s="2">
        <v>211</v>
      </c>
      <c r="GG12" s="2">
        <v>209</v>
      </c>
      <c r="GH12" s="2">
        <v>209</v>
      </c>
      <c r="GI12" s="2">
        <v>209</v>
      </c>
      <c r="GJ12" s="2">
        <v>210</v>
      </c>
      <c r="GK12" s="2">
        <v>194</v>
      </c>
      <c r="GL12" s="2">
        <v>194</v>
      </c>
      <c r="GM12">
        <v>195</v>
      </c>
      <c r="GN12">
        <v>195</v>
      </c>
      <c r="GO12">
        <v>195</v>
      </c>
      <c r="GP12">
        <v>194</v>
      </c>
      <c r="GQ12">
        <v>194</v>
      </c>
      <c r="GR12">
        <v>194</v>
      </c>
      <c r="GS12">
        <v>194</v>
      </c>
      <c r="GT12">
        <v>194</v>
      </c>
      <c r="GU12">
        <v>196</v>
      </c>
      <c r="GV12">
        <v>188</v>
      </c>
      <c r="GW12">
        <v>188</v>
      </c>
      <c r="GX12">
        <v>188</v>
      </c>
      <c r="GY12">
        <v>191</v>
      </c>
      <c r="GZ12">
        <v>192</v>
      </c>
      <c r="HA12">
        <v>192</v>
      </c>
      <c r="HB12">
        <v>192</v>
      </c>
      <c r="HC12">
        <v>192</v>
      </c>
      <c r="HD12">
        <v>192</v>
      </c>
      <c r="HE12">
        <v>192</v>
      </c>
      <c r="HF12">
        <v>194</v>
      </c>
      <c r="HG12">
        <v>194</v>
      </c>
      <c r="HH12">
        <v>194</v>
      </c>
      <c r="HI12">
        <v>194</v>
      </c>
      <c r="HJ12">
        <v>194</v>
      </c>
      <c r="HK12" s="2">
        <v>194</v>
      </c>
      <c r="HL12" s="2">
        <v>195</v>
      </c>
      <c r="HM12" s="2">
        <v>194</v>
      </c>
      <c r="HN12" s="2">
        <v>192</v>
      </c>
      <c r="HO12" s="2">
        <v>195</v>
      </c>
      <c r="HP12" s="2">
        <v>195</v>
      </c>
      <c r="HQ12" s="2">
        <v>195</v>
      </c>
      <c r="HR12">
        <v>195</v>
      </c>
      <c r="HS12">
        <v>195</v>
      </c>
      <c r="HT12">
        <v>196</v>
      </c>
      <c r="HU12">
        <v>196</v>
      </c>
      <c r="HV12">
        <v>196</v>
      </c>
      <c r="HW12">
        <v>197</v>
      </c>
      <c r="HX12">
        <v>197</v>
      </c>
      <c r="HY12">
        <v>196</v>
      </c>
      <c r="HZ12">
        <v>192</v>
      </c>
      <c r="IA12">
        <v>193</v>
      </c>
      <c r="IB12">
        <v>194</v>
      </c>
      <c r="IC12">
        <v>193</v>
      </c>
      <c r="ID12">
        <v>197</v>
      </c>
      <c r="IE12">
        <v>197</v>
      </c>
      <c r="IF12">
        <v>196</v>
      </c>
      <c r="IG12">
        <v>195</v>
      </c>
      <c r="IH12">
        <v>195</v>
      </c>
      <c r="II12">
        <v>195</v>
      </c>
      <c r="IJ12">
        <v>195</v>
      </c>
      <c r="IK12">
        <v>196</v>
      </c>
      <c r="IL12">
        <v>196</v>
      </c>
      <c r="IM12">
        <v>196</v>
      </c>
      <c r="IN12">
        <v>197</v>
      </c>
      <c r="IO12">
        <v>197</v>
      </c>
      <c r="IP12">
        <v>198</v>
      </c>
      <c r="IQ12">
        <v>198</v>
      </c>
      <c r="IR12">
        <v>197</v>
      </c>
      <c r="IS12">
        <v>197</v>
      </c>
      <c r="IT12">
        <v>197</v>
      </c>
      <c r="IU12">
        <v>197</v>
      </c>
      <c r="IV12">
        <v>197</v>
      </c>
      <c r="IW12">
        <v>200</v>
      </c>
      <c r="IX12">
        <v>199</v>
      </c>
      <c r="IY12">
        <v>200</v>
      </c>
      <c r="IZ12">
        <v>210</v>
      </c>
      <c r="JA12">
        <v>206</v>
      </c>
      <c r="JB12" s="11">
        <v>211</v>
      </c>
      <c r="JC12" s="11">
        <v>211</v>
      </c>
      <c r="JD12" s="11">
        <v>213</v>
      </c>
      <c r="JE12" s="11">
        <v>212</v>
      </c>
      <c r="JF12" s="11">
        <v>213</v>
      </c>
      <c r="JG12" s="11">
        <v>211</v>
      </c>
      <c r="JH12" s="11">
        <v>213</v>
      </c>
      <c r="JI12" s="11">
        <v>222</v>
      </c>
      <c r="JJ12" s="11">
        <v>221</v>
      </c>
      <c r="JK12" s="11">
        <v>219</v>
      </c>
      <c r="JL12" s="11">
        <v>221</v>
      </c>
      <c r="JM12" s="11">
        <v>223</v>
      </c>
      <c r="JN12" s="11">
        <v>223</v>
      </c>
      <c r="JO12" s="11">
        <v>224</v>
      </c>
      <c r="JP12" s="11">
        <v>226</v>
      </c>
      <c r="JQ12" s="11">
        <v>226</v>
      </c>
      <c r="JR12" s="11">
        <v>229</v>
      </c>
      <c r="JS12" s="11">
        <v>232</v>
      </c>
      <c r="JT12" s="11">
        <v>233</v>
      </c>
      <c r="JU12" s="11">
        <v>233</v>
      </c>
      <c r="JV12" s="11">
        <v>234</v>
      </c>
      <c r="JW12" s="11">
        <v>238</v>
      </c>
      <c r="JX12" s="11">
        <v>241</v>
      </c>
      <c r="JY12" s="11">
        <v>245</v>
      </c>
      <c r="JZ12" s="11">
        <v>243</v>
      </c>
      <c r="KA12" s="11">
        <v>243</v>
      </c>
      <c r="KB12" s="11">
        <v>244</v>
      </c>
      <c r="KC12" s="11">
        <v>243</v>
      </c>
      <c r="KD12" s="11">
        <v>250</v>
      </c>
      <c r="KE12" s="11">
        <v>256</v>
      </c>
      <c r="KF12" s="11">
        <v>253</v>
      </c>
      <c r="KG12" s="11">
        <v>252</v>
      </c>
      <c r="KH12" s="11">
        <v>253</v>
      </c>
      <c r="KI12" s="11">
        <v>252</v>
      </c>
      <c r="KJ12" s="11">
        <v>255</v>
      </c>
      <c r="KK12" s="11">
        <v>257</v>
      </c>
      <c r="KL12" s="11">
        <v>257</v>
      </c>
      <c r="KM12" s="11">
        <v>257</v>
      </c>
      <c r="KN12" s="11">
        <v>256</v>
      </c>
      <c r="KO12" s="11">
        <v>257</v>
      </c>
      <c r="KP12" s="11">
        <v>256</v>
      </c>
      <c r="KQ12" s="11">
        <v>257</v>
      </c>
      <c r="KR12" s="11">
        <v>257</v>
      </c>
      <c r="KS12" s="11">
        <v>258</v>
      </c>
      <c r="KT12" s="11">
        <v>258</v>
      </c>
      <c r="KU12" s="11">
        <v>258</v>
      </c>
      <c r="KV12" s="11">
        <v>258</v>
      </c>
      <c r="KW12" s="11">
        <v>258</v>
      </c>
      <c r="KX12" s="11">
        <v>257</v>
      </c>
      <c r="KY12" s="11">
        <v>257</v>
      </c>
      <c r="KZ12" s="11">
        <v>257</v>
      </c>
      <c r="LA12" s="11">
        <v>254</v>
      </c>
      <c r="LB12" s="11">
        <v>258</v>
      </c>
      <c r="LC12" s="11">
        <v>256</v>
      </c>
      <c r="LD12" s="11">
        <v>256</v>
      </c>
      <c r="LE12" s="11">
        <v>257</v>
      </c>
      <c r="LF12" s="11">
        <v>257</v>
      </c>
      <c r="LG12" s="11">
        <v>256</v>
      </c>
      <c r="LH12" s="11">
        <v>256</v>
      </c>
      <c r="LI12" s="11">
        <v>254</v>
      </c>
      <c r="LJ12" s="11">
        <v>256</v>
      </c>
      <c r="LK12" s="11">
        <v>255</v>
      </c>
      <c r="LL12" s="11">
        <v>256</v>
      </c>
      <c r="LM12" s="11">
        <v>256</v>
      </c>
      <c r="LN12" s="11">
        <v>256</v>
      </c>
      <c r="LO12" s="11">
        <v>256</v>
      </c>
      <c r="LP12" s="11">
        <v>258</v>
      </c>
      <c r="LQ12" s="11">
        <v>259</v>
      </c>
      <c r="LR12" s="11">
        <v>259</v>
      </c>
      <c r="LS12" s="11">
        <v>259</v>
      </c>
      <c r="LT12" s="11">
        <v>259</v>
      </c>
      <c r="LU12" s="11">
        <v>261</v>
      </c>
      <c r="LV12" s="11">
        <v>262</v>
      </c>
      <c r="LW12" s="11">
        <v>261</v>
      </c>
      <c r="LX12" s="11">
        <v>267</v>
      </c>
      <c r="LY12" s="11">
        <v>267</v>
      </c>
      <c r="LZ12" s="11">
        <v>268</v>
      </c>
      <c r="MA12" s="11">
        <v>272</v>
      </c>
      <c r="MB12" s="11">
        <v>276</v>
      </c>
      <c r="MC12" s="11">
        <v>278</v>
      </c>
      <c r="MD12" s="11">
        <v>279</v>
      </c>
      <c r="ME12" s="11">
        <v>279</v>
      </c>
      <c r="MF12" s="11">
        <v>279</v>
      </c>
      <c r="MG12" s="11">
        <v>279</v>
      </c>
      <c r="MH12" s="11">
        <v>280</v>
      </c>
      <c r="MI12" s="11">
        <v>279</v>
      </c>
      <c r="MJ12" s="11">
        <v>279</v>
      </c>
      <c r="MK12" s="11">
        <v>285</v>
      </c>
      <c r="ML12" s="11">
        <v>285</v>
      </c>
      <c r="MM12" s="11">
        <v>283</v>
      </c>
      <c r="MN12" s="11">
        <v>283</v>
      </c>
      <c r="MO12" s="11">
        <v>287</v>
      </c>
      <c r="MP12" s="11">
        <v>288</v>
      </c>
      <c r="MQ12" s="11">
        <v>290</v>
      </c>
      <c r="MR12" s="11">
        <v>293</v>
      </c>
      <c r="MS12" s="11">
        <v>296</v>
      </c>
      <c r="MT12" s="11">
        <v>298</v>
      </c>
      <c r="MU12" s="11">
        <v>299</v>
      </c>
      <c r="MV12" s="11">
        <v>301</v>
      </c>
      <c r="MW12" s="11">
        <v>301</v>
      </c>
      <c r="MX12" s="11">
        <v>301</v>
      </c>
      <c r="MY12" s="11">
        <v>310</v>
      </c>
      <c r="MZ12" s="11">
        <v>310</v>
      </c>
      <c r="NA12" s="11">
        <v>311</v>
      </c>
      <c r="NB12" s="11">
        <v>307</v>
      </c>
      <c r="NC12" s="11">
        <v>310</v>
      </c>
      <c r="ND12" s="11">
        <v>310</v>
      </c>
      <c r="NE12" s="11">
        <v>310</v>
      </c>
      <c r="NF12" s="11">
        <v>310</v>
      </c>
      <c r="NG12" s="11">
        <v>312</v>
      </c>
      <c r="NH12" s="11">
        <v>312</v>
      </c>
      <c r="NI12" s="11">
        <v>313</v>
      </c>
      <c r="NJ12" s="11">
        <v>312</v>
      </c>
      <c r="NK12" s="11">
        <v>313</v>
      </c>
      <c r="NL12" s="11">
        <v>313</v>
      </c>
      <c r="NM12" s="11">
        <v>313</v>
      </c>
      <c r="NN12" s="11">
        <v>315</v>
      </c>
      <c r="NO12" s="11">
        <v>315</v>
      </c>
      <c r="NP12" s="11">
        <v>315</v>
      </c>
    </row>
    <row r="13" spans="1:380" x14ac:dyDescent="0.25">
      <c r="A13" s="16" t="s">
        <v>11</v>
      </c>
      <c r="B13" s="13">
        <v>85</v>
      </c>
      <c r="C13" s="13">
        <v>84</v>
      </c>
      <c r="D13" s="13">
        <v>84</v>
      </c>
      <c r="E13" s="13">
        <v>82</v>
      </c>
      <c r="F13" s="13">
        <v>83</v>
      </c>
      <c r="G13" s="13">
        <v>82</v>
      </c>
      <c r="H13" s="13">
        <v>82</v>
      </c>
      <c r="I13" s="13">
        <v>81</v>
      </c>
      <c r="J13" s="13">
        <v>81</v>
      </c>
      <c r="K13" s="13">
        <v>82</v>
      </c>
      <c r="L13" s="13">
        <v>81</v>
      </c>
      <c r="M13" s="13">
        <v>82</v>
      </c>
      <c r="N13" s="13">
        <v>82</v>
      </c>
      <c r="O13" s="13">
        <v>82</v>
      </c>
      <c r="P13" s="13">
        <v>78</v>
      </c>
      <c r="Q13" s="13">
        <v>78</v>
      </c>
      <c r="R13" s="13">
        <v>75</v>
      </c>
      <c r="S13" s="13">
        <v>75</v>
      </c>
      <c r="T13" s="13">
        <v>75</v>
      </c>
      <c r="U13" s="13">
        <v>75</v>
      </c>
      <c r="V13" s="13">
        <v>75</v>
      </c>
      <c r="W13" s="13">
        <v>74</v>
      </c>
      <c r="X13" s="13">
        <v>75</v>
      </c>
      <c r="Y13" s="13">
        <v>75</v>
      </c>
      <c r="Z13" s="13">
        <v>74</v>
      </c>
      <c r="AA13" s="13">
        <v>75</v>
      </c>
      <c r="AB13" s="13">
        <v>73</v>
      </c>
      <c r="AC13" s="13">
        <v>70</v>
      </c>
      <c r="AD13" s="13">
        <v>70</v>
      </c>
      <c r="AE13" s="13">
        <v>71</v>
      </c>
      <c r="AF13" s="13">
        <v>72</v>
      </c>
      <c r="AG13" s="13">
        <v>71</v>
      </c>
      <c r="AH13" s="13">
        <v>71</v>
      </c>
      <c r="AI13" s="13">
        <v>72</v>
      </c>
      <c r="AJ13" s="13">
        <v>72</v>
      </c>
      <c r="AK13" s="13">
        <v>72</v>
      </c>
      <c r="AL13" s="13">
        <v>72</v>
      </c>
      <c r="AM13" s="13">
        <v>72</v>
      </c>
      <c r="AN13" s="13">
        <v>72</v>
      </c>
      <c r="AO13" s="13">
        <v>69</v>
      </c>
      <c r="AP13" s="13">
        <v>69</v>
      </c>
      <c r="AQ13" s="13">
        <v>69</v>
      </c>
      <c r="AR13" s="13">
        <v>70</v>
      </c>
      <c r="AS13" s="13">
        <v>70</v>
      </c>
      <c r="AT13" s="13">
        <v>70</v>
      </c>
      <c r="AU13" s="13">
        <v>70</v>
      </c>
      <c r="AV13" s="13">
        <v>68</v>
      </c>
      <c r="AW13" s="13">
        <v>68</v>
      </c>
      <c r="AX13" s="13">
        <v>68</v>
      </c>
      <c r="AY13" s="13">
        <v>70</v>
      </c>
      <c r="AZ13" s="13">
        <v>70</v>
      </c>
      <c r="BA13" s="13">
        <v>71</v>
      </c>
      <c r="BB13" s="13">
        <v>71</v>
      </c>
      <c r="BC13" s="13">
        <v>72</v>
      </c>
      <c r="BD13" s="13">
        <v>72</v>
      </c>
      <c r="BE13" s="13">
        <v>72</v>
      </c>
      <c r="BF13" s="13">
        <v>72</v>
      </c>
      <c r="BG13" s="13">
        <v>72</v>
      </c>
      <c r="BH13" s="13">
        <v>71</v>
      </c>
      <c r="BI13" s="13">
        <v>70</v>
      </c>
      <c r="BJ13" s="13">
        <v>68</v>
      </c>
      <c r="BK13" s="13">
        <v>68</v>
      </c>
      <c r="BL13" s="13">
        <v>68</v>
      </c>
      <c r="BM13" s="13">
        <v>69</v>
      </c>
      <c r="BN13" s="13">
        <v>69</v>
      </c>
      <c r="BO13" s="13">
        <v>69</v>
      </c>
      <c r="BP13" s="13">
        <v>69</v>
      </c>
      <c r="BQ13" s="13">
        <v>69</v>
      </c>
      <c r="BR13" s="13">
        <v>69</v>
      </c>
      <c r="BS13" s="13">
        <v>69</v>
      </c>
      <c r="BT13" s="13">
        <v>69</v>
      </c>
      <c r="BU13" s="13">
        <v>71</v>
      </c>
      <c r="BV13" s="13">
        <v>73</v>
      </c>
      <c r="BW13" s="13">
        <v>73</v>
      </c>
      <c r="BX13" s="13">
        <v>73</v>
      </c>
      <c r="BY13" s="13">
        <v>74</v>
      </c>
      <c r="BZ13" s="13">
        <v>74</v>
      </c>
      <c r="CA13" s="13">
        <v>72</v>
      </c>
      <c r="CB13" s="13">
        <v>72</v>
      </c>
      <c r="CC13" s="13">
        <v>71</v>
      </c>
      <c r="CD13" s="13">
        <v>70</v>
      </c>
      <c r="CE13" s="13">
        <v>67</v>
      </c>
      <c r="CF13" s="13">
        <v>70</v>
      </c>
      <c r="CG13" s="13">
        <v>70</v>
      </c>
      <c r="CH13" s="13">
        <v>70</v>
      </c>
      <c r="CI13" s="13">
        <v>70</v>
      </c>
      <c r="CJ13" s="13">
        <v>70</v>
      </c>
      <c r="CK13" s="13">
        <v>70</v>
      </c>
      <c r="CL13" s="13">
        <v>70</v>
      </c>
      <c r="CM13" s="13">
        <v>69</v>
      </c>
      <c r="CN13" s="13">
        <v>67</v>
      </c>
      <c r="CO13" s="13">
        <v>69</v>
      </c>
      <c r="CP13" s="13">
        <v>70</v>
      </c>
      <c r="CQ13" s="13">
        <v>69</v>
      </c>
      <c r="CR13" s="13">
        <v>70</v>
      </c>
      <c r="CS13" s="13">
        <v>70</v>
      </c>
      <c r="CT13" s="13">
        <v>69</v>
      </c>
      <c r="CU13" s="13">
        <v>70</v>
      </c>
      <c r="CV13" s="13">
        <v>70</v>
      </c>
      <c r="CW13" s="13">
        <v>69</v>
      </c>
      <c r="CX13" s="13">
        <v>73</v>
      </c>
      <c r="CY13" s="13">
        <v>75</v>
      </c>
      <c r="CZ13" s="13">
        <v>74</v>
      </c>
      <c r="DA13" s="13">
        <v>75</v>
      </c>
      <c r="DB13" s="13">
        <v>75</v>
      </c>
      <c r="DC13" s="13">
        <v>75</v>
      </c>
      <c r="DD13" s="13">
        <v>76</v>
      </c>
      <c r="DE13" s="13">
        <v>75</v>
      </c>
      <c r="DF13" s="13">
        <v>72</v>
      </c>
      <c r="DG13" s="13">
        <v>75</v>
      </c>
      <c r="DH13" s="13">
        <v>75</v>
      </c>
      <c r="DI13" s="13">
        <v>75</v>
      </c>
      <c r="DJ13" s="13">
        <v>75</v>
      </c>
      <c r="DK13" s="13">
        <v>73</v>
      </c>
      <c r="DL13" s="13">
        <v>74</v>
      </c>
      <c r="DM13" s="13">
        <v>71</v>
      </c>
      <c r="DN13" s="13">
        <v>74</v>
      </c>
      <c r="DO13" s="13">
        <v>73</v>
      </c>
      <c r="DP13" s="13">
        <v>75</v>
      </c>
      <c r="DQ13" s="13">
        <v>75</v>
      </c>
      <c r="DR13" s="13">
        <v>74</v>
      </c>
      <c r="DS13" s="13">
        <v>74</v>
      </c>
      <c r="DT13" s="13">
        <v>72</v>
      </c>
      <c r="DU13" s="13">
        <v>70</v>
      </c>
      <c r="DV13" s="13">
        <v>71</v>
      </c>
      <c r="DW13" s="13">
        <v>69</v>
      </c>
      <c r="DX13" s="13">
        <v>67</v>
      </c>
      <c r="DY13" s="13">
        <v>69</v>
      </c>
      <c r="DZ13" s="13">
        <v>68</v>
      </c>
      <c r="EA13" s="13">
        <v>69</v>
      </c>
      <c r="EB13" s="13">
        <v>72</v>
      </c>
      <c r="EC13" s="13">
        <v>70</v>
      </c>
      <c r="ED13" s="13">
        <v>68</v>
      </c>
      <c r="EE13" s="13">
        <v>72</v>
      </c>
      <c r="EF13" s="13">
        <v>73</v>
      </c>
      <c r="EG13" s="13">
        <v>75</v>
      </c>
      <c r="EH13" s="13">
        <v>69</v>
      </c>
      <c r="EI13" s="13">
        <v>72</v>
      </c>
      <c r="EJ13" s="13">
        <v>75</v>
      </c>
      <c r="EK13" s="13">
        <v>75</v>
      </c>
      <c r="EL13" s="13">
        <v>75</v>
      </c>
      <c r="EM13" s="13">
        <v>75</v>
      </c>
      <c r="EN13" s="13">
        <v>76</v>
      </c>
      <c r="EO13" s="13">
        <v>75</v>
      </c>
      <c r="EP13" s="13">
        <v>73</v>
      </c>
      <c r="EQ13" s="13">
        <v>75</v>
      </c>
      <c r="ER13" s="13">
        <v>76</v>
      </c>
      <c r="ES13" s="13">
        <v>76</v>
      </c>
      <c r="ET13" s="13">
        <v>74</v>
      </c>
      <c r="EU13" s="13">
        <v>76</v>
      </c>
      <c r="EV13" s="13">
        <v>79</v>
      </c>
      <c r="EW13" s="13">
        <v>74</v>
      </c>
      <c r="EX13" s="13">
        <v>79</v>
      </c>
      <c r="EY13" s="13">
        <v>81</v>
      </c>
      <c r="EZ13" s="11">
        <v>81</v>
      </c>
      <c r="FA13" s="11">
        <v>81</v>
      </c>
      <c r="FB13" s="11">
        <v>81</v>
      </c>
      <c r="FC13" s="11">
        <v>81</v>
      </c>
      <c r="FD13" s="11">
        <v>81</v>
      </c>
      <c r="FE13" s="11">
        <v>80</v>
      </c>
      <c r="FF13" s="11">
        <v>80</v>
      </c>
      <c r="FG13" s="11">
        <v>80</v>
      </c>
      <c r="FH13" s="11">
        <v>76</v>
      </c>
      <c r="FI13" s="11">
        <v>81</v>
      </c>
      <c r="FJ13" s="11">
        <v>78</v>
      </c>
      <c r="FK13" s="11">
        <v>81</v>
      </c>
      <c r="FL13" s="11">
        <v>81</v>
      </c>
      <c r="FM13" s="11">
        <v>81</v>
      </c>
      <c r="FN13" s="11">
        <v>81</v>
      </c>
      <c r="FO13" s="11">
        <v>81</v>
      </c>
      <c r="FP13" s="11">
        <v>77</v>
      </c>
      <c r="FQ13" s="11">
        <v>76</v>
      </c>
      <c r="FR13" s="11">
        <v>77</v>
      </c>
      <c r="FS13" s="11">
        <v>77</v>
      </c>
      <c r="FT13" s="11">
        <v>77</v>
      </c>
      <c r="FU13" s="11">
        <v>80</v>
      </c>
      <c r="FV13" s="11">
        <v>65</v>
      </c>
      <c r="FW13" s="11">
        <v>65</v>
      </c>
      <c r="FX13" s="11">
        <v>65</v>
      </c>
      <c r="FY13" s="11">
        <v>71</v>
      </c>
      <c r="FZ13" s="11">
        <v>73</v>
      </c>
      <c r="GA13" s="11">
        <v>73</v>
      </c>
      <c r="GB13" s="11">
        <v>75</v>
      </c>
      <c r="GC13" s="2">
        <v>76</v>
      </c>
      <c r="GD13" s="2">
        <v>77</v>
      </c>
      <c r="GE13" s="2">
        <v>82</v>
      </c>
      <c r="GF13" s="2">
        <v>82</v>
      </c>
      <c r="GG13" s="2">
        <v>80</v>
      </c>
      <c r="GH13" s="2">
        <v>79</v>
      </c>
      <c r="GI13" s="2">
        <v>78</v>
      </c>
      <c r="GJ13" s="2">
        <v>74</v>
      </c>
      <c r="GK13" s="2">
        <v>85</v>
      </c>
      <c r="GL13" s="2">
        <v>81</v>
      </c>
      <c r="GM13">
        <v>81</v>
      </c>
      <c r="GN13">
        <v>69</v>
      </c>
      <c r="GO13">
        <v>65</v>
      </c>
      <c r="GP13">
        <v>80</v>
      </c>
      <c r="GQ13">
        <v>81</v>
      </c>
      <c r="GR13">
        <v>89</v>
      </c>
      <c r="GS13">
        <v>89</v>
      </c>
      <c r="GT13">
        <v>88</v>
      </c>
      <c r="GU13">
        <v>90</v>
      </c>
      <c r="GV13">
        <v>88</v>
      </c>
      <c r="GW13">
        <v>88</v>
      </c>
      <c r="GX13">
        <v>90</v>
      </c>
      <c r="GY13">
        <v>90</v>
      </c>
      <c r="GZ13">
        <v>90</v>
      </c>
      <c r="HA13">
        <v>90</v>
      </c>
      <c r="HB13">
        <v>90</v>
      </c>
      <c r="HC13">
        <v>90</v>
      </c>
      <c r="HD13">
        <v>90</v>
      </c>
      <c r="HE13">
        <v>90</v>
      </c>
      <c r="HF13">
        <v>88</v>
      </c>
      <c r="HG13">
        <v>88</v>
      </c>
      <c r="HH13">
        <v>89</v>
      </c>
      <c r="HI13">
        <v>89</v>
      </c>
      <c r="HJ13">
        <v>89</v>
      </c>
      <c r="HK13" s="2">
        <v>89</v>
      </c>
      <c r="HL13" s="2">
        <v>90</v>
      </c>
      <c r="HM13" s="2">
        <v>88</v>
      </c>
      <c r="HN13" s="2">
        <v>88</v>
      </c>
      <c r="HO13" s="2">
        <v>88</v>
      </c>
      <c r="HP13" s="2">
        <v>88</v>
      </c>
      <c r="HQ13" s="2">
        <v>87</v>
      </c>
      <c r="HR13">
        <v>88</v>
      </c>
      <c r="HS13">
        <v>88</v>
      </c>
      <c r="HT13">
        <v>88</v>
      </c>
      <c r="HU13">
        <v>88</v>
      </c>
      <c r="HV13">
        <v>88</v>
      </c>
      <c r="HW13">
        <v>86</v>
      </c>
      <c r="HX13">
        <v>86</v>
      </c>
      <c r="HY13">
        <v>87</v>
      </c>
      <c r="HZ13">
        <v>86</v>
      </c>
      <c r="IA13">
        <v>86</v>
      </c>
      <c r="IB13">
        <v>85</v>
      </c>
      <c r="IC13">
        <v>85</v>
      </c>
      <c r="ID13">
        <v>84</v>
      </c>
      <c r="IE13">
        <v>84</v>
      </c>
      <c r="IF13">
        <v>84</v>
      </c>
      <c r="IG13">
        <v>87</v>
      </c>
      <c r="IH13">
        <v>87</v>
      </c>
      <c r="II13">
        <v>87</v>
      </c>
      <c r="IJ13">
        <v>87</v>
      </c>
      <c r="IK13">
        <v>89</v>
      </c>
      <c r="IL13">
        <v>90</v>
      </c>
      <c r="IM13">
        <v>90</v>
      </c>
      <c r="IN13">
        <v>89</v>
      </c>
      <c r="IO13">
        <v>89</v>
      </c>
      <c r="IP13">
        <v>88</v>
      </c>
      <c r="IQ13">
        <v>88</v>
      </c>
      <c r="IR13">
        <v>89</v>
      </c>
      <c r="IS13">
        <v>89</v>
      </c>
      <c r="IT13">
        <v>88</v>
      </c>
      <c r="IU13">
        <v>89</v>
      </c>
      <c r="IV13">
        <v>90</v>
      </c>
      <c r="IW13">
        <v>90</v>
      </c>
      <c r="IX13">
        <v>90</v>
      </c>
      <c r="IY13">
        <v>91</v>
      </c>
      <c r="IZ13">
        <v>91</v>
      </c>
      <c r="JA13">
        <v>91</v>
      </c>
      <c r="JB13" s="11">
        <v>89</v>
      </c>
      <c r="JC13" s="11">
        <v>90</v>
      </c>
      <c r="JD13" s="11">
        <v>90</v>
      </c>
      <c r="JE13" s="11">
        <v>88</v>
      </c>
      <c r="JF13" s="11">
        <v>89</v>
      </c>
      <c r="JG13" s="11">
        <v>90</v>
      </c>
      <c r="JH13" s="11">
        <v>91</v>
      </c>
      <c r="JI13" s="11">
        <v>90</v>
      </c>
      <c r="JJ13" s="11">
        <v>90</v>
      </c>
      <c r="JK13" s="11">
        <v>88</v>
      </c>
      <c r="JL13" s="11">
        <v>89</v>
      </c>
      <c r="JM13" s="11">
        <v>89</v>
      </c>
      <c r="JN13" s="11">
        <v>89</v>
      </c>
      <c r="JO13" s="11">
        <v>90</v>
      </c>
      <c r="JP13" s="11">
        <v>86</v>
      </c>
      <c r="JQ13" s="11">
        <v>87</v>
      </c>
      <c r="JR13" s="11">
        <v>89</v>
      </c>
      <c r="JS13" s="11">
        <v>89</v>
      </c>
      <c r="JT13" s="11">
        <v>88</v>
      </c>
      <c r="JU13" s="11">
        <v>89</v>
      </c>
      <c r="JV13" s="11">
        <v>88</v>
      </c>
      <c r="JW13" s="11">
        <v>89</v>
      </c>
      <c r="JX13" s="11">
        <v>90</v>
      </c>
      <c r="JY13" s="11">
        <v>94</v>
      </c>
      <c r="JZ13" s="11">
        <v>97</v>
      </c>
      <c r="KA13" s="11">
        <v>97</v>
      </c>
      <c r="KB13" s="11">
        <v>99</v>
      </c>
      <c r="KC13" s="11">
        <v>97</v>
      </c>
      <c r="KD13" s="11">
        <v>103</v>
      </c>
      <c r="KE13" s="11">
        <v>100</v>
      </c>
      <c r="KF13" s="11">
        <v>100</v>
      </c>
      <c r="KG13" s="11">
        <v>99</v>
      </c>
      <c r="KH13" s="11">
        <v>102</v>
      </c>
      <c r="KI13" s="11">
        <v>103</v>
      </c>
      <c r="KJ13" s="11">
        <v>102</v>
      </c>
      <c r="KK13" s="11">
        <v>100</v>
      </c>
      <c r="KL13" s="11">
        <v>100</v>
      </c>
      <c r="KM13" s="11">
        <v>101</v>
      </c>
      <c r="KN13" s="11">
        <v>100</v>
      </c>
      <c r="KO13" s="11">
        <v>102</v>
      </c>
      <c r="KP13" s="11">
        <v>102</v>
      </c>
      <c r="KQ13" s="11">
        <v>102</v>
      </c>
      <c r="KR13" s="11">
        <v>103</v>
      </c>
      <c r="KS13" s="11">
        <v>102</v>
      </c>
      <c r="KT13" s="11">
        <v>101</v>
      </c>
      <c r="KU13" s="11">
        <v>101</v>
      </c>
      <c r="KV13" s="11">
        <v>100</v>
      </c>
      <c r="KW13" s="11">
        <v>101</v>
      </c>
      <c r="KX13" s="11">
        <v>100</v>
      </c>
      <c r="KY13" s="11">
        <v>100</v>
      </c>
      <c r="KZ13" s="11">
        <v>100</v>
      </c>
      <c r="LA13" s="11">
        <v>102</v>
      </c>
      <c r="LB13" s="11">
        <v>102</v>
      </c>
      <c r="LC13" s="11">
        <v>102</v>
      </c>
      <c r="LD13" s="11">
        <v>103</v>
      </c>
      <c r="LE13" s="11">
        <v>102</v>
      </c>
      <c r="LF13" s="11">
        <v>103</v>
      </c>
      <c r="LG13" s="11">
        <v>104</v>
      </c>
      <c r="LH13" s="11">
        <v>104</v>
      </c>
      <c r="LI13" s="11">
        <v>105</v>
      </c>
      <c r="LJ13" s="11">
        <v>106</v>
      </c>
      <c r="LK13" s="11">
        <v>106</v>
      </c>
      <c r="LL13" s="11">
        <v>107</v>
      </c>
      <c r="LM13" s="11">
        <v>108</v>
      </c>
      <c r="LN13" s="11">
        <v>108</v>
      </c>
      <c r="LO13" s="11">
        <v>108</v>
      </c>
      <c r="LP13" s="11">
        <v>108</v>
      </c>
      <c r="LQ13" s="11">
        <v>111</v>
      </c>
      <c r="LR13" s="11">
        <v>112</v>
      </c>
      <c r="LS13" s="11">
        <v>114</v>
      </c>
      <c r="LT13" s="11">
        <v>113</v>
      </c>
      <c r="LU13" s="11">
        <v>114</v>
      </c>
      <c r="LV13" s="11">
        <v>117</v>
      </c>
      <c r="LW13" s="11">
        <v>116</v>
      </c>
      <c r="LX13" s="11">
        <v>118</v>
      </c>
      <c r="LY13" s="11">
        <v>116</v>
      </c>
      <c r="LZ13" s="11">
        <v>118</v>
      </c>
      <c r="MA13" s="11">
        <v>118</v>
      </c>
      <c r="MB13" s="11">
        <v>118</v>
      </c>
      <c r="MC13" s="11">
        <v>113</v>
      </c>
      <c r="MD13" s="11">
        <v>111</v>
      </c>
      <c r="ME13" s="11">
        <v>114</v>
      </c>
      <c r="MF13" s="11">
        <v>114</v>
      </c>
      <c r="MG13" s="11">
        <v>116</v>
      </c>
      <c r="MH13" s="11">
        <v>115</v>
      </c>
      <c r="MI13" s="11">
        <v>121</v>
      </c>
      <c r="MJ13" s="11">
        <v>121</v>
      </c>
      <c r="MK13" s="11">
        <v>126</v>
      </c>
      <c r="ML13" s="11">
        <v>122</v>
      </c>
      <c r="MM13" s="11">
        <v>122</v>
      </c>
      <c r="MN13" s="11">
        <v>124</v>
      </c>
      <c r="MO13" s="11">
        <v>124</v>
      </c>
      <c r="MP13" s="11">
        <v>125</v>
      </c>
      <c r="MQ13" s="11">
        <v>125</v>
      </c>
      <c r="MR13" s="11">
        <v>125</v>
      </c>
      <c r="MS13" s="11">
        <v>123</v>
      </c>
      <c r="MT13" s="11">
        <v>123</v>
      </c>
      <c r="MU13" s="11">
        <v>125</v>
      </c>
      <c r="MV13" s="11">
        <v>128</v>
      </c>
      <c r="MW13" s="11">
        <v>132</v>
      </c>
      <c r="MX13" s="11">
        <v>132</v>
      </c>
      <c r="MY13" s="11">
        <v>132</v>
      </c>
      <c r="MZ13" s="11">
        <v>132</v>
      </c>
      <c r="NA13" s="11">
        <v>132</v>
      </c>
      <c r="NB13" s="11">
        <v>132</v>
      </c>
      <c r="NC13" s="11">
        <v>132</v>
      </c>
      <c r="ND13" s="11">
        <v>132</v>
      </c>
      <c r="NE13" s="11">
        <v>132</v>
      </c>
      <c r="NF13" s="11">
        <v>132</v>
      </c>
      <c r="NG13" s="11">
        <v>132</v>
      </c>
      <c r="NH13" s="11">
        <v>132</v>
      </c>
      <c r="NI13" s="11">
        <v>132</v>
      </c>
      <c r="NJ13" s="11">
        <v>136</v>
      </c>
      <c r="NK13" s="11">
        <v>141</v>
      </c>
      <c r="NL13" s="11">
        <v>140</v>
      </c>
      <c r="NM13" s="11">
        <v>141</v>
      </c>
      <c r="NN13" s="11">
        <v>142</v>
      </c>
      <c r="NO13" s="11">
        <v>143</v>
      </c>
      <c r="NP13" s="11">
        <v>145</v>
      </c>
    </row>
    <row r="14" spans="1:380" x14ac:dyDescent="0.25">
      <c r="A14" s="16" t="s">
        <v>12</v>
      </c>
      <c r="B14" s="13">
        <v>22</v>
      </c>
      <c r="C14" s="13">
        <v>22</v>
      </c>
      <c r="D14" s="13">
        <v>22</v>
      </c>
      <c r="E14" s="13">
        <v>23</v>
      </c>
      <c r="F14" s="13">
        <v>23</v>
      </c>
      <c r="G14" s="13">
        <v>23</v>
      </c>
      <c r="H14" s="13">
        <v>23</v>
      </c>
      <c r="I14" s="13">
        <v>20</v>
      </c>
      <c r="J14" s="13">
        <v>22</v>
      </c>
      <c r="K14" s="13">
        <v>20</v>
      </c>
      <c r="L14" s="13">
        <v>15</v>
      </c>
      <c r="M14" s="13">
        <v>16</v>
      </c>
      <c r="N14" s="13">
        <v>17</v>
      </c>
      <c r="O14" s="13">
        <v>18</v>
      </c>
      <c r="P14" s="13">
        <v>21</v>
      </c>
      <c r="Q14" s="13">
        <v>22</v>
      </c>
      <c r="R14" s="13">
        <v>22</v>
      </c>
      <c r="S14" s="13">
        <v>22</v>
      </c>
      <c r="T14" s="13">
        <v>22</v>
      </c>
      <c r="U14" s="13">
        <v>22</v>
      </c>
      <c r="V14" s="13">
        <v>22</v>
      </c>
      <c r="W14" s="13">
        <v>19</v>
      </c>
      <c r="X14" s="13">
        <v>20</v>
      </c>
      <c r="Y14" s="13">
        <v>19</v>
      </c>
      <c r="Z14" s="13">
        <v>19</v>
      </c>
      <c r="AA14" s="13">
        <v>19</v>
      </c>
      <c r="AB14" s="13">
        <v>19</v>
      </c>
      <c r="AC14" s="13">
        <v>18</v>
      </c>
      <c r="AD14" s="13">
        <v>18</v>
      </c>
      <c r="AE14" s="13">
        <v>19</v>
      </c>
      <c r="AF14" s="13">
        <v>19</v>
      </c>
      <c r="AG14" s="13">
        <v>19</v>
      </c>
      <c r="AH14" s="13">
        <v>19</v>
      </c>
      <c r="AI14" s="13">
        <v>19</v>
      </c>
      <c r="AJ14" s="13">
        <v>19</v>
      </c>
      <c r="AK14" s="13">
        <v>20</v>
      </c>
      <c r="AL14" s="13">
        <v>19</v>
      </c>
      <c r="AM14" s="13">
        <v>19</v>
      </c>
      <c r="AN14" s="13">
        <v>19</v>
      </c>
      <c r="AO14" s="13">
        <v>19</v>
      </c>
      <c r="AP14" s="13">
        <v>19</v>
      </c>
      <c r="AQ14" s="13">
        <v>19</v>
      </c>
      <c r="AR14" s="13">
        <v>19</v>
      </c>
      <c r="AS14" s="13">
        <v>19</v>
      </c>
      <c r="AT14" s="13">
        <v>19</v>
      </c>
      <c r="AU14" s="13">
        <v>20</v>
      </c>
      <c r="AV14" s="13">
        <v>20</v>
      </c>
      <c r="AW14" s="13">
        <v>20</v>
      </c>
      <c r="AX14" s="13">
        <v>20</v>
      </c>
      <c r="AY14" s="13">
        <v>20</v>
      </c>
      <c r="AZ14" s="13">
        <v>21</v>
      </c>
      <c r="BA14" s="13">
        <v>20</v>
      </c>
      <c r="BB14" s="13">
        <v>20</v>
      </c>
      <c r="BC14" s="13">
        <v>20</v>
      </c>
      <c r="BD14" s="13">
        <v>20</v>
      </c>
      <c r="BE14" s="13">
        <v>20</v>
      </c>
      <c r="BF14" s="13">
        <v>21</v>
      </c>
      <c r="BG14" s="13">
        <v>22</v>
      </c>
      <c r="BH14" s="13">
        <v>22</v>
      </c>
      <c r="BI14" s="13">
        <v>22</v>
      </c>
      <c r="BJ14" s="13">
        <v>22</v>
      </c>
      <c r="BK14" s="13">
        <v>22</v>
      </c>
      <c r="BL14" s="13">
        <v>22</v>
      </c>
      <c r="BM14" s="13">
        <v>22</v>
      </c>
      <c r="BN14" s="13">
        <v>22</v>
      </c>
      <c r="BO14" s="13">
        <v>22</v>
      </c>
      <c r="BP14" s="13">
        <v>22</v>
      </c>
      <c r="BQ14" s="13">
        <v>22</v>
      </c>
      <c r="BR14" s="13">
        <v>22</v>
      </c>
      <c r="BS14" s="13">
        <v>22</v>
      </c>
      <c r="BT14" s="13">
        <v>22</v>
      </c>
      <c r="BU14" s="13">
        <v>21</v>
      </c>
      <c r="BV14" s="13">
        <v>21</v>
      </c>
      <c r="BW14" s="13">
        <v>21</v>
      </c>
      <c r="BX14" s="13">
        <v>21</v>
      </c>
      <c r="BY14" s="13">
        <v>21</v>
      </c>
      <c r="BZ14" s="13">
        <v>21</v>
      </c>
      <c r="CA14" s="13">
        <v>21</v>
      </c>
      <c r="CB14" s="13">
        <v>21</v>
      </c>
      <c r="CC14" s="13">
        <v>21</v>
      </c>
      <c r="CD14" s="13">
        <v>21</v>
      </c>
      <c r="CE14" s="13">
        <v>21</v>
      </c>
      <c r="CF14" s="13">
        <v>21</v>
      </c>
      <c r="CG14" s="13">
        <v>21</v>
      </c>
      <c r="CH14" s="13">
        <v>21</v>
      </c>
      <c r="CI14" s="13">
        <v>21</v>
      </c>
      <c r="CJ14" s="13">
        <v>21</v>
      </c>
      <c r="CK14" s="13">
        <v>21</v>
      </c>
      <c r="CL14" s="13">
        <v>21</v>
      </c>
      <c r="CM14" s="13">
        <v>21</v>
      </c>
      <c r="CN14" s="13">
        <v>21</v>
      </c>
      <c r="CO14" s="13">
        <v>21</v>
      </c>
      <c r="CP14" s="13">
        <v>21</v>
      </c>
      <c r="CQ14" s="13">
        <v>22</v>
      </c>
      <c r="CR14" s="13">
        <v>22</v>
      </c>
      <c r="CS14" s="13">
        <v>22</v>
      </c>
      <c r="CT14" s="13">
        <v>22</v>
      </c>
      <c r="CU14" s="13">
        <v>22</v>
      </c>
      <c r="CV14" s="13">
        <v>22</v>
      </c>
      <c r="CW14" s="13">
        <v>20</v>
      </c>
      <c r="CX14" s="13">
        <v>19</v>
      </c>
      <c r="CY14" s="13">
        <v>19</v>
      </c>
      <c r="CZ14" s="13">
        <v>19</v>
      </c>
      <c r="DA14" s="13">
        <v>19</v>
      </c>
      <c r="DB14" s="13">
        <v>19</v>
      </c>
      <c r="DC14" s="13">
        <v>19</v>
      </c>
      <c r="DD14" s="13">
        <v>20</v>
      </c>
      <c r="DE14" s="13">
        <v>20</v>
      </c>
      <c r="DF14" s="13">
        <v>20</v>
      </c>
      <c r="DG14" s="13">
        <v>20</v>
      </c>
      <c r="DH14" s="13">
        <v>20</v>
      </c>
      <c r="DI14" s="13">
        <v>20</v>
      </c>
      <c r="DJ14" s="13">
        <v>20</v>
      </c>
      <c r="DK14" s="13">
        <v>19</v>
      </c>
      <c r="DL14" s="13">
        <v>20</v>
      </c>
      <c r="DM14" s="13">
        <v>20</v>
      </c>
      <c r="DN14" s="13">
        <v>20</v>
      </c>
      <c r="DO14" s="13">
        <v>20</v>
      </c>
      <c r="DP14" s="13">
        <v>20</v>
      </c>
      <c r="DQ14" s="13">
        <v>20</v>
      </c>
      <c r="DR14" s="13">
        <v>20</v>
      </c>
      <c r="DS14" s="13">
        <v>20</v>
      </c>
      <c r="DT14" s="13">
        <v>20</v>
      </c>
      <c r="DU14" s="13">
        <v>20</v>
      </c>
      <c r="DV14" s="13">
        <v>20</v>
      </c>
      <c r="DW14" s="13">
        <v>20</v>
      </c>
      <c r="DX14" s="13">
        <v>20</v>
      </c>
      <c r="DY14" s="13">
        <v>20</v>
      </c>
      <c r="DZ14" s="13">
        <v>21</v>
      </c>
      <c r="EA14" s="13">
        <v>21</v>
      </c>
      <c r="EB14" s="13">
        <v>20</v>
      </c>
      <c r="EC14" s="13">
        <v>20</v>
      </c>
      <c r="ED14" s="13">
        <v>20</v>
      </c>
      <c r="EE14" s="13">
        <v>20</v>
      </c>
      <c r="EF14" s="13">
        <v>20</v>
      </c>
      <c r="EG14" s="13">
        <v>19</v>
      </c>
      <c r="EH14" s="13">
        <v>19</v>
      </c>
      <c r="EI14" s="13">
        <v>19</v>
      </c>
      <c r="EJ14" s="13">
        <v>20</v>
      </c>
      <c r="EK14" s="13">
        <v>20</v>
      </c>
      <c r="EL14" s="13">
        <v>20</v>
      </c>
      <c r="EM14" s="13">
        <v>21</v>
      </c>
      <c r="EN14" s="13">
        <v>21</v>
      </c>
      <c r="EO14" s="13">
        <v>21</v>
      </c>
      <c r="EP14" s="13">
        <v>21</v>
      </c>
      <c r="EQ14" s="13">
        <v>21</v>
      </c>
      <c r="ER14" s="13">
        <v>21</v>
      </c>
      <c r="ES14" s="13">
        <v>21</v>
      </c>
      <c r="ET14" s="13">
        <v>21</v>
      </c>
      <c r="EU14" s="13">
        <v>21</v>
      </c>
      <c r="EV14" s="13">
        <v>21</v>
      </c>
      <c r="EW14" s="13">
        <v>21</v>
      </c>
      <c r="EX14" s="13">
        <v>21</v>
      </c>
      <c r="EY14" s="13">
        <v>21</v>
      </c>
      <c r="EZ14" s="11">
        <v>21</v>
      </c>
      <c r="FA14" s="11">
        <v>21</v>
      </c>
      <c r="FB14" s="11">
        <v>21</v>
      </c>
      <c r="FC14" s="11">
        <v>21</v>
      </c>
      <c r="FD14" s="11">
        <v>21</v>
      </c>
      <c r="FE14" s="11">
        <v>21</v>
      </c>
      <c r="FF14" s="11">
        <v>21</v>
      </c>
      <c r="FG14" s="11">
        <v>22</v>
      </c>
      <c r="FH14" s="11">
        <v>22</v>
      </c>
      <c r="FI14" s="11">
        <v>22</v>
      </c>
      <c r="FJ14" s="11">
        <v>22</v>
      </c>
      <c r="FK14" s="11">
        <v>22</v>
      </c>
      <c r="FL14" s="11">
        <v>22</v>
      </c>
      <c r="FM14" s="11">
        <v>22</v>
      </c>
      <c r="FN14" s="11">
        <v>22</v>
      </c>
      <c r="FO14" s="11">
        <v>22</v>
      </c>
      <c r="FP14" s="11">
        <v>22</v>
      </c>
      <c r="FQ14" s="11">
        <v>23</v>
      </c>
      <c r="FR14" s="11">
        <v>23</v>
      </c>
      <c r="FS14" s="11">
        <v>23</v>
      </c>
      <c r="FT14" s="11">
        <v>23</v>
      </c>
      <c r="FU14" s="11">
        <v>23</v>
      </c>
      <c r="FV14" s="11">
        <v>23</v>
      </c>
      <c r="FW14" s="11">
        <v>23</v>
      </c>
      <c r="FX14" s="11">
        <v>23</v>
      </c>
      <c r="FY14" s="11">
        <v>23</v>
      </c>
      <c r="FZ14" s="11">
        <v>23</v>
      </c>
      <c r="GA14" s="11">
        <v>23</v>
      </c>
      <c r="GB14" s="11">
        <v>23</v>
      </c>
      <c r="GC14" s="2">
        <v>23</v>
      </c>
      <c r="GD14" s="2">
        <v>23</v>
      </c>
      <c r="GE14" s="2">
        <v>23</v>
      </c>
      <c r="GF14" s="2">
        <v>23</v>
      </c>
      <c r="GG14" s="2">
        <v>23</v>
      </c>
      <c r="GH14" s="2">
        <v>23</v>
      </c>
      <c r="GI14" s="2">
        <v>23</v>
      </c>
      <c r="GJ14" s="2">
        <v>23</v>
      </c>
      <c r="GK14" s="2">
        <v>22</v>
      </c>
      <c r="GL14" s="2">
        <v>22</v>
      </c>
      <c r="GM14">
        <v>22</v>
      </c>
      <c r="GN14">
        <v>22</v>
      </c>
      <c r="GO14">
        <v>22</v>
      </c>
      <c r="GP14">
        <v>22</v>
      </c>
      <c r="GQ14">
        <v>21</v>
      </c>
      <c r="GR14">
        <v>22</v>
      </c>
      <c r="GS14">
        <v>22</v>
      </c>
      <c r="GT14">
        <v>22</v>
      </c>
      <c r="GU14">
        <v>22</v>
      </c>
      <c r="GV14">
        <v>22</v>
      </c>
      <c r="GW14">
        <v>22</v>
      </c>
      <c r="GX14">
        <v>22</v>
      </c>
      <c r="GY14">
        <v>22</v>
      </c>
      <c r="GZ14">
        <v>22</v>
      </c>
      <c r="HA14">
        <v>22</v>
      </c>
      <c r="HB14">
        <v>21</v>
      </c>
      <c r="HC14">
        <v>21</v>
      </c>
      <c r="HD14">
        <v>21</v>
      </c>
      <c r="HE14">
        <v>22</v>
      </c>
      <c r="HF14">
        <v>22</v>
      </c>
      <c r="HG14">
        <v>22</v>
      </c>
      <c r="HH14">
        <v>22</v>
      </c>
      <c r="HI14">
        <v>22</v>
      </c>
      <c r="HJ14">
        <v>22</v>
      </c>
      <c r="HK14" s="2">
        <v>22</v>
      </c>
      <c r="HL14" s="2">
        <v>22</v>
      </c>
      <c r="HM14" s="2">
        <v>22</v>
      </c>
      <c r="HN14" s="2">
        <v>22</v>
      </c>
      <c r="HO14" s="2">
        <v>22</v>
      </c>
      <c r="HP14" s="2">
        <v>22</v>
      </c>
      <c r="HQ14" s="2">
        <v>22</v>
      </c>
      <c r="HR14">
        <v>22</v>
      </c>
      <c r="HS14">
        <v>22</v>
      </c>
      <c r="HT14">
        <v>23</v>
      </c>
      <c r="HU14">
        <v>23</v>
      </c>
      <c r="HV14">
        <v>23</v>
      </c>
      <c r="HW14">
        <v>23</v>
      </c>
      <c r="HX14">
        <v>23</v>
      </c>
      <c r="HY14">
        <v>23</v>
      </c>
      <c r="HZ14">
        <v>22</v>
      </c>
      <c r="IA14">
        <v>22</v>
      </c>
      <c r="IB14">
        <v>22</v>
      </c>
      <c r="IC14">
        <v>22</v>
      </c>
      <c r="ID14">
        <v>22</v>
      </c>
      <c r="IE14">
        <v>22</v>
      </c>
      <c r="IF14">
        <v>22</v>
      </c>
      <c r="IG14">
        <v>22</v>
      </c>
      <c r="IH14">
        <v>22</v>
      </c>
      <c r="II14">
        <v>22</v>
      </c>
      <c r="IJ14">
        <v>22</v>
      </c>
      <c r="IK14">
        <v>22</v>
      </c>
      <c r="IL14">
        <v>22</v>
      </c>
      <c r="IM14">
        <v>23</v>
      </c>
      <c r="IN14">
        <v>23</v>
      </c>
      <c r="IO14">
        <v>23</v>
      </c>
      <c r="IP14">
        <v>23</v>
      </c>
      <c r="IQ14">
        <v>22</v>
      </c>
      <c r="IR14">
        <v>22</v>
      </c>
      <c r="IS14">
        <v>22</v>
      </c>
      <c r="IT14">
        <v>22</v>
      </c>
      <c r="IU14">
        <v>22</v>
      </c>
      <c r="IV14">
        <v>22</v>
      </c>
      <c r="IW14">
        <v>22</v>
      </c>
      <c r="IX14">
        <v>22</v>
      </c>
      <c r="IY14">
        <v>22</v>
      </c>
      <c r="IZ14">
        <v>22</v>
      </c>
      <c r="JA14">
        <v>22</v>
      </c>
      <c r="JB14" s="11">
        <v>23</v>
      </c>
      <c r="JC14" s="11">
        <v>24</v>
      </c>
      <c r="JD14" s="11">
        <v>23</v>
      </c>
      <c r="JE14" s="11">
        <v>23</v>
      </c>
      <c r="JF14" s="11">
        <v>23</v>
      </c>
      <c r="JG14" s="11">
        <v>23</v>
      </c>
      <c r="JH14" s="11">
        <v>23</v>
      </c>
      <c r="JI14" s="11">
        <v>22</v>
      </c>
      <c r="JJ14" s="11">
        <v>22</v>
      </c>
      <c r="JK14" s="11">
        <v>22</v>
      </c>
      <c r="JL14" s="11">
        <v>22</v>
      </c>
      <c r="JM14" s="11">
        <v>22</v>
      </c>
      <c r="JN14" s="11">
        <v>22</v>
      </c>
      <c r="JO14" s="11">
        <v>22</v>
      </c>
      <c r="JP14" s="11">
        <v>22</v>
      </c>
      <c r="JQ14" s="11">
        <v>22</v>
      </c>
      <c r="JR14" s="11">
        <v>24</v>
      </c>
      <c r="JS14" s="11">
        <v>24</v>
      </c>
      <c r="JT14" s="11">
        <v>24</v>
      </c>
      <c r="JU14" s="11">
        <v>24</v>
      </c>
      <c r="JV14" s="11">
        <v>24</v>
      </c>
      <c r="JW14" s="11">
        <v>24</v>
      </c>
      <c r="JX14" s="11">
        <v>25</v>
      </c>
      <c r="JY14" s="11">
        <v>24</v>
      </c>
      <c r="JZ14" s="11">
        <v>24</v>
      </c>
      <c r="KA14" s="11">
        <v>24</v>
      </c>
      <c r="KB14" s="11">
        <v>24</v>
      </c>
      <c r="KC14" s="11">
        <v>24</v>
      </c>
      <c r="KD14" s="11">
        <v>26</v>
      </c>
      <c r="KE14" s="11">
        <v>29</v>
      </c>
      <c r="KF14" s="11">
        <v>29</v>
      </c>
      <c r="KG14" s="11">
        <v>29</v>
      </c>
      <c r="KH14" s="11">
        <v>30</v>
      </c>
      <c r="KI14" s="11">
        <v>30</v>
      </c>
      <c r="KJ14" s="11">
        <v>30</v>
      </c>
      <c r="KK14" s="11">
        <v>32</v>
      </c>
      <c r="KL14" s="11">
        <v>33</v>
      </c>
      <c r="KM14" s="11">
        <v>33</v>
      </c>
      <c r="KN14" s="11">
        <v>33</v>
      </c>
      <c r="KO14" s="11">
        <v>33</v>
      </c>
      <c r="KP14" s="11">
        <v>33</v>
      </c>
      <c r="KQ14" s="11">
        <v>33</v>
      </c>
      <c r="KR14" s="11">
        <v>33</v>
      </c>
      <c r="KS14" s="11">
        <v>33</v>
      </c>
      <c r="KT14" s="11">
        <v>33</v>
      </c>
      <c r="KU14" s="11">
        <v>33</v>
      </c>
      <c r="KV14" s="11">
        <v>32</v>
      </c>
      <c r="KW14" s="11">
        <v>33</v>
      </c>
      <c r="KX14" s="11">
        <v>33</v>
      </c>
      <c r="KY14" s="11">
        <v>33</v>
      </c>
      <c r="KZ14" s="11">
        <v>33</v>
      </c>
      <c r="LA14" s="11">
        <v>33</v>
      </c>
      <c r="LB14" s="11">
        <v>33</v>
      </c>
      <c r="LC14" s="11">
        <v>33</v>
      </c>
      <c r="LD14" s="11">
        <v>33</v>
      </c>
      <c r="LE14" s="11">
        <v>33</v>
      </c>
      <c r="LF14" s="11">
        <v>33</v>
      </c>
      <c r="LG14" s="11">
        <v>33</v>
      </c>
      <c r="LH14" s="11">
        <v>33</v>
      </c>
      <c r="LI14" s="11">
        <v>33</v>
      </c>
      <c r="LJ14" s="11">
        <v>33</v>
      </c>
      <c r="LK14" s="11">
        <v>33</v>
      </c>
      <c r="LL14" s="11">
        <v>33</v>
      </c>
      <c r="LM14" s="11">
        <v>33</v>
      </c>
      <c r="LN14" s="11">
        <v>33</v>
      </c>
      <c r="LO14" s="11">
        <v>33</v>
      </c>
      <c r="LP14" s="11">
        <v>33</v>
      </c>
      <c r="LQ14" s="11">
        <v>33</v>
      </c>
      <c r="LR14" s="11">
        <v>33</v>
      </c>
      <c r="LS14" s="11">
        <v>33</v>
      </c>
      <c r="LT14" s="11">
        <v>33</v>
      </c>
      <c r="LU14" s="11">
        <v>33</v>
      </c>
      <c r="LV14" s="11">
        <v>33</v>
      </c>
      <c r="LW14" s="11">
        <v>33</v>
      </c>
      <c r="LX14" s="11">
        <v>36</v>
      </c>
      <c r="LY14" s="11">
        <v>36</v>
      </c>
      <c r="LZ14" s="11">
        <v>36</v>
      </c>
      <c r="MA14" s="11">
        <v>36</v>
      </c>
      <c r="MB14" s="11">
        <v>40</v>
      </c>
      <c r="MC14" s="11">
        <v>44</v>
      </c>
      <c r="MD14" s="11">
        <v>44</v>
      </c>
      <c r="ME14" s="11">
        <v>44</v>
      </c>
      <c r="MF14" s="11">
        <v>44</v>
      </c>
      <c r="MG14" s="11">
        <v>44</v>
      </c>
      <c r="MH14" s="11">
        <v>43</v>
      </c>
      <c r="MI14" s="11">
        <v>43</v>
      </c>
      <c r="MJ14" s="11">
        <v>43</v>
      </c>
      <c r="MK14" s="11">
        <v>43</v>
      </c>
      <c r="ML14" s="11">
        <v>43</v>
      </c>
      <c r="MM14" s="11">
        <v>43</v>
      </c>
      <c r="MN14" s="11">
        <v>43</v>
      </c>
      <c r="MO14" s="11">
        <v>46</v>
      </c>
      <c r="MP14" s="11">
        <v>46</v>
      </c>
      <c r="MQ14" s="11">
        <v>46</v>
      </c>
      <c r="MR14" s="11">
        <v>44</v>
      </c>
      <c r="MS14" s="11">
        <v>44</v>
      </c>
      <c r="MT14" s="11">
        <v>44</v>
      </c>
      <c r="MU14" s="11">
        <v>44</v>
      </c>
      <c r="MV14" s="11">
        <v>44</v>
      </c>
      <c r="MW14" s="11">
        <v>44</v>
      </c>
      <c r="MX14" s="11">
        <v>44</v>
      </c>
      <c r="MY14" s="11">
        <v>44</v>
      </c>
      <c r="MZ14" s="11">
        <v>44</v>
      </c>
      <c r="NA14" s="11">
        <v>44</v>
      </c>
      <c r="NB14" s="11">
        <v>44</v>
      </c>
      <c r="NC14" s="11">
        <v>44</v>
      </c>
      <c r="ND14" s="11">
        <v>44</v>
      </c>
      <c r="NE14" s="11">
        <v>44</v>
      </c>
      <c r="NF14" s="11">
        <v>46</v>
      </c>
      <c r="NG14" s="11">
        <v>46</v>
      </c>
      <c r="NH14" s="11">
        <v>46</v>
      </c>
      <c r="NI14" s="11">
        <v>46</v>
      </c>
      <c r="NJ14" s="11">
        <v>46</v>
      </c>
      <c r="NK14" s="11">
        <v>46</v>
      </c>
      <c r="NL14" s="11">
        <v>46</v>
      </c>
      <c r="NM14" s="11">
        <v>46</v>
      </c>
      <c r="NN14" s="11">
        <v>46</v>
      </c>
      <c r="NO14" s="11">
        <v>43</v>
      </c>
      <c r="NP14" s="11">
        <v>43</v>
      </c>
    </row>
    <row r="15" spans="1:380" x14ac:dyDescent="0.25">
      <c r="A15" s="16" t="s">
        <v>13</v>
      </c>
      <c r="B15" s="13">
        <v>58</v>
      </c>
      <c r="C15" s="13">
        <v>58</v>
      </c>
      <c r="D15" s="13">
        <v>59</v>
      </c>
      <c r="E15" s="13">
        <v>59</v>
      </c>
      <c r="F15" s="13">
        <v>65</v>
      </c>
      <c r="G15" s="13">
        <v>65</v>
      </c>
      <c r="H15" s="13">
        <v>65</v>
      </c>
      <c r="I15" s="13">
        <v>65</v>
      </c>
      <c r="J15" s="13">
        <v>67</v>
      </c>
      <c r="K15" s="13">
        <v>67</v>
      </c>
      <c r="L15" s="13">
        <v>69</v>
      </c>
      <c r="M15" s="13">
        <v>69</v>
      </c>
      <c r="N15" s="13">
        <v>69</v>
      </c>
      <c r="O15" s="13">
        <v>67</v>
      </c>
      <c r="P15" s="13">
        <v>72</v>
      </c>
      <c r="Q15" s="13">
        <v>72</v>
      </c>
      <c r="R15" s="13">
        <v>73</v>
      </c>
      <c r="S15" s="13">
        <v>73</v>
      </c>
      <c r="T15" s="13">
        <v>73</v>
      </c>
      <c r="U15" s="13">
        <v>72</v>
      </c>
      <c r="V15" s="13">
        <v>72</v>
      </c>
      <c r="W15" s="13">
        <v>66</v>
      </c>
      <c r="X15" s="13">
        <v>66</v>
      </c>
      <c r="Y15" s="13">
        <v>65</v>
      </c>
      <c r="Z15" s="13">
        <v>66</v>
      </c>
      <c r="AA15" s="13">
        <v>68</v>
      </c>
      <c r="AB15" s="13">
        <v>68</v>
      </c>
      <c r="AC15" s="13">
        <v>68</v>
      </c>
      <c r="AD15" s="13">
        <v>68</v>
      </c>
      <c r="AE15" s="13">
        <v>68</v>
      </c>
      <c r="AF15" s="13">
        <v>67</v>
      </c>
      <c r="AG15" s="13">
        <v>67</v>
      </c>
      <c r="AH15" s="13">
        <v>67</v>
      </c>
      <c r="AI15" s="13">
        <v>67</v>
      </c>
      <c r="AJ15" s="13">
        <v>67</v>
      </c>
      <c r="AK15" s="13">
        <v>67</v>
      </c>
      <c r="AL15" s="13">
        <v>72</v>
      </c>
      <c r="AM15" s="13">
        <v>71</v>
      </c>
      <c r="AN15" s="13">
        <v>72</v>
      </c>
      <c r="AO15" s="13">
        <v>72</v>
      </c>
      <c r="AP15" s="13">
        <v>72</v>
      </c>
      <c r="AQ15" s="13">
        <v>72</v>
      </c>
      <c r="AR15" s="13">
        <v>71</v>
      </c>
      <c r="AS15" s="13">
        <v>75</v>
      </c>
      <c r="AT15" s="13">
        <v>77</v>
      </c>
      <c r="AU15" s="13">
        <v>77</v>
      </c>
      <c r="AV15" s="13">
        <v>77</v>
      </c>
      <c r="AW15" s="13">
        <v>78</v>
      </c>
      <c r="AX15" s="13">
        <v>78</v>
      </c>
      <c r="AY15" s="13">
        <v>78</v>
      </c>
      <c r="AZ15" s="13">
        <v>78</v>
      </c>
      <c r="BA15" s="13">
        <v>77</v>
      </c>
      <c r="BB15" s="13">
        <v>77</v>
      </c>
      <c r="BC15" s="13">
        <v>82</v>
      </c>
      <c r="BD15" s="13">
        <v>83</v>
      </c>
      <c r="BE15" s="13">
        <v>84</v>
      </c>
      <c r="BF15" s="13">
        <v>85</v>
      </c>
      <c r="BG15" s="13">
        <v>84</v>
      </c>
      <c r="BH15" s="13">
        <v>83</v>
      </c>
      <c r="BI15" s="13">
        <v>82</v>
      </c>
      <c r="BJ15" s="13">
        <v>82</v>
      </c>
      <c r="BK15" s="13">
        <v>85</v>
      </c>
      <c r="BL15" s="13">
        <v>85</v>
      </c>
      <c r="BM15" s="13">
        <v>84</v>
      </c>
      <c r="BN15" s="13">
        <v>83</v>
      </c>
      <c r="BO15" s="13">
        <v>82</v>
      </c>
      <c r="BP15" s="13">
        <v>82</v>
      </c>
      <c r="BQ15" s="13">
        <v>82</v>
      </c>
      <c r="BR15" s="13">
        <v>85</v>
      </c>
      <c r="BS15" s="13">
        <v>85</v>
      </c>
      <c r="BT15" s="13">
        <v>84</v>
      </c>
      <c r="BU15" s="13">
        <v>84</v>
      </c>
      <c r="BV15" s="13">
        <v>81</v>
      </c>
      <c r="BW15" s="13">
        <v>81</v>
      </c>
      <c r="BX15" s="13">
        <v>81</v>
      </c>
      <c r="BY15" s="13">
        <v>81</v>
      </c>
      <c r="BZ15" s="13">
        <v>82</v>
      </c>
      <c r="CA15" s="13">
        <v>82</v>
      </c>
      <c r="CB15" s="13">
        <v>82</v>
      </c>
      <c r="CC15" s="13">
        <v>80</v>
      </c>
      <c r="CD15" s="13">
        <v>81</v>
      </c>
      <c r="CE15" s="13">
        <v>81</v>
      </c>
      <c r="CF15" s="13">
        <v>81</v>
      </c>
      <c r="CG15" s="13">
        <v>80</v>
      </c>
      <c r="CH15" s="13">
        <v>81</v>
      </c>
      <c r="CI15" s="13">
        <v>81</v>
      </c>
      <c r="CJ15" s="13">
        <v>82</v>
      </c>
      <c r="CK15" s="13">
        <v>82</v>
      </c>
      <c r="CL15" s="13">
        <v>82</v>
      </c>
      <c r="CM15" s="13">
        <v>83</v>
      </c>
      <c r="CN15" s="13">
        <v>83</v>
      </c>
      <c r="CO15" s="13">
        <v>83</v>
      </c>
      <c r="CP15" s="13">
        <v>82</v>
      </c>
      <c r="CQ15" s="13">
        <v>81</v>
      </c>
      <c r="CR15" s="13">
        <v>82</v>
      </c>
      <c r="CS15" s="13">
        <v>85</v>
      </c>
      <c r="CT15" s="13">
        <v>86</v>
      </c>
      <c r="CU15" s="13">
        <v>87</v>
      </c>
      <c r="CV15" s="13">
        <v>88</v>
      </c>
      <c r="CW15" s="13">
        <v>87</v>
      </c>
      <c r="CX15" s="13">
        <v>87</v>
      </c>
      <c r="CY15" s="13">
        <v>87</v>
      </c>
      <c r="CZ15" s="13">
        <v>87</v>
      </c>
      <c r="DA15" s="13">
        <v>92</v>
      </c>
      <c r="DB15" s="13">
        <v>92</v>
      </c>
      <c r="DC15" s="13">
        <v>92</v>
      </c>
      <c r="DD15" s="13">
        <v>91</v>
      </c>
      <c r="DE15" s="13">
        <v>91</v>
      </c>
      <c r="DF15" s="13">
        <v>91</v>
      </c>
      <c r="DG15" s="13">
        <v>92</v>
      </c>
      <c r="DH15" s="13">
        <v>92</v>
      </c>
      <c r="DI15" s="13">
        <v>92</v>
      </c>
      <c r="DJ15" s="13">
        <v>92</v>
      </c>
      <c r="DK15" s="13">
        <v>92</v>
      </c>
      <c r="DL15" s="13">
        <v>85</v>
      </c>
      <c r="DM15" s="13">
        <v>86</v>
      </c>
      <c r="DN15" s="13">
        <v>85</v>
      </c>
      <c r="DO15" s="13">
        <v>85</v>
      </c>
      <c r="DP15" s="13">
        <v>85</v>
      </c>
      <c r="DQ15" s="13">
        <v>85</v>
      </c>
      <c r="DR15" s="13">
        <v>85</v>
      </c>
      <c r="DS15" s="13">
        <v>85</v>
      </c>
      <c r="DT15" s="13">
        <v>85</v>
      </c>
      <c r="DU15" s="13">
        <v>85</v>
      </c>
      <c r="DV15" s="13">
        <v>85</v>
      </c>
      <c r="DW15" s="13">
        <v>85</v>
      </c>
      <c r="DX15" s="13">
        <v>85</v>
      </c>
      <c r="DY15" s="13">
        <v>84</v>
      </c>
      <c r="DZ15" s="13">
        <v>85</v>
      </c>
      <c r="EA15" s="13">
        <v>85</v>
      </c>
      <c r="EB15" s="13">
        <v>85</v>
      </c>
      <c r="EC15" s="13">
        <v>85</v>
      </c>
      <c r="ED15" s="13">
        <v>85</v>
      </c>
      <c r="EE15" s="13">
        <v>86</v>
      </c>
      <c r="EF15" s="13">
        <v>84</v>
      </c>
      <c r="EG15" s="13">
        <v>84</v>
      </c>
      <c r="EH15" s="13">
        <v>84</v>
      </c>
      <c r="EI15" s="13">
        <v>84</v>
      </c>
      <c r="EJ15" s="13">
        <v>84</v>
      </c>
      <c r="EK15" s="13">
        <v>84</v>
      </c>
      <c r="EL15" s="13">
        <v>84</v>
      </c>
      <c r="EM15" s="13">
        <v>85</v>
      </c>
      <c r="EN15" s="13">
        <v>85</v>
      </c>
      <c r="EO15" s="13">
        <v>85</v>
      </c>
      <c r="EP15" s="13">
        <v>85</v>
      </c>
      <c r="EQ15" s="13">
        <v>85</v>
      </c>
      <c r="ER15" s="13">
        <v>84</v>
      </c>
      <c r="ES15" s="13">
        <v>86</v>
      </c>
      <c r="ET15" s="13">
        <v>86</v>
      </c>
      <c r="EU15" s="13">
        <v>86</v>
      </c>
      <c r="EV15" s="13">
        <v>86</v>
      </c>
      <c r="EW15" s="13">
        <v>86</v>
      </c>
      <c r="EX15" s="13">
        <v>86</v>
      </c>
      <c r="EY15" s="13">
        <v>86</v>
      </c>
      <c r="EZ15" s="11">
        <v>86</v>
      </c>
      <c r="FA15" s="11">
        <v>86</v>
      </c>
      <c r="FB15" s="11">
        <v>86</v>
      </c>
      <c r="FC15" s="11">
        <v>86</v>
      </c>
      <c r="FD15" s="11">
        <v>86</v>
      </c>
      <c r="FE15" s="11">
        <v>86</v>
      </c>
      <c r="FF15" s="11">
        <v>86</v>
      </c>
      <c r="FG15" s="11">
        <v>86</v>
      </c>
      <c r="FH15" s="11">
        <v>86</v>
      </c>
      <c r="FI15" s="11">
        <v>85</v>
      </c>
      <c r="FJ15" s="11">
        <v>86</v>
      </c>
      <c r="FK15" s="11">
        <v>86</v>
      </c>
      <c r="FL15" s="11">
        <v>86</v>
      </c>
      <c r="FM15" s="11">
        <v>85</v>
      </c>
      <c r="FN15" s="11">
        <v>85</v>
      </c>
      <c r="FO15" s="11">
        <v>86</v>
      </c>
      <c r="FP15" s="11">
        <v>86</v>
      </c>
      <c r="FQ15" s="11">
        <v>85</v>
      </c>
      <c r="FR15" s="11">
        <v>85</v>
      </c>
      <c r="FS15" s="11">
        <v>86</v>
      </c>
      <c r="FT15" s="11">
        <v>86</v>
      </c>
      <c r="FU15" s="11">
        <v>86</v>
      </c>
      <c r="FV15" s="11">
        <v>86</v>
      </c>
      <c r="FW15" s="11">
        <v>88</v>
      </c>
      <c r="FX15" s="11">
        <v>88</v>
      </c>
      <c r="FY15" s="11">
        <v>88</v>
      </c>
      <c r="FZ15" s="11">
        <v>88</v>
      </c>
      <c r="GA15" s="11">
        <v>88</v>
      </c>
      <c r="GB15" s="11">
        <v>88</v>
      </c>
      <c r="GC15" s="2">
        <v>88</v>
      </c>
      <c r="GD15" s="2">
        <v>88</v>
      </c>
      <c r="GE15" s="2">
        <v>79</v>
      </c>
      <c r="GF15" s="2">
        <v>79</v>
      </c>
      <c r="GG15" s="2">
        <v>79</v>
      </c>
      <c r="GH15" s="2">
        <v>79</v>
      </c>
      <c r="GI15" s="2">
        <v>79</v>
      </c>
      <c r="GJ15" s="2">
        <v>79</v>
      </c>
      <c r="GK15" s="2">
        <v>79</v>
      </c>
      <c r="GL15" s="2">
        <v>79</v>
      </c>
      <c r="GM15">
        <v>79</v>
      </c>
      <c r="GN15">
        <v>79</v>
      </c>
      <c r="GO15">
        <v>79</v>
      </c>
      <c r="GP15">
        <v>79</v>
      </c>
      <c r="GQ15">
        <v>81</v>
      </c>
      <c r="GR15">
        <v>81</v>
      </c>
      <c r="GS15">
        <v>81</v>
      </c>
      <c r="GT15">
        <v>81</v>
      </c>
      <c r="GU15">
        <v>81</v>
      </c>
      <c r="GV15">
        <v>81</v>
      </c>
      <c r="GW15">
        <v>81</v>
      </c>
      <c r="GX15">
        <v>80</v>
      </c>
      <c r="GY15">
        <v>80</v>
      </c>
      <c r="GZ15">
        <v>79</v>
      </c>
      <c r="HA15">
        <v>79</v>
      </c>
      <c r="HB15">
        <v>79</v>
      </c>
      <c r="HC15">
        <v>79</v>
      </c>
      <c r="HD15">
        <v>79</v>
      </c>
      <c r="HE15">
        <v>80</v>
      </c>
      <c r="HF15">
        <v>80</v>
      </c>
      <c r="HG15">
        <v>80</v>
      </c>
      <c r="HH15">
        <v>80</v>
      </c>
      <c r="HI15">
        <v>80</v>
      </c>
      <c r="HJ15">
        <v>80</v>
      </c>
      <c r="HK15" s="2">
        <v>80</v>
      </c>
      <c r="HL15" s="2">
        <v>80</v>
      </c>
      <c r="HM15" s="2">
        <v>80</v>
      </c>
      <c r="HN15" s="2">
        <v>80</v>
      </c>
      <c r="HO15" s="2">
        <v>80</v>
      </c>
      <c r="HP15" s="2">
        <v>80</v>
      </c>
      <c r="HQ15" s="2">
        <v>80</v>
      </c>
      <c r="HR15">
        <v>81</v>
      </c>
      <c r="HS15">
        <v>81</v>
      </c>
      <c r="HT15">
        <v>80</v>
      </c>
      <c r="HU15">
        <v>80</v>
      </c>
      <c r="HV15">
        <v>82</v>
      </c>
      <c r="HW15">
        <v>80</v>
      </c>
      <c r="HX15">
        <v>80</v>
      </c>
      <c r="HY15">
        <v>81</v>
      </c>
      <c r="HZ15">
        <v>80</v>
      </c>
      <c r="IA15">
        <v>80</v>
      </c>
      <c r="IB15">
        <v>81</v>
      </c>
      <c r="IC15">
        <v>80</v>
      </c>
      <c r="ID15">
        <v>80</v>
      </c>
      <c r="IE15">
        <v>80</v>
      </c>
      <c r="IF15">
        <v>80</v>
      </c>
      <c r="IG15">
        <v>80</v>
      </c>
      <c r="IH15">
        <v>80</v>
      </c>
      <c r="II15">
        <v>80</v>
      </c>
      <c r="IJ15">
        <v>79</v>
      </c>
      <c r="IK15">
        <v>79</v>
      </c>
      <c r="IL15">
        <v>79</v>
      </c>
      <c r="IM15">
        <v>79</v>
      </c>
      <c r="IN15">
        <v>80</v>
      </c>
      <c r="IO15">
        <v>76</v>
      </c>
      <c r="IP15">
        <v>79</v>
      </c>
      <c r="IQ15">
        <v>79</v>
      </c>
      <c r="IR15">
        <v>79</v>
      </c>
      <c r="IS15">
        <v>79</v>
      </c>
      <c r="IT15">
        <v>79</v>
      </c>
      <c r="IU15">
        <v>79</v>
      </c>
      <c r="IV15">
        <v>79</v>
      </c>
      <c r="IW15">
        <v>80</v>
      </c>
      <c r="IX15">
        <v>80</v>
      </c>
      <c r="IY15">
        <v>76</v>
      </c>
      <c r="IZ15">
        <v>80</v>
      </c>
      <c r="JA15">
        <v>80</v>
      </c>
      <c r="JB15" s="11">
        <v>74</v>
      </c>
      <c r="JC15" s="11">
        <v>76</v>
      </c>
      <c r="JD15" s="11">
        <v>74</v>
      </c>
      <c r="JE15" s="11">
        <v>75</v>
      </c>
      <c r="JF15" s="11">
        <v>78</v>
      </c>
      <c r="JG15" s="11">
        <v>78</v>
      </c>
      <c r="JH15" s="11">
        <v>78</v>
      </c>
      <c r="JI15" s="11">
        <v>76</v>
      </c>
      <c r="JJ15" s="11">
        <v>76</v>
      </c>
      <c r="JK15" s="11">
        <v>77</v>
      </c>
      <c r="JL15" s="11">
        <v>80</v>
      </c>
      <c r="JM15" s="11">
        <v>76</v>
      </c>
      <c r="JN15" s="11">
        <v>82</v>
      </c>
      <c r="JO15" s="11">
        <v>83</v>
      </c>
      <c r="JP15" s="11">
        <v>85</v>
      </c>
      <c r="JQ15" s="11">
        <v>84</v>
      </c>
      <c r="JR15" s="11">
        <v>87</v>
      </c>
      <c r="JS15" s="11">
        <v>92</v>
      </c>
      <c r="JT15" s="11">
        <v>94</v>
      </c>
      <c r="JU15" s="11">
        <v>101</v>
      </c>
      <c r="JV15" s="11">
        <v>102</v>
      </c>
      <c r="JW15" s="11">
        <v>101</v>
      </c>
      <c r="JX15" s="11">
        <v>104</v>
      </c>
      <c r="JY15" s="11">
        <v>116</v>
      </c>
      <c r="JZ15" s="11">
        <v>116</v>
      </c>
      <c r="KA15" s="11">
        <v>119</v>
      </c>
      <c r="KB15" s="11">
        <v>119</v>
      </c>
      <c r="KC15" s="11">
        <v>119</v>
      </c>
      <c r="KD15" s="11">
        <v>115</v>
      </c>
      <c r="KE15" s="11">
        <v>120</v>
      </c>
      <c r="KF15" s="11">
        <v>120</v>
      </c>
      <c r="KG15" s="11">
        <v>120</v>
      </c>
      <c r="KH15" s="11">
        <v>119</v>
      </c>
      <c r="KI15" s="11">
        <v>120</v>
      </c>
      <c r="KJ15" s="11">
        <v>120</v>
      </c>
      <c r="KK15" s="11">
        <v>120</v>
      </c>
      <c r="KL15" s="11">
        <v>118</v>
      </c>
      <c r="KM15" s="11">
        <v>121</v>
      </c>
      <c r="KN15" s="11">
        <v>120</v>
      </c>
      <c r="KO15" s="11">
        <v>120</v>
      </c>
      <c r="KP15" s="11">
        <v>119</v>
      </c>
      <c r="KQ15" s="11">
        <v>123</v>
      </c>
      <c r="KR15" s="11">
        <v>124</v>
      </c>
      <c r="KS15" s="11">
        <v>123</v>
      </c>
      <c r="KT15" s="11">
        <v>123</v>
      </c>
      <c r="KU15" s="11">
        <v>127</v>
      </c>
      <c r="KV15" s="11">
        <v>118</v>
      </c>
      <c r="KW15" s="11">
        <v>116</v>
      </c>
      <c r="KX15" s="11">
        <v>119</v>
      </c>
      <c r="KY15" s="11">
        <v>126</v>
      </c>
      <c r="KZ15" s="11">
        <v>125</v>
      </c>
      <c r="LA15" s="11">
        <v>126</v>
      </c>
      <c r="LB15" s="11">
        <v>126</v>
      </c>
      <c r="LC15" s="11">
        <v>123</v>
      </c>
      <c r="LD15" s="11">
        <v>124</v>
      </c>
      <c r="LE15" s="11">
        <v>119</v>
      </c>
      <c r="LF15" s="11">
        <v>119</v>
      </c>
      <c r="LG15" s="11">
        <v>119</v>
      </c>
      <c r="LH15" s="11">
        <v>113</v>
      </c>
      <c r="LI15" s="11">
        <v>114</v>
      </c>
      <c r="LJ15" s="11">
        <v>110</v>
      </c>
      <c r="LK15" s="11">
        <v>108</v>
      </c>
      <c r="LL15" s="11">
        <v>108</v>
      </c>
      <c r="LM15" s="11">
        <v>110</v>
      </c>
      <c r="LN15" s="11">
        <v>113</v>
      </c>
      <c r="LO15" s="11">
        <v>113</v>
      </c>
      <c r="LP15" s="11">
        <v>111</v>
      </c>
      <c r="LQ15" s="11">
        <v>108</v>
      </c>
      <c r="LR15" s="11">
        <v>108</v>
      </c>
      <c r="LS15" s="11">
        <v>107</v>
      </c>
      <c r="LT15" s="11">
        <v>107</v>
      </c>
      <c r="LU15" s="11">
        <v>107</v>
      </c>
      <c r="LV15" s="11">
        <v>108</v>
      </c>
      <c r="LW15" s="11">
        <v>108</v>
      </c>
      <c r="LX15" s="11">
        <v>108</v>
      </c>
      <c r="LY15" s="11">
        <v>108</v>
      </c>
      <c r="LZ15" s="11">
        <v>108</v>
      </c>
      <c r="MA15" s="11">
        <v>108</v>
      </c>
      <c r="MB15" s="11">
        <v>101</v>
      </c>
      <c r="MC15" s="11">
        <v>101</v>
      </c>
      <c r="MD15" s="11">
        <v>98</v>
      </c>
      <c r="ME15" s="11">
        <v>99</v>
      </c>
      <c r="MF15" s="11">
        <v>99</v>
      </c>
      <c r="MG15" s="11">
        <v>100</v>
      </c>
      <c r="MH15" s="11">
        <v>102</v>
      </c>
      <c r="MI15" s="11">
        <v>101</v>
      </c>
      <c r="MJ15" s="11">
        <v>100</v>
      </c>
      <c r="MK15" s="11">
        <v>100</v>
      </c>
      <c r="ML15" s="11">
        <v>104</v>
      </c>
      <c r="MM15" s="11">
        <v>106</v>
      </c>
      <c r="MN15" s="11">
        <v>106</v>
      </c>
      <c r="MO15" s="11">
        <v>106</v>
      </c>
      <c r="MP15" s="11">
        <v>106</v>
      </c>
      <c r="MQ15" s="11">
        <v>114</v>
      </c>
      <c r="MR15" s="11">
        <v>114</v>
      </c>
      <c r="MS15" s="11">
        <v>114</v>
      </c>
      <c r="MT15" s="11">
        <v>114</v>
      </c>
      <c r="MU15" s="11">
        <v>114</v>
      </c>
      <c r="MV15" s="11">
        <v>114</v>
      </c>
      <c r="MW15" s="11">
        <v>120</v>
      </c>
      <c r="MX15" s="11">
        <v>120</v>
      </c>
      <c r="MY15" s="11">
        <v>120</v>
      </c>
      <c r="MZ15" s="11">
        <v>121</v>
      </c>
      <c r="NA15" s="11">
        <v>121</v>
      </c>
      <c r="NB15" s="11">
        <v>121</v>
      </c>
      <c r="NC15" s="11">
        <v>129</v>
      </c>
      <c r="ND15" s="11">
        <v>129</v>
      </c>
      <c r="NE15" s="11">
        <v>129</v>
      </c>
      <c r="NF15" s="11">
        <v>129</v>
      </c>
      <c r="NG15" s="11">
        <v>129</v>
      </c>
      <c r="NH15" s="11">
        <v>129</v>
      </c>
      <c r="NI15" s="11">
        <v>128</v>
      </c>
      <c r="NJ15" s="11">
        <v>129</v>
      </c>
      <c r="NK15" s="11">
        <v>129</v>
      </c>
      <c r="NL15" s="11">
        <v>129</v>
      </c>
      <c r="NM15" s="11">
        <v>129</v>
      </c>
      <c r="NN15" s="11">
        <v>129</v>
      </c>
      <c r="NO15" s="11">
        <v>129</v>
      </c>
      <c r="NP15" s="11">
        <v>129</v>
      </c>
    </row>
    <row r="16" spans="1:380" x14ac:dyDescent="0.25">
      <c r="A16" s="16" t="s">
        <v>14</v>
      </c>
      <c r="B16" s="13">
        <v>8</v>
      </c>
      <c r="C16" s="13">
        <v>8</v>
      </c>
      <c r="D16" s="13">
        <v>8</v>
      </c>
      <c r="E16" s="13">
        <v>8</v>
      </c>
      <c r="F16" s="13">
        <v>8</v>
      </c>
      <c r="G16" s="13">
        <v>8</v>
      </c>
      <c r="H16" s="13">
        <v>8</v>
      </c>
      <c r="I16" s="13">
        <v>8</v>
      </c>
      <c r="J16" s="13">
        <v>8</v>
      </c>
      <c r="K16" s="13">
        <v>8</v>
      </c>
      <c r="L16" s="13">
        <v>8</v>
      </c>
      <c r="M16" s="13">
        <v>8</v>
      </c>
      <c r="N16" s="13">
        <v>8</v>
      </c>
      <c r="O16" s="13">
        <v>8</v>
      </c>
      <c r="P16" s="13">
        <v>8</v>
      </c>
      <c r="Q16" s="13">
        <v>8</v>
      </c>
      <c r="R16" s="13">
        <v>8</v>
      </c>
      <c r="S16" s="13">
        <v>8</v>
      </c>
      <c r="T16" s="13">
        <v>8</v>
      </c>
      <c r="U16" s="13">
        <v>8</v>
      </c>
      <c r="V16" s="13">
        <v>8</v>
      </c>
      <c r="W16" s="13">
        <v>8</v>
      </c>
      <c r="X16" s="13">
        <v>8</v>
      </c>
      <c r="Y16" s="13">
        <v>8</v>
      </c>
      <c r="Z16" s="13">
        <v>8</v>
      </c>
      <c r="AA16" s="13">
        <v>8</v>
      </c>
      <c r="AB16" s="13">
        <v>8</v>
      </c>
      <c r="AC16" s="13">
        <v>8</v>
      </c>
      <c r="AD16" s="13">
        <v>8</v>
      </c>
      <c r="AE16" s="13">
        <v>8</v>
      </c>
      <c r="AF16" s="13">
        <v>8</v>
      </c>
      <c r="AG16" s="13">
        <v>8</v>
      </c>
      <c r="AH16" s="13">
        <v>8</v>
      </c>
      <c r="AI16" s="13">
        <v>8</v>
      </c>
      <c r="AJ16" s="13">
        <v>8</v>
      </c>
      <c r="AK16" s="13">
        <v>8</v>
      </c>
      <c r="AL16" s="13">
        <v>8</v>
      </c>
      <c r="AM16" s="13">
        <v>8</v>
      </c>
      <c r="AN16" s="13">
        <v>8</v>
      </c>
      <c r="AO16" s="13">
        <v>8</v>
      </c>
      <c r="AP16" s="13">
        <v>8</v>
      </c>
      <c r="AQ16" s="13">
        <v>8</v>
      </c>
      <c r="AR16" s="13">
        <v>8</v>
      </c>
      <c r="AS16" s="13">
        <v>8</v>
      </c>
      <c r="AT16" s="13">
        <v>8</v>
      </c>
      <c r="AU16" s="13">
        <v>8</v>
      </c>
      <c r="AV16" s="13">
        <v>8</v>
      </c>
      <c r="AW16" s="13">
        <v>8</v>
      </c>
      <c r="AX16" s="13">
        <v>8</v>
      </c>
      <c r="AY16" s="13">
        <v>8</v>
      </c>
      <c r="AZ16" s="13">
        <v>8</v>
      </c>
      <c r="BA16" s="13">
        <v>8</v>
      </c>
      <c r="BB16" s="13">
        <v>8</v>
      </c>
      <c r="BC16" s="13">
        <v>8</v>
      </c>
      <c r="BD16" s="13">
        <v>8</v>
      </c>
      <c r="BE16" s="13">
        <v>8</v>
      </c>
      <c r="BF16" s="13">
        <v>8</v>
      </c>
      <c r="BG16" s="13">
        <v>8</v>
      </c>
      <c r="BH16" s="13">
        <v>8</v>
      </c>
      <c r="BI16" s="13">
        <v>8</v>
      </c>
      <c r="BJ16" s="13">
        <v>8</v>
      </c>
      <c r="BK16" s="13">
        <v>8</v>
      </c>
      <c r="BL16" s="13">
        <v>8</v>
      </c>
      <c r="BM16" s="13">
        <v>8</v>
      </c>
      <c r="BN16" s="13">
        <v>8</v>
      </c>
      <c r="BO16" s="13">
        <v>8</v>
      </c>
      <c r="BP16" s="13">
        <v>8</v>
      </c>
      <c r="BQ16" s="13">
        <v>8</v>
      </c>
      <c r="BR16" s="13">
        <v>8</v>
      </c>
      <c r="BS16" s="13">
        <v>8</v>
      </c>
      <c r="BT16" s="13">
        <v>8</v>
      </c>
      <c r="BU16" s="13">
        <v>8</v>
      </c>
      <c r="BV16" s="13">
        <v>8</v>
      </c>
      <c r="BW16" s="13">
        <v>8</v>
      </c>
      <c r="BX16" s="13">
        <v>8</v>
      </c>
      <c r="BY16" s="13">
        <v>8</v>
      </c>
      <c r="BZ16" s="13">
        <v>8</v>
      </c>
      <c r="CA16" s="13">
        <v>8</v>
      </c>
      <c r="CB16" s="13">
        <v>8</v>
      </c>
      <c r="CC16" s="13">
        <v>8</v>
      </c>
      <c r="CD16" s="13">
        <v>8</v>
      </c>
      <c r="CE16" s="13">
        <v>8</v>
      </c>
      <c r="CF16" s="13">
        <v>8</v>
      </c>
      <c r="CG16" s="13">
        <v>8</v>
      </c>
      <c r="CH16" s="13">
        <v>8</v>
      </c>
      <c r="CI16" s="13">
        <v>8</v>
      </c>
      <c r="CJ16" s="13">
        <v>8</v>
      </c>
      <c r="CK16" s="13">
        <v>8</v>
      </c>
      <c r="CL16" s="13">
        <v>8</v>
      </c>
      <c r="CM16" s="13">
        <v>8</v>
      </c>
      <c r="CN16" s="13">
        <v>8</v>
      </c>
      <c r="CO16" s="13">
        <v>8</v>
      </c>
      <c r="CP16" s="13">
        <v>8</v>
      </c>
      <c r="CQ16" s="13">
        <v>8</v>
      </c>
      <c r="CR16" s="13">
        <v>8</v>
      </c>
      <c r="CS16" s="13">
        <v>8</v>
      </c>
      <c r="CT16" s="13">
        <v>8</v>
      </c>
      <c r="CU16" s="13">
        <v>8</v>
      </c>
      <c r="CV16" s="13">
        <v>8</v>
      </c>
      <c r="CW16" s="13">
        <v>8</v>
      </c>
      <c r="CX16" s="13">
        <v>8</v>
      </c>
      <c r="CY16" s="13">
        <v>8</v>
      </c>
      <c r="CZ16" s="13">
        <v>8</v>
      </c>
      <c r="DA16" s="13">
        <v>8</v>
      </c>
      <c r="DB16" s="13">
        <v>8</v>
      </c>
      <c r="DC16" s="13">
        <v>8</v>
      </c>
      <c r="DD16" s="13">
        <v>8</v>
      </c>
      <c r="DE16" s="13">
        <v>8</v>
      </c>
      <c r="DF16" s="13">
        <v>8</v>
      </c>
      <c r="DG16" s="13">
        <v>8</v>
      </c>
      <c r="DH16" s="13">
        <v>8</v>
      </c>
      <c r="DI16" s="13">
        <v>8</v>
      </c>
      <c r="DJ16" s="13">
        <v>8</v>
      </c>
      <c r="DK16" s="13">
        <v>8</v>
      </c>
      <c r="DL16" s="13">
        <v>8</v>
      </c>
      <c r="DM16" s="13">
        <v>8</v>
      </c>
      <c r="DN16" s="13">
        <v>8</v>
      </c>
      <c r="DO16" s="13">
        <v>8</v>
      </c>
      <c r="DP16" s="13">
        <v>8</v>
      </c>
      <c r="DQ16" s="13">
        <v>8</v>
      </c>
      <c r="DR16" s="13">
        <v>8</v>
      </c>
      <c r="DS16" s="13">
        <v>8</v>
      </c>
      <c r="DT16" s="13">
        <v>8</v>
      </c>
      <c r="DU16" s="13">
        <v>8</v>
      </c>
      <c r="DV16" s="13">
        <v>8</v>
      </c>
      <c r="DW16" s="13">
        <v>8</v>
      </c>
      <c r="DX16" s="13">
        <v>8</v>
      </c>
      <c r="DY16" s="13">
        <v>8</v>
      </c>
      <c r="DZ16" s="13">
        <v>8</v>
      </c>
      <c r="EA16" s="13">
        <v>8</v>
      </c>
      <c r="EB16" s="13">
        <v>8</v>
      </c>
      <c r="EC16" s="13">
        <v>8</v>
      </c>
      <c r="ED16" s="13">
        <v>8</v>
      </c>
      <c r="EE16" s="13">
        <v>8</v>
      </c>
      <c r="EF16" s="13">
        <v>8</v>
      </c>
      <c r="EG16" s="13">
        <v>8</v>
      </c>
      <c r="EH16" s="13">
        <v>8</v>
      </c>
      <c r="EI16" s="13">
        <v>8</v>
      </c>
      <c r="EJ16" s="13">
        <v>8</v>
      </c>
      <c r="EK16" s="13">
        <v>8</v>
      </c>
      <c r="EL16" s="13">
        <v>8</v>
      </c>
      <c r="EM16" s="13">
        <v>8</v>
      </c>
      <c r="EN16" s="13">
        <v>8</v>
      </c>
      <c r="EO16" s="13">
        <v>8</v>
      </c>
      <c r="EP16" s="13">
        <v>8</v>
      </c>
      <c r="EQ16" s="13">
        <v>8</v>
      </c>
      <c r="ER16" s="13">
        <v>8</v>
      </c>
      <c r="ES16" s="13">
        <v>8</v>
      </c>
      <c r="ET16" s="13">
        <v>8</v>
      </c>
      <c r="EU16" s="13">
        <v>8</v>
      </c>
      <c r="EV16" s="13">
        <v>8</v>
      </c>
      <c r="EW16" s="13">
        <v>8</v>
      </c>
      <c r="EX16" s="13">
        <v>8</v>
      </c>
      <c r="EY16" s="13">
        <v>8</v>
      </c>
      <c r="EZ16" s="11">
        <v>8</v>
      </c>
      <c r="FA16" s="11">
        <v>8</v>
      </c>
      <c r="FB16" s="11">
        <v>8</v>
      </c>
      <c r="FC16" s="11">
        <v>8</v>
      </c>
      <c r="FD16" s="11">
        <v>8</v>
      </c>
      <c r="FE16" s="11">
        <v>8</v>
      </c>
      <c r="FF16" s="11">
        <v>8</v>
      </c>
      <c r="FG16" s="11">
        <v>8</v>
      </c>
      <c r="FH16" s="11">
        <v>8</v>
      </c>
      <c r="FI16" s="11">
        <v>8</v>
      </c>
      <c r="FJ16" s="11">
        <v>8</v>
      </c>
      <c r="FK16" s="11">
        <v>8</v>
      </c>
      <c r="FL16" s="11">
        <v>8</v>
      </c>
      <c r="FM16" s="11">
        <v>8</v>
      </c>
      <c r="FN16" s="11">
        <v>8</v>
      </c>
      <c r="FO16" s="11">
        <v>8</v>
      </c>
      <c r="FP16" s="11">
        <v>8</v>
      </c>
      <c r="FQ16" s="11">
        <v>8</v>
      </c>
      <c r="FR16" s="11">
        <v>8</v>
      </c>
      <c r="FS16" s="11">
        <v>8</v>
      </c>
      <c r="FT16" s="11">
        <v>8</v>
      </c>
      <c r="FU16" s="11">
        <v>8</v>
      </c>
      <c r="FV16" s="11">
        <v>8</v>
      </c>
      <c r="FW16" s="11">
        <v>8</v>
      </c>
      <c r="FX16" s="11">
        <v>8</v>
      </c>
      <c r="FY16" s="11">
        <v>8</v>
      </c>
      <c r="FZ16" s="11">
        <v>8</v>
      </c>
      <c r="GA16" s="11">
        <v>8</v>
      </c>
      <c r="GB16" s="11">
        <v>8</v>
      </c>
      <c r="GC16" s="2">
        <v>8</v>
      </c>
      <c r="GD16" s="2">
        <v>8</v>
      </c>
      <c r="GE16" s="2">
        <v>8</v>
      </c>
      <c r="GF16" s="2">
        <v>8</v>
      </c>
      <c r="GG16" s="2">
        <v>8</v>
      </c>
      <c r="GH16" s="2">
        <v>8</v>
      </c>
      <c r="GI16" s="2">
        <v>8</v>
      </c>
      <c r="GJ16" s="2">
        <v>8</v>
      </c>
      <c r="GK16" s="2">
        <v>8</v>
      </c>
      <c r="GL16" s="2">
        <v>8</v>
      </c>
      <c r="GM16">
        <v>8</v>
      </c>
      <c r="GN16">
        <v>8</v>
      </c>
      <c r="GO16">
        <v>8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8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8</v>
      </c>
      <c r="HK16" s="2">
        <v>8</v>
      </c>
      <c r="HL16" s="2">
        <v>8</v>
      </c>
      <c r="HM16" s="2">
        <v>8</v>
      </c>
      <c r="HN16" s="2">
        <v>8</v>
      </c>
      <c r="HO16" s="2">
        <v>8</v>
      </c>
      <c r="HP16" s="2">
        <v>8</v>
      </c>
      <c r="HQ16" s="2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8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 s="11">
        <v>8</v>
      </c>
      <c r="JC16" s="11">
        <v>8</v>
      </c>
      <c r="JD16" s="11">
        <v>8</v>
      </c>
      <c r="JE16" s="11">
        <v>8</v>
      </c>
      <c r="JF16" s="11">
        <v>8</v>
      </c>
      <c r="JG16" s="11">
        <v>8</v>
      </c>
      <c r="JH16" s="11">
        <v>8</v>
      </c>
      <c r="JI16" s="11">
        <v>8</v>
      </c>
      <c r="JJ16" s="11">
        <v>8</v>
      </c>
      <c r="JK16" s="11">
        <v>8</v>
      </c>
      <c r="JL16" s="11">
        <v>8</v>
      </c>
      <c r="JM16" s="11">
        <v>10</v>
      </c>
      <c r="JN16" s="11">
        <v>10</v>
      </c>
      <c r="JO16" s="11">
        <v>10</v>
      </c>
      <c r="JP16" s="11">
        <v>10</v>
      </c>
      <c r="JQ16" s="11">
        <v>10</v>
      </c>
      <c r="JR16" s="11">
        <v>10</v>
      </c>
      <c r="JS16" s="11">
        <v>10</v>
      </c>
      <c r="JT16" s="11">
        <v>10</v>
      </c>
      <c r="JU16" s="11">
        <v>10</v>
      </c>
      <c r="JV16" s="11">
        <v>10</v>
      </c>
      <c r="JW16" s="11">
        <v>10</v>
      </c>
      <c r="JX16" s="11">
        <v>10</v>
      </c>
      <c r="JY16" s="11">
        <v>10</v>
      </c>
      <c r="JZ16" s="11">
        <v>10</v>
      </c>
      <c r="KA16" s="11">
        <v>10</v>
      </c>
      <c r="KB16" s="11">
        <v>10</v>
      </c>
      <c r="KC16" s="11">
        <v>8</v>
      </c>
      <c r="KD16" s="11">
        <v>10</v>
      </c>
      <c r="KE16" s="11">
        <v>10</v>
      </c>
      <c r="KF16" s="11">
        <v>10</v>
      </c>
      <c r="KG16" s="11">
        <v>10</v>
      </c>
      <c r="KH16" s="11">
        <v>10</v>
      </c>
      <c r="KI16" s="11">
        <v>10</v>
      </c>
      <c r="KJ16" s="11">
        <v>10</v>
      </c>
      <c r="KK16" s="11">
        <v>10</v>
      </c>
      <c r="KL16" s="11">
        <v>10</v>
      </c>
      <c r="KM16" s="11">
        <v>10</v>
      </c>
      <c r="KN16" s="11">
        <v>10</v>
      </c>
      <c r="KO16" s="11">
        <v>10</v>
      </c>
      <c r="KP16" s="11">
        <v>10</v>
      </c>
      <c r="KQ16" s="11">
        <v>10</v>
      </c>
      <c r="KR16" s="11">
        <v>10</v>
      </c>
      <c r="KS16" s="11">
        <v>10</v>
      </c>
      <c r="KT16" s="11">
        <v>10</v>
      </c>
      <c r="KU16" s="11">
        <v>10</v>
      </c>
      <c r="KV16" s="11">
        <v>10</v>
      </c>
      <c r="KW16" s="11">
        <v>10</v>
      </c>
      <c r="KX16" s="11">
        <v>10</v>
      </c>
      <c r="KY16" s="11">
        <v>10</v>
      </c>
      <c r="KZ16" s="11">
        <v>10</v>
      </c>
      <c r="LA16" s="11">
        <v>10</v>
      </c>
      <c r="LB16" s="11">
        <v>10</v>
      </c>
      <c r="LC16" s="11">
        <v>10</v>
      </c>
      <c r="LD16" s="11">
        <v>10</v>
      </c>
      <c r="LE16" s="11">
        <v>10</v>
      </c>
      <c r="LF16" s="11">
        <v>10</v>
      </c>
      <c r="LG16" s="11">
        <v>10</v>
      </c>
      <c r="LH16" s="11">
        <v>10</v>
      </c>
      <c r="LI16" s="11">
        <v>10</v>
      </c>
      <c r="LJ16" s="11">
        <v>10</v>
      </c>
      <c r="LK16" s="11">
        <v>10</v>
      </c>
      <c r="LL16" s="11">
        <v>10</v>
      </c>
      <c r="LM16" s="11">
        <v>10</v>
      </c>
      <c r="LN16" s="11">
        <v>10</v>
      </c>
      <c r="LO16" s="11">
        <v>10</v>
      </c>
      <c r="LP16" s="11">
        <v>10</v>
      </c>
      <c r="LQ16" s="11">
        <v>10</v>
      </c>
      <c r="LR16" s="11">
        <v>10</v>
      </c>
      <c r="LS16" s="11">
        <v>10</v>
      </c>
      <c r="LT16" s="11">
        <v>10</v>
      </c>
      <c r="LU16" s="11">
        <v>10</v>
      </c>
      <c r="LV16" s="11">
        <v>10</v>
      </c>
      <c r="LW16" s="11">
        <v>10</v>
      </c>
      <c r="LX16" s="11">
        <v>10</v>
      </c>
      <c r="LY16" s="11">
        <v>10</v>
      </c>
      <c r="LZ16" s="11">
        <v>10</v>
      </c>
      <c r="MA16" s="11">
        <v>10</v>
      </c>
      <c r="MB16" s="11">
        <v>10</v>
      </c>
      <c r="MC16" s="11">
        <v>10</v>
      </c>
      <c r="MD16" s="11">
        <v>10</v>
      </c>
      <c r="ME16" s="11">
        <v>10</v>
      </c>
      <c r="MF16" s="11">
        <v>10</v>
      </c>
      <c r="MG16" s="11">
        <v>10</v>
      </c>
      <c r="MH16" s="11">
        <v>10</v>
      </c>
      <c r="MI16" s="11">
        <v>10</v>
      </c>
      <c r="MJ16" s="11">
        <v>10</v>
      </c>
      <c r="MK16" s="11">
        <v>10</v>
      </c>
      <c r="ML16" s="11">
        <v>10</v>
      </c>
      <c r="MM16" s="11">
        <v>10</v>
      </c>
      <c r="MN16" s="11">
        <v>10</v>
      </c>
      <c r="MO16" s="11">
        <v>10</v>
      </c>
      <c r="MP16" s="11">
        <v>10</v>
      </c>
      <c r="MQ16" s="11">
        <v>10</v>
      </c>
      <c r="MR16" s="11">
        <v>12</v>
      </c>
      <c r="MS16" s="11">
        <v>12</v>
      </c>
      <c r="MT16" s="11">
        <v>12</v>
      </c>
      <c r="MU16" s="11">
        <v>12</v>
      </c>
      <c r="MV16" s="11">
        <v>12</v>
      </c>
      <c r="MW16" s="11">
        <v>12</v>
      </c>
      <c r="MX16" s="11">
        <v>12</v>
      </c>
      <c r="MY16" s="11">
        <v>12</v>
      </c>
      <c r="MZ16" s="11">
        <v>12</v>
      </c>
      <c r="NA16" s="11">
        <v>12</v>
      </c>
      <c r="NB16" s="11">
        <v>12</v>
      </c>
      <c r="NC16" s="11">
        <v>12</v>
      </c>
      <c r="ND16" s="11">
        <v>12</v>
      </c>
      <c r="NE16" s="11">
        <v>12</v>
      </c>
      <c r="NF16" s="11">
        <v>10</v>
      </c>
      <c r="NG16" s="11">
        <v>10</v>
      </c>
      <c r="NH16" s="11">
        <v>10</v>
      </c>
      <c r="NI16" s="11">
        <v>10</v>
      </c>
      <c r="NJ16" s="11">
        <v>10</v>
      </c>
      <c r="NK16" s="11">
        <v>10</v>
      </c>
      <c r="NL16" s="11">
        <v>10</v>
      </c>
      <c r="NM16" s="11">
        <v>10</v>
      </c>
      <c r="NN16" s="11">
        <v>10</v>
      </c>
      <c r="NO16" s="11">
        <v>10</v>
      </c>
      <c r="NP16" s="11">
        <v>10</v>
      </c>
    </row>
    <row r="17" spans="1:380" x14ac:dyDescent="0.25">
      <c r="A17" s="16" t="s">
        <v>15</v>
      </c>
      <c r="B17" s="13">
        <v>32</v>
      </c>
      <c r="C17" s="13">
        <v>32</v>
      </c>
      <c r="D17" s="13">
        <v>32</v>
      </c>
      <c r="E17" s="13">
        <v>32</v>
      </c>
      <c r="F17" s="13">
        <v>32</v>
      </c>
      <c r="G17" s="13">
        <v>32</v>
      </c>
      <c r="H17" s="13">
        <v>32</v>
      </c>
      <c r="I17" s="13">
        <v>32</v>
      </c>
      <c r="J17" s="13">
        <v>32</v>
      </c>
      <c r="K17" s="13">
        <v>32</v>
      </c>
      <c r="L17" s="13">
        <v>32</v>
      </c>
      <c r="M17" s="13">
        <v>32</v>
      </c>
      <c r="N17" s="13">
        <v>32</v>
      </c>
      <c r="O17" s="13">
        <v>32</v>
      </c>
      <c r="P17" s="13">
        <v>32</v>
      </c>
      <c r="Q17" s="13">
        <v>33</v>
      </c>
      <c r="R17" s="13">
        <v>32</v>
      </c>
      <c r="S17" s="13">
        <v>32</v>
      </c>
      <c r="T17" s="13">
        <v>32</v>
      </c>
      <c r="U17" s="13">
        <v>32</v>
      </c>
      <c r="V17" s="13">
        <v>32</v>
      </c>
      <c r="W17" s="13">
        <v>32</v>
      </c>
      <c r="X17" s="13">
        <v>32</v>
      </c>
      <c r="Y17" s="13">
        <v>32</v>
      </c>
      <c r="Z17" s="13">
        <v>32</v>
      </c>
      <c r="AA17" s="13">
        <v>32</v>
      </c>
      <c r="AB17" s="13">
        <v>32</v>
      </c>
      <c r="AC17" s="13">
        <v>32</v>
      </c>
      <c r="AD17" s="13">
        <v>32</v>
      </c>
      <c r="AE17" s="13">
        <v>32</v>
      </c>
      <c r="AF17" s="13">
        <v>32</v>
      </c>
      <c r="AG17" s="13">
        <v>32</v>
      </c>
      <c r="AH17" s="13">
        <v>32</v>
      </c>
      <c r="AI17" s="13">
        <v>32</v>
      </c>
      <c r="AJ17" s="13">
        <v>32</v>
      </c>
      <c r="AK17" s="13">
        <v>32</v>
      </c>
      <c r="AL17" s="13">
        <v>32</v>
      </c>
      <c r="AM17" s="13">
        <v>32</v>
      </c>
      <c r="AN17" s="13">
        <v>32</v>
      </c>
      <c r="AO17" s="13">
        <v>32</v>
      </c>
      <c r="AP17" s="13">
        <v>32</v>
      </c>
      <c r="AQ17" s="13">
        <v>32</v>
      </c>
      <c r="AR17" s="13">
        <v>32</v>
      </c>
      <c r="AS17" s="13">
        <v>32</v>
      </c>
      <c r="AT17" s="13">
        <v>32</v>
      </c>
      <c r="AU17" s="13">
        <v>32</v>
      </c>
      <c r="AV17" s="13">
        <v>32</v>
      </c>
      <c r="AW17" s="13">
        <v>32</v>
      </c>
      <c r="AX17" s="13">
        <v>32</v>
      </c>
      <c r="AY17" s="13">
        <v>32</v>
      </c>
      <c r="AZ17" s="13">
        <v>32</v>
      </c>
      <c r="BA17" s="13">
        <v>30</v>
      </c>
      <c r="BB17" s="13">
        <v>32</v>
      </c>
      <c r="BC17" s="13">
        <v>32</v>
      </c>
      <c r="BD17" s="13">
        <v>32</v>
      </c>
      <c r="BE17" s="13">
        <v>32</v>
      </c>
      <c r="BF17" s="13">
        <v>32</v>
      </c>
      <c r="BG17" s="13">
        <v>32</v>
      </c>
      <c r="BH17" s="13">
        <v>32</v>
      </c>
      <c r="BI17" s="13">
        <v>32</v>
      </c>
      <c r="BJ17" s="13">
        <v>32</v>
      </c>
      <c r="BK17" s="13">
        <v>32</v>
      </c>
      <c r="BL17" s="13">
        <v>32</v>
      </c>
      <c r="BM17" s="13">
        <v>32</v>
      </c>
      <c r="BN17" s="13">
        <v>32</v>
      </c>
      <c r="BO17" s="13">
        <v>32</v>
      </c>
      <c r="BP17" s="13">
        <v>32</v>
      </c>
      <c r="BQ17" s="13">
        <v>32</v>
      </c>
      <c r="BR17" s="13">
        <v>32</v>
      </c>
      <c r="BS17" s="13">
        <v>32</v>
      </c>
      <c r="BT17" s="13">
        <v>32</v>
      </c>
      <c r="BU17" s="13">
        <v>32</v>
      </c>
      <c r="BV17" s="13">
        <v>32</v>
      </c>
      <c r="BW17" s="13">
        <v>32</v>
      </c>
      <c r="BX17" s="13">
        <v>32</v>
      </c>
      <c r="BY17" s="13">
        <v>32</v>
      </c>
      <c r="BZ17" s="13">
        <v>32</v>
      </c>
      <c r="CA17" s="13">
        <v>32</v>
      </c>
      <c r="CB17" s="13">
        <v>32</v>
      </c>
      <c r="CC17" s="13">
        <v>32</v>
      </c>
      <c r="CD17" s="13">
        <v>32</v>
      </c>
      <c r="CE17" s="13">
        <v>32</v>
      </c>
      <c r="CF17" s="13">
        <v>32</v>
      </c>
      <c r="CG17" s="13">
        <v>32</v>
      </c>
      <c r="CH17" s="13">
        <v>32</v>
      </c>
      <c r="CI17" s="13">
        <v>32</v>
      </c>
      <c r="CJ17" s="13">
        <v>32</v>
      </c>
      <c r="CK17" s="13">
        <v>32</v>
      </c>
      <c r="CL17" s="13">
        <v>32</v>
      </c>
      <c r="CM17" s="13">
        <v>32</v>
      </c>
      <c r="CN17" s="13">
        <v>32</v>
      </c>
      <c r="CO17" s="13">
        <v>32</v>
      </c>
      <c r="CP17" s="13">
        <v>32</v>
      </c>
      <c r="CQ17" s="13">
        <v>32</v>
      </c>
      <c r="CR17" s="13">
        <v>32</v>
      </c>
      <c r="CS17" s="13">
        <v>32</v>
      </c>
      <c r="CT17" s="13">
        <v>32</v>
      </c>
      <c r="CU17" s="13">
        <v>32</v>
      </c>
      <c r="CV17" s="13">
        <v>32</v>
      </c>
      <c r="CW17" s="13">
        <v>32</v>
      </c>
      <c r="CX17" s="13">
        <v>32</v>
      </c>
      <c r="CY17" s="13">
        <v>32</v>
      </c>
      <c r="CZ17" s="13">
        <v>32</v>
      </c>
      <c r="DA17" s="13">
        <v>32</v>
      </c>
      <c r="DB17" s="13">
        <v>32</v>
      </c>
      <c r="DC17" s="13">
        <v>32</v>
      </c>
      <c r="DD17" s="13">
        <v>32</v>
      </c>
      <c r="DE17" s="13">
        <v>32</v>
      </c>
      <c r="DF17" s="13">
        <v>32</v>
      </c>
      <c r="DG17" s="13">
        <v>32</v>
      </c>
      <c r="DH17" s="13">
        <v>32</v>
      </c>
      <c r="DI17" s="13">
        <v>32</v>
      </c>
      <c r="DJ17" s="13">
        <v>32</v>
      </c>
      <c r="DK17" s="13">
        <v>32</v>
      </c>
      <c r="DL17" s="13">
        <v>32</v>
      </c>
      <c r="DM17" s="13">
        <v>32</v>
      </c>
      <c r="DN17" s="13">
        <v>32</v>
      </c>
      <c r="DO17" s="13">
        <v>32</v>
      </c>
      <c r="DP17" s="13">
        <v>32</v>
      </c>
      <c r="DQ17" s="13">
        <v>32</v>
      </c>
      <c r="DR17" s="13">
        <v>32</v>
      </c>
      <c r="DS17" s="13">
        <v>32</v>
      </c>
      <c r="DT17" s="13">
        <v>32</v>
      </c>
      <c r="DU17" s="13">
        <v>32</v>
      </c>
      <c r="DV17" s="13">
        <v>32</v>
      </c>
      <c r="DW17" s="13">
        <v>32</v>
      </c>
      <c r="DX17" s="13">
        <v>32</v>
      </c>
      <c r="DY17" s="13">
        <v>32</v>
      </c>
      <c r="DZ17" s="13">
        <v>32</v>
      </c>
      <c r="EA17" s="13">
        <v>32</v>
      </c>
      <c r="EB17" s="13">
        <v>32</v>
      </c>
      <c r="EC17" s="13">
        <v>32</v>
      </c>
      <c r="ED17" s="13">
        <v>32</v>
      </c>
      <c r="EE17" s="13">
        <v>32</v>
      </c>
      <c r="EF17" s="13">
        <v>32</v>
      </c>
      <c r="EG17" s="13">
        <v>32</v>
      </c>
      <c r="EH17" s="13">
        <v>32</v>
      </c>
      <c r="EI17" s="13">
        <v>32</v>
      </c>
      <c r="EJ17" s="13">
        <v>32</v>
      </c>
      <c r="EK17" s="13">
        <v>32</v>
      </c>
      <c r="EL17" s="13">
        <v>32</v>
      </c>
      <c r="EM17" s="13">
        <v>32</v>
      </c>
      <c r="EN17" s="13">
        <v>32</v>
      </c>
      <c r="EO17" s="13">
        <v>32</v>
      </c>
      <c r="EP17" s="13">
        <v>32</v>
      </c>
      <c r="EQ17" s="13">
        <v>32</v>
      </c>
      <c r="ER17" s="13">
        <v>32</v>
      </c>
      <c r="ES17" s="13">
        <v>32</v>
      </c>
      <c r="ET17" s="13">
        <v>32</v>
      </c>
      <c r="EU17" s="13">
        <v>32</v>
      </c>
      <c r="EV17" s="13">
        <v>32</v>
      </c>
      <c r="EW17" s="13">
        <v>32</v>
      </c>
      <c r="EX17" s="13">
        <v>32</v>
      </c>
      <c r="EY17" s="13">
        <v>32</v>
      </c>
      <c r="EZ17" s="11">
        <v>32</v>
      </c>
      <c r="FA17" s="11">
        <v>32</v>
      </c>
      <c r="FB17" s="11">
        <v>32</v>
      </c>
      <c r="FC17" s="11">
        <v>32</v>
      </c>
      <c r="FD17" s="11">
        <v>32</v>
      </c>
      <c r="FE17" s="11">
        <v>32</v>
      </c>
      <c r="FF17" s="11">
        <v>32</v>
      </c>
      <c r="FG17" s="11">
        <v>32</v>
      </c>
      <c r="FH17" s="11">
        <v>32</v>
      </c>
      <c r="FI17" s="11">
        <v>32</v>
      </c>
      <c r="FJ17" s="11">
        <v>32</v>
      </c>
      <c r="FK17" s="11">
        <v>32</v>
      </c>
      <c r="FL17" s="11">
        <v>32</v>
      </c>
      <c r="FM17" s="11">
        <v>32</v>
      </c>
      <c r="FN17" s="11">
        <v>32</v>
      </c>
      <c r="FO17" s="11">
        <v>32</v>
      </c>
      <c r="FP17" s="11">
        <v>32</v>
      </c>
      <c r="FQ17" s="11">
        <v>34</v>
      </c>
      <c r="FR17" s="11">
        <v>34</v>
      </c>
      <c r="FS17" s="11">
        <v>34</v>
      </c>
      <c r="FT17" s="11">
        <v>34</v>
      </c>
      <c r="FU17" s="11">
        <v>34</v>
      </c>
      <c r="FV17" s="11">
        <v>34</v>
      </c>
      <c r="FW17" s="11">
        <v>34</v>
      </c>
      <c r="FX17" s="11">
        <v>34</v>
      </c>
      <c r="FY17" s="11">
        <v>34</v>
      </c>
      <c r="FZ17" s="11">
        <v>34</v>
      </c>
      <c r="GA17" s="11">
        <v>34</v>
      </c>
      <c r="GB17" s="11">
        <v>34</v>
      </c>
      <c r="GC17" s="2">
        <v>34</v>
      </c>
      <c r="GD17" s="2">
        <v>34</v>
      </c>
      <c r="GE17" s="2">
        <v>34</v>
      </c>
      <c r="GF17" s="2">
        <v>34</v>
      </c>
      <c r="GG17" s="2">
        <v>34</v>
      </c>
      <c r="GH17" s="2">
        <v>34</v>
      </c>
      <c r="GI17" s="2">
        <v>34</v>
      </c>
      <c r="GJ17" s="2">
        <v>34</v>
      </c>
      <c r="GK17" s="2">
        <v>34</v>
      </c>
      <c r="GL17" s="2">
        <v>34</v>
      </c>
      <c r="GM17">
        <v>34</v>
      </c>
      <c r="GN17">
        <v>34</v>
      </c>
      <c r="GO17">
        <v>34</v>
      </c>
      <c r="GP17">
        <v>34</v>
      </c>
      <c r="GQ17">
        <v>34</v>
      </c>
      <c r="GR17">
        <v>34</v>
      </c>
      <c r="GS17">
        <v>34</v>
      </c>
      <c r="GT17">
        <v>34</v>
      </c>
      <c r="GU17">
        <v>34</v>
      </c>
      <c r="GV17">
        <v>34</v>
      </c>
      <c r="GW17">
        <v>34</v>
      </c>
      <c r="GX17">
        <v>34</v>
      </c>
      <c r="GY17">
        <v>34</v>
      </c>
      <c r="GZ17">
        <v>34</v>
      </c>
      <c r="HA17">
        <v>34</v>
      </c>
      <c r="HB17">
        <v>34</v>
      </c>
      <c r="HC17">
        <v>34</v>
      </c>
      <c r="HD17">
        <v>34</v>
      </c>
      <c r="HE17">
        <v>34</v>
      </c>
      <c r="HF17">
        <v>34</v>
      </c>
      <c r="HG17">
        <v>34</v>
      </c>
      <c r="HH17">
        <v>34</v>
      </c>
      <c r="HI17">
        <v>31</v>
      </c>
      <c r="HJ17">
        <v>31</v>
      </c>
      <c r="HK17" s="2">
        <v>31</v>
      </c>
      <c r="HL17" s="2">
        <v>31</v>
      </c>
      <c r="HM17" s="2">
        <v>31</v>
      </c>
      <c r="HN17" s="2">
        <v>31</v>
      </c>
      <c r="HO17" s="2">
        <v>31</v>
      </c>
      <c r="HP17" s="2">
        <v>31</v>
      </c>
      <c r="HQ17" s="2">
        <v>31</v>
      </c>
      <c r="HR17">
        <v>31</v>
      </c>
      <c r="HS17">
        <v>31</v>
      </c>
      <c r="HT17">
        <v>31</v>
      </c>
      <c r="HU17">
        <v>31</v>
      </c>
      <c r="HV17">
        <v>31</v>
      </c>
      <c r="HW17">
        <v>31</v>
      </c>
      <c r="HX17">
        <v>31</v>
      </c>
      <c r="HY17">
        <v>31</v>
      </c>
      <c r="HZ17">
        <v>31</v>
      </c>
      <c r="IA17">
        <v>31</v>
      </c>
      <c r="IB17">
        <v>31</v>
      </c>
      <c r="IC17">
        <v>31</v>
      </c>
      <c r="ID17">
        <v>31</v>
      </c>
      <c r="IE17">
        <v>31</v>
      </c>
      <c r="IF17">
        <v>31</v>
      </c>
      <c r="IG17">
        <v>31</v>
      </c>
      <c r="IH17">
        <v>31</v>
      </c>
      <c r="II17">
        <v>31</v>
      </c>
      <c r="IJ17">
        <v>31</v>
      </c>
      <c r="IK17">
        <v>31</v>
      </c>
      <c r="IL17">
        <v>31</v>
      </c>
      <c r="IM17">
        <v>31</v>
      </c>
      <c r="IN17">
        <v>31</v>
      </c>
      <c r="IO17">
        <v>31</v>
      </c>
      <c r="IP17">
        <v>31</v>
      </c>
      <c r="IQ17">
        <v>31</v>
      </c>
      <c r="IR17">
        <v>31</v>
      </c>
      <c r="IS17">
        <v>31</v>
      </c>
      <c r="IT17">
        <v>31</v>
      </c>
      <c r="IU17">
        <v>31</v>
      </c>
      <c r="IV17">
        <v>31</v>
      </c>
      <c r="IW17">
        <v>31</v>
      </c>
      <c r="IX17">
        <v>31</v>
      </c>
      <c r="IY17">
        <v>31</v>
      </c>
      <c r="IZ17">
        <v>31</v>
      </c>
      <c r="JA17">
        <v>31</v>
      </c>
      <c r="JB17" s="11">
        <v>31</v>
      </c>
      <c r="JC17" s="11">
        <v>31</v>
      </c>
      <c r="JD17" s="11">
        <v>31</v>
      </c>
      <c r="JE17" s="11">
        <v>31</v>
      </c>
      <c r="JF17" s="11">
        <v>31</v>
      </c>
      <c r="JG17" s="11">
        <v>31</v>
      </c>
      <c r="JH17" s="11">
        <v>31</v>
      </c>
      <c r="JI17" s="11">
        <v>25</v>
      </c>
      <c r="JJ17" s="11">
        <v>25</v>
      </c>
      <c r="JK17" s="11">
        <v>25</v>
      </c>
      <c r="JL17" s="11">
        <v>24</v>
      </c>
      <c r="JM17" s="11">
        <v>24</v>
      </c>
      <c r="JN17" s="11">
        <v>24</v>
      </c>
      <c r="JO17" s="11">
        <v>24</v>
      </c>
      <c r="JP17" s="11">
        <v>24</v>
      </c>
      <c r="JQ17" s="11">
        <v>24</v>
      </c>
      <c r="JR17" s="11">
        <v>24</v>
      </c>
      <c r="JS17" s="11">
        <v>24</v>
      </c>
      <c r="JT17" s="11">
        <v>26</v>
      </c>
      <c r="JU17" s="11">
        <v>25</v>
      </c>
      <c r="JV17" s="11">
        <v>24</v>
      </c>
      <c r="JW17" s="11">
        <v>24</v>
      </c>
      <c r="JX17" s="11">
        <v>24</v>
      </c>
      <c r="JY17" s="11">
        <v>24</v>
      </c>
      <c r="JZ17" s="11">
        <v>24</v>
      </c>
      <c r="KA17" s="11">
        <v>24</v>
      </c>
      <c r="KB17" s="11">
        <v>24</v>
      </c>
      <c r="KC17" s="11">
        <v>25</v>
      </c>
      <c r="KD17" s="11">
        <v>24</v>
      </c>
      <c r="KE17" s="11">
        <v>24</v>
      </c>
      <c r="KF17" s="11">
        <v>24</v>
      </c>
      <c r="KG17" s="11">
        <v>24</v>
      </c>
      <c r="KH17" s="11">
        <v>25</v>
      </c>
      <c r="KI17" s="11">
        <v>24</v>
      </c>
      <c r="KJ17" s="11">
        <v>26</v>
      </c>
      <c r="KK17" s="11">
        <v>24</v>
      </c>
      <c r="KL17" s="11">
        <v>24</v>
      </c>
      <c r="KM17" s="11">
        <v>24</v>
      </c>
      <c r="KN17" s="11">
        <v>24</v>
      </c>
      <c r="KO17" s="11">
        <v>24</v>
      </c>
      <c r="KP17" s="11">
        <v>24</v>
      </c>
      <c r="KQ17" s="11">
        <v>24</v>
      </c>
      <c r="KR17" s="11">
        <v>24</v>
      </c>
      <c r="KS17" s="11">
        <v>24</v>
      </c>
      <c r="KT17" s="11">
        <v>24</v>
      </c>
      <c r="KU17" s="11">
        <v>25</v>
      </c>
      <c r="KV17" s="11">
        <v>25</v>
      </c>
      <c r="KW17" s="11">
        <v>24</v>
      </c>
      <c r="KX17" s="11">
        <v>24</v>
      </c>
      <c r="KY17" s="11">
        <v>24</v>
      </c>
      <c r="KZ17" s="11">
        <v>24</v>
      </c>
      <c r="LA17" s="11">
        <v>24</v>
      </c>
      <c r="LB17" s="11">
        <v>24</v>
      </c>
      <c r="LC17" s="11">
        <v>25</v>
      </c>
      <c r="LD17" s="11">
        <v>24</v>
      </c>
      <c r="LE17" s="11">
        <v>24</v>
      </c>
      <c r="LF17" s="11">
        <v>24</v>
      </c>
      <c r="LG17" s="11">
        <v>24</v>
      </c>
      <c r="LH17" s="11">
        <v>24</v>
      </c>
      <c r="LI17" s="11">
        <v>24</v>
      </c>
      <c r="LJ17" s="11">
        <v>24</v>
      </c>
      <c r="LK17" s="11">
        <v>24</v>
      </c>
      <c r="LL17" s="11">
        <v>22</v>
      </c>
      <c r="LM17" s="11">
        <v>22</v>
      </c>
      <c r="LN17" s="11">
        <v>22</v>
      </c>
      <c r="LO17" s="11">
        <v>25</v>
      </c>
      <c r="LP17" s="11">
        <v>24</v>
      </c>
      <c r="LQ17" s="11">
        <v>28</v>
      </c>
      <c r="LR17" s="11">
        <v>26</v>
      </c>
      <c r="LS17" s="11">
        <v>28</v>
      </c>
      <c r="LT17" s="11">
        <v>27</v>
      </c>
      <c r="LU17" s="11">
        <v>28</v>
      </c>
      <c r="LV17" s="11">
        <v>28</v>
      </c>
      <c r="LW17" s="11">
        <v>28</v>
      </c>
      <c r="LX17" s="11">
        <v>29</v>
      </c>
      <c r="LY17" s="11">
        <v>29</v>
      </c>
      <c r="LZ17" s="11">
        <v>29</v>
      </c>
      <c r="MA17" s="11">
        <v>31</v>
      </c>
      <c r="MB17" s="11">
        <v>31</v>
      </c>
      <c r="MC17" s="11">
        <v>28</v>
      </c>
      <c r="MD17" s="11">
        <v>29</v>
      </c>
      <c r="ME17" s="11">
        <v>28</v>
      </c>
      <c r="MF17" s="11">
        <v>32</v>
      </c>
      <c r="MG17" s="11">
        <v>30</v>
      </c>
      <c r="MH17" s="11">
        <v>29</v>
      </c>
      <c r="MI17" s="11">
        <v>30</v>
      </c>
      <c r="MJ17" s="11">
        <v>27</v>
      </c>
      <c r="MK17" s="11">
        <v>29</v>
      </c>
      <c r="ML17" s="11">
        <v>31</v>
      </c>
      <c r="MM17" s="11">
        <v>27</v>
      </c>
      <c r="MN17" s="11">
        <v>32</v>
      </c>
      <c r="MO17" s="11">
        <v>28</v>
      </c>
      <c r="MP17" s="11">
        <v>30</v>
      </c>
      <c r="MQ17" s="11">
        <v>31</v>
      </c>
      <c r="MR17" s="11">
        <v>37</v>
      </c>
      <c r="MS17" s="11">
        <v>37</v>
      </c>
      <c r="MT17" s="11">
        <v>37</v>
      </c>
      <c r="MU17" s="11">
        <v>37</v>
      </c>
      <c r="MV17" s="11">
        <v>37</v>
      </c>
      <c r="MW17" s="11">
        <v>37</v>
      </c>
      <c r="MX17" s="11">
        <v>37</v>
      </c>
      <c r="MY17" s="11">
        <v>37</v>
      </c>
      <c r="MZ17" s="11">
        <v>37</v>
      </c>
      <c r="NA17" s="11">
        <v>37</v>
      </c>
      <c r="NB17" s="11">
        <v>37</v>
      </c>
      <c r="NC17" s="11">
        <v>38</v>
      </c>
      <c r="ND17" s="11">
        <v>38</v>
      </c>
      <c r="NE17" s="11">
        <v>38</v>
      </c>
      <c r="NF17" s="11">
        <v>38</v>
      </c>
      <c r="NG17" s="11">
        <v>40</v>
      </c>
      <c r="NH17" s="11">
        <v>40</v>
      </c>
      <c r="NI17" s="11">
        <v>40</v>
      </c>
      <c r="NJ17" s="11">
        <v>40</v>
      </c>
      <c r="NK17" s="11">
        <v>40</v>
      </c>
      <c r="NL17" s="11">
        <v>42</v>
      </c>
      <c r="NM17" s="11">
        <v>42</v>
      </c>
      <c r="NN17" s="11">
        <v>42</v>
      </c>
      <c r="NO17" s="11">
        <v>42</v>
      </c>
      <c r="NP17" s="11">
        <v>42</v>
      </c>
    </row>
    <row r="18" spans="1:380" x14ac:dyDescent="0.25">
      <c r="A18" s="17" t="s">
        <v>16</v>
      </c>
      <c r="B18" s="14">
        <v>1550</v>
      </c>
      <c r="C18" s="14">
        <v>1563</v>
      </c>
      <c r="D18" s="14">
        <v>1582</v>
      </c>
      <c r="E18" s="14">
        <v>1604</v>
      </c>
      <c r="F18" s="14">
        <v>1627</v>
      </c>
      <c r="G18" s="14">
        <v>1627</v>
      </c>
      <c r="H18" s="14">
        <v>1621</v>
      </c>
      <c r="I18" s="14">
        <v>1614</v>
      </c>
      <c r="J18" s="14">
        <v>1619</v>
      </c>
      <c r="K18" s="14">
        <v>1622</v>
      </c>
      <c r="L18" s="14">
        <v>1625</v>
      </c>
      <c r="M18" s="14">
        <v>1630</v>
      </c>
      <c r="N18" s="14">
        <v>1702</v>
      </c>
      <c r="O18" s="14">
        <v>1702</v>
      </c>
      <c r="P18" s="14">
        <v>1700</v>
      </c>
      <c r="Q18" s="14">
        <v>1705</v>
      </c>
      <c r="R18" s="14">
        <v>1708</v>
      </c>
      <c r="S18" s="14">
        <v>1710</v>
      </c>
      <c r="T18" s="14">
        <v>1825</v>
      </c>
      <c r="U18" s="14">
        <v>1825</v>
      </c>
      <c r="V18" s="14">
        <v>1825</v>
      </c>
      <c r="W18" s="14">
        <v>1825</v>
      </c>
      <c r="X18" s="14">
        <v>1825</v>
      </c>
      <c r="Y18" s="14">
        <v>1825</v>
      </c>
      <c r="Z18" s="14">
        <v>1825</v>
      </c>
      <c r="AA18" s="14">
        <v>1825</v>
      </c>
      <c r="AB18" s="14">
        <v>1825</v>
      </c>
      <c r="AC18" s="14">
        <v>1912</v>
      </c>
      <c r="AD18" s="14">
        <v>1912</v>
      </c>
      <c r="AE18" s="14">
        <v>1912</v>
      </c>
      <c r="AF18" s="14">
        <v>1912</v>
      </c>
      <c r="AG18" s="14">
        <v>1912</v>
      </c>
      <c r="AH18" s="14">
        <v>1912</v>
      </c>
      <c r="AI18" s="14">
        <v>2130</v>
      </c>
      <c r="AJ18" s="14">
        <v>2130</v>
      </c>
      <c r="AK18" s="14">
        <v>2130</v>
      </c>
      <c r="AL18" s="14">
        <v>2130</v>
      </c>
      <c r="AM18" s="14">
        <v>2130</v>
      </c>
      <c r="AN18" s="14">
        <v>2177</v>
      </c>
      <c r="AO18" s="14">
        <v>2250</v>
      </c>
      <c r="AP18" s="14">
        <v>2318</v>
      </c>
      <c r="AQ18" s="14">
        <v>2347</v>
      </c>
      <c r="AR18" s="14">
        <v>2370</v>
      </c>
      <c r="AS18" s="14">
        <v>2417</v>
      </c>
      <c r="AT18" s="14">
        <v>2479</v>
      </c>
      <c r="AU18" s="14">
        <v>2518</v>
      </c>
      <c r="AV18" s="14">
        <v>2544</v>
      </c>
      <c r="AW18" s="14">
        <v>2576</v>
      </c>
      <c r="AX18" s="14">
        <v>2604</v>
      </c>
      <c r="AY18" s="14">
        <v>2744</v>
      </c>
      <c r="AZ18" s="14">
        <v>2744</v>
      </c>
      <c r="BA18" s="14">
        <v>2739</v>
      </c>
      <c r="BB18" s="14">
        <v>2767</v>
      </c>
      <c r="BC18" s="14">
        <v>2774</v>
      </c>
      <c r="BD18" s="14">
        <v>2823</v>
      </c>
      <c r="BE18" s="14">
        <v>2858</v>
      </c>
      <c r="BF18" s="14">
        <v>2906</v>
      </c>
      <c r="BG18" s="14">
        <v>2873</v>
      </c>
      <c r="BH18" s="14">
        <v>2878</v>
      </c>
      <c r="BI18" s="14">
        <v>2863</v>
      </c>
      <c r="BJ18" s="14">
        <v>2894</v>
      </c>
      <c r="BK18" s="14">
        <v>2898</v>
      </c>
      <c r="BL18" s="14">
        <v>3017</v>
      </c>
      <c r="BM18" s="14">
        <v>3014</v>
      </c>
      <c r="BN18" s="14">
        <v>3014</v>
      </c>
      <c r="BO18" s="14">
        <v>3014</v>
      </c>
      <c r="BP18" s="14">
        <v>3014</v>
      </c>
      <c r="BQ18" s="14">
        <v>3014</v>
      </c>
      <c r="BR18" s="14">
        <v>3018</v>
      </c>
      <c r="BS18" s="14">
        <v>3018</v>
      </c>
      <c r="BT18" s="14">
        <v>3022</v>
      </c>
      <c r="BU18" s="14">
        <v>3023</v>
      </c>
      <c r="BV18" s="14">
        <v>3039</v>
      </c>
      <c r="BW18" s="14">
        <v>3046</v>
      </c>
      <c r="BX18" s="14">
        <v>3040</v>
      </c>
      <c r="BY18" s="14">
        <v>3080</v>
      </c>
      <c r="BZ18" s="14">
        <v>3107</v>
      </c>
      <c r="CA18" s="14">
        <v>3114</v>
      </c>
      <c r="CB18" s="14">
        <v>3102</v>
      </c>
      <c r="CC18" s="14">
        <v>3120</v>
      </c>
      <c r="CD18" s="14">
        <v>3135</v>
      </c>
      <c r="CE18" s="14">
        <v>3143</v>
      </c>
      <c r="CF18" s="14">
        <v>3175</v>
      </c>
      <c r="CG18" s="14">
        <v>3170</v>
      </c>
      <c r="CH18" s="14">
        <v>3180</v>
      </c>
      <c r="CI18" s="14">
        <v>3180</v>
      </c>
      <c r="CJ18" s="14">
        <v>3200</v>
      </c>
      <c r="CK18" s="14">
        <v>3216</v>
      </c>
      <c r="CL18" s="14">
        <v>3182</v>
      </c>
      <c r="CM18" s="14">
        <v>3184</v>
      </c>
      <c r="CN18" s="14">
        <v>3172</v>
      </c>
      <c r="CO18" s="14">
        <v>3171</v>
      </c>
      <c r="CP18" s="14">
        <v>3170</v>
      </c>
      <c r="CQ18" s="14">
        <v>3166</v>
      </c>
      <c r="CR18" s="14">
        <v>3160</v>
      </c>
      <c r="CS18" s="14">
        <v>3153</v>
      </c>
      <c r="CT18" s="14">
        <v>3142</v>
      </c>
      <c r="CU18" s="14">
        <v>3136</v>
      </c>
      <c r="CV18" s="14">
        <v>3131</v>
      </c>
      <c r="CW18" s="14">
        <v>3123</v>
      </c>
      <c r="CX18" s="14">
        <v>3107</v>
      </c>
      <c r="CY18" s="14">
        <v>3101</v>
      </c>
      <c r="CZ18" s="14">
        <v>3104</v>
      </c>
      <c r="DA18" s="14">
        <v>3085</v>
      </c>
      <c r="DB18" s="14">
        <v>3079</v>
      </c>
      <c r="DC18" s="14">
        <v>3076</v>
      </c>
      <c r="DD18" s="14">
        <v>3052</v>
      </c>
      <c r="DE18" s="14">
        <v>3018</v>
      </c>
      <c r="DF18" s="14">
        <v>3004</v>
      </c>
      <c r="DG18" s="14">
        <v>3001</v>
      </c>
      <c r="DH18" s="14">
        <v>2943</v>
      </c>
      <c r="DI18" s="14">
        <v>2951</v>
      </c>
      <c r="DJ18" s="14">
        <v>2949</v>
      </c>
      <c r="DK18" s="14">
        <v>2939</v>
      </c>
      <c r="DL18" s="14">
        <v>2888</v>
      </c>
      <c r="DM18" s="14">
        <v>2881</v>
      </c>
      <c r="DN18" s="14">
        <v>2877</v>
      </c>
      <c r="DO18" s="14">
        <v>2837</v>
      </c>
      <c r="DP18" s="14">
        <v>2834</v>
      </c>
      <c r="DQ18" s="14">
        <v>2835</v>
      </c>
      <c r="DR18" s="14">
        <v>2782</v>
      </c>
      <c r="DS18" s="14">
        <v>2761</v>
      </c>
      <c r="DT18" s="14">
        <v>2733</v>
      </c>
      <c r="DU18" s="14">
        <v>2717</v>
      </c>
      <c r="DV18" s="14">
        <v>2697</v>
      </c>
      <c r="DW18" s="14">
        <v>2701</v>
      </c>
      <c r="DX18" s="14">
        <v>2689</v>
      </c>
      <c r="DY18" s="14">
        <v>2708</v>
      </c>
      <c r="DZ18" s="14">
        <v>2707</v>
      </c>
      <c r="EA18" s="14">
        <v>2688</v>
      </c>
      <c r="EB18" s="14">
        <v>2680</v>
      </c>
      <c r="EC18" s="14">
        <v>2663</v>
      </c>
      <c r="ED18" s="14">
        <v>2658</v>
      </c>
      <c r="EE18" s="14">
        <v>2660</v>
      </c>
      <c r="EF18" s="14">
        <v>2672</v>
      </c>
      <c r="EG18" s="14">
        <v>2655</v>
      </c>
      <c r="EH18" s="14">
        <v>2648</v>
      </c>
      <c r="EI18" s="14">
        <v>2657</v>
      </c>
      <c r="EJ18" s="14">
        <v>2648</v>
      </c>
      <c r="EK18" s="14">
        <v>2648</v>
      </c>
      <c r="EL18" s="14">
        <v>2644</v>
      </c>
      <c r="EM18" s="14">
        <v>2628</v>
      </c>
      <c r="EN18" s="14">
        <v>2611</v>
      </c>
      <c r="EO18" s="14">
        <v>2606</v>
      </c>
      <c r="EP18" s="14">
        <v>2598</v>
      </c>
      <c r="EQ18" s="14">
        <v>2598</v>
      </c>
      <c r="ER18" s="14">
        <v>2604</v>
      </c>
      <c r="ES18" s="14">
        <v>2604</v>
      </c>
      <c r="ET18" s="14">
        <v>2605</v>
      </c>
      <c r="EU18" s="14">
        <v>2592</v>
      </c>
      <c r="EV18" s="14">
        <v>2592</v>
      </c>
      <c r="EW18" s="14">
        <v>2589</v>
      </c>
      <c r="EX18" s="14">
        <v>2586</v>
      </c>
      <c r="EY18" s="14">
        <v>2593</v>
      </c>
      <c r="EZ18" s="14">
        <v>2591</v>
      </c>
      <c r="FA18" s="14">
        <v>2582</v>
      </c>
      <c r="FB18" s="14">
        <v>2583</v>
      </c>
      <c r="FC18" s="14">
        <v>2565</v>
      </c>
      <c r="FD18" s="14">
        <v>2553</v>
      </c>
      <c r="FE18" s="14">
        <v>2554</v>
      </c>
      <c r="FF18" s="14">
        <v>2556</v>
      </c>
      <c r="FG18" s="14">
        <v>2543</v>
      </c>
      <c r="FH18" s="14">
        <v>2546</v>
      </c>
      <c r="FI18" s="14">
        <v>2551</v>
      </c>
      <c r="FJ18" s="14">
        <v>2551</v>
      </c>
      <c r="FK18" s="14">
        <v>2538</v>
      </c>
      <c r="FL18" s="14">
        <v>2537</v>
      </c>
      <c r="FM18" s="14">
        <v>2529</v>
      </c>
      <c r="FN18" s="14">
        <v>2527</v>
      </c>
      <c r="FO18" s="14">
        <v>2524</v>
      </c>
      <c r="FP18" s="14">
        <v>2526</v>
      </c>
      <c r="FQ18" s="14">
        <v>2513</v>
      </c>
      <c r="FR18" s="14">
        <v>2508</v>
      </c>
      <c r="FS18" s="14">
        <v>2505</v>
      </c>
      <c r="FT18" s="14">
        <v>2498</v>
      </c>
      <c r="FU18" s="14">
        <v>2507</v>
      </c>
      <c r="FV18" s="14">
        <v>2472</v>
      </c>
      <c r="FW18" s="14">
        <v>2467</v>
      </c>
      <c r="FX18" s="14">
        <v>2445</v>
      </c>
      <c r="FY18" s="14">
        <v>2429</v>
      </c>
      <c r="FZ18" s="14">
        <v>2370</v>
      </c>
      <c r="GA18" s="14">
        <v>2364</v>
      </c>
      <c r="GB18" s="14">
        <v>2361</v>
      </c>
      <c r="GC18" s="6">
        <v>2361</v>
      </c>
      <c r="GD18" s="6">
        <v>2371</v>
      </c>
      <c r="GE18" s="6">
        <v>2358</v>
      </c>
      <c r="GF18" s="6">
        <v>2359</v>
      </c>
      <c r="GG18" s="6">
        <v>2350</v>
      </c>
      <c r="GH18" s="6">
        <v>2349</v>
      </c>
      <c r="GI18" s="6">
        <v>2351</v>
      </c>
      <c r="GJ18" s="6">
        <v>2326</v>
      </c>
      <c r="GK18" s="6">
        <v>2311</v>
      </c>
      <c r="GL18" s="6">
        <v>2307</v>
      </c>
      <c r="GM18" s="6">
        <v>2305</v>
      </c>
      <c r="GN18" s="6">
        <v>2277</v>
      </c>
      <c r="GO18" s="6">
        <v>2274</v>
      </c>
      <c r="GP18" s="6">
        <v>2290</v>
      </c>
      <c r="GQ18" s="6">
        <v>2269</v>
      </c>
      <c r="GR18" s="6">
        <v>2269</v>
      </c>
      <c r="GS18" s="6">
        <v>2279</v>
      </c>
      <c r="GT18" s="6">
        <v>2266</v>
      </c>
      <c r="GU18" s="6">
        <v>2277</v>
      </c>
      <c r="GV18" s="6">
        <v>2261</v>
      </c>
      <c r="GW18" s="6">
        <v>2265</v>
      </c>
      <c r="GX18" s="6">
        <v>2266</v>
      </c>
      <c r="GY18" s="6">
        <v>2265</v>
      </c>
      <c r="GZ18" s="6">
        <v>2257</v>
      </c>
      <c r="HA18" s="6">
        <v>2250</v>
      </c>
      <c r="HB18" s="6">
        <v>2245</v>
      </c>
      <c r="HC18" s="6">
        <v>2255</v>
      </c>
      <c r="HD18" s="6">
        <v>2254</v>
      </c>
      <c r="HE18" s="6">
        <v>2249</v>
      </c>
      <c r="HF18" s="6">
        <v>2245</v>
      </c>
      <c r="HG18" s="6">
        <v>2248</v>
      </c>
      <c r="HH18" s="6">
        <v>2234</v>
      </c>
      <c r="HI18" s="6">
        <v>2230</v>
      </c>
      <c r="HJ18" s="6">
        <v>2229</v>
      </c>
      <c r="HK18" s="14">
        <v>2229</v>
      </c>
      <c r="HL18" s="14">
        <v>2223</v>
      </c>
      <c r="HM18" s="14">
        <v>2217</v>
      </c>
      <c r="HN18" s="14">
        <v>2200</v>
      </c>
      <c r="HO18" s="14">
        <v>2194</v>
      </c>
      <c r="HP18" s="14">
        <v>2193</v>
      </c>
      <c r="HQ18" s="14">
        <v>2193</v>
      </c>
      <c r="HR18" s="6">
        <v>2198</v>
      </c>
      <c r="HS18" s="6">
        <v>2196</v>
      </c>
      <c r="HT18" s="6">
        <v>2194</v>
      </c>
      <c r="HU18" s="6">
        <v>2193</v>
      </c>
      <c r="HV18" s="6">
        <v>2197</v>
      </c>
      <c r="HW18" s="6">
        <v>2156</v>
      </c>
      <c r="HX18" s="6">
        <v>2154</v>
      </c>
      <c r="HY18" s="6">
        <v>2159</v>
      </c>
      <c r="HZ18" s="6">
        <v>2153</v>
      </c>
      <c r="IA18" s="6">
        <v>2168</v>
      </c>
      <c r="IB18" s="6">
        <v>2154</v>
      </c>
      <c r="IC18" s="6">
        <v>2145</v>
      </c>
      <c r="ID18" s="6">
        <v>2141</v>
      </c>
      <c r="IE18" s="6">
        <v>2140</v>
      </c>
      <c r="IF18" s="6">
        <v>2133</v>
      </c>
      <c r="IG18" s="6">
        <v>2135</v>
      </c>
      <c r="IH18" s="6">
        <v>2135</v>
      </c>
      <c r="II18" s="6">
        <v>2118</v>
      </c>
      <c r="IJ18" s="6">
        <v>2108</v>
      </c>
      <c r="IK18" s="6">
        <v>2144</v>
      </c>
      <c r="IL18" s="6">
        <v>2144</v>
      </c>
      <c r="IM18" s="6">
        <v>2144</v>
      </c>
      <c r="IN18" s="6">
        <v>2138</v>
      </c>
      <c r="IO18" s="6">
        <v>2142</v>
      </c>
      <c r="IP18" s="6">
        <v>2149</v>
      </c>
      <c r="IQ18" s="6">
        <v>2143</v>
      </c>
      <c r="IR18" s="6">
        <v>2143</v>
      </c>
      <c r="IS18" s="6">
        <v>2147</v>
      </c>
      <c r="IT18" s="6">
        <v>2137</v>
      </c>
      <c r="IU18" s="6">
        <v>2136</v>
      </c>
      <c r="IV18" s="6">
        <v>2142</v>
      </c>
      <c r="IW18" s="6">
        <v>2150</v>
      </c>
      <c r="IX18" s="6">
        <v>2151</v>
      </c>
      <c r="IY18" s="6">
        <v>2149</v>
      </c>
      <c r="IZ18" s="6">
        <v>2163</v>
      </c>
      <c r="JA18" s="6">
        <v>2157</v>
      </c>
      <c r="JB18" s="6">
        <v>2166</v>
      </c>
      <c r="JC18" s="6">
        <v>2162</v>
      </c>
      <c r="JD18" s="6">
        <v>2168</v>
      </c>
      <c r="JE18" s="6">
        <v>2169</v>
      </c>
      <c r="JF18" s="6">
        <v>2176</v>
      </c>
      <c r="JG18" s="6">
        <v>2176</v>
      </c>
      <c r="JH18" s="6">
        <v>2181</v>
      </c>
      <c r="JI18" s="6">
        <v>2097</v>
      </c>
      <c r="JJ18" s="6">
        <v>2115</v>
      </c>
      <c r="JK18" s="6">
        <v>2106</v>
      </c>
      <c r="JL18" s="6">
        <v>2111</v>
      </c>
      <c r="JM18" s="6">
        <v>2109</v>
      </c>
      <c r="JN18" s="6">
        <v>2104</v>
      </c>
      <c r="JO18" s="6">
        <f>SUM(JO2:JO17)</f>
        <v>2133</v>
      </c>
      <c r="JP18" s="6">
        <f t="shared" ref="JP18:JU18" si="0">SUM(JP2:JP17)</f>
        <v>2120</v>
      </c>
      <c r="JQ18" s="6">
        <f t="shared" si="0"/>
        <v>2126</v>
      </c>
      <c r="JR18" s="6">
        <f t="shared" si="0"/>
        <v>2161</v>
      </c>
      <c r="JS18" s="6">
        <f t="shared" si="0"/>
        <v>2196</v>
      </c>
      <c r="JT18" s="6">
        <f t="shared" si="0"/>
        <v>2228</v>
      </c>
      <c r="JU18" s="6">
        <f t="shared" si="0"/>
        <v>2244</v>
      </c>
      <c r="JV18" s="6">
        <f t="shared" ref="JV18:KD18" si="1">SUM(JV2:JV17)</f>
        <v>2247</v>
      </c>
      <c r="JW18" s="6">
        <f t="shared" si="1"/>
        <v>2290</v>
      </c>
      <c r="JX18" s="6">
        <f t="shared" si="1"/>
        <v>2302</v>
      </c>
      <c r="JY18" s="6">
        <f t="shared" si="1"/>
        <v>2346</v>
      </c>
      <c r="JZ18" s="6">
        <f t="shared" si="1"/>
        <v>2367</v>
      </c>
      <c r="KA18" s="6">
        <f t="shared" si="1"/>
        <v>2398</v>
      </c>
      <c r="KB18" s="6">
        <f t="shared" si="1"/>
        <v>2382</v>
      </c>
      <c r="KC18" s="6">
        <f t="shared" si="1"/>
        <v>2390</v>
      </c>
      <c r="KD18" s="6">
        <f t="shared" si="1"/>
        <v>2425</v>
      </c>
      <c r="KE18" s="6">
        <f t="shared" ref="KE18" si="2">SUM(KE2:KE17)</f>
        <v>2469</v>
      </c>
      <c r="KF18" s="6">
        <f t="shared" ref="KF18" si="3">SUM(KF2:KF17)</f>
        <v>2482</v>
      </c>
      <c r="KG18" s="6">
        <f t="shared" ref="KG18" si="4">SUM(KG2:KG17)</f>
        <v>2495</v>
      </c>
      <c r="KH18" s="6">
        <f t="shared" ref="KH18" si="5">SUM(KH2:KH17)</f>
        <v>2488</v>
      </c>
      <c r="KI18" s="6">
        <f t="shared" ref="KI18:MT18" si="6">SUM(KI2:KI17)</f>
        <v>2491</v>
      </c>
      <c r="KJ18" s="6">
        <f t="shared" si="6"/>
        <v>2508</v>
      </c>
      <c r="KK18" s="6">
        <f t="shared" si="6"/>
        <v>2597</v>
      </c>
      <c r="KL18" s="6">
        <f t="shared" si="6"/>
        <v>2636</v>
      </c>
      <c r="KM18" s="6">
        <f t="shared" si="6"/>
        <v>2651</v>
      </c>
      <c r="KN18" s="6">
        <f t="shared" si="6"/>
        <v>2677</v>
      </c>
      <c r="KO18" s="6">
        <f t="shared" si="6"/>
        <v>2680</v>
      </c>
      <c r="KP18" s="6">
        <f t="shared" si="6"/>
        <v>2689</v>
      </c>
      <c r="KQ18" s="6">
        <f t="shared" si="6"/>
        <v>2704</v>
      </c>
      <c r="KR18" s="6">
        <f t="shared" si="6"/>
        <v>2710</v>
      </c>
      <c r="KS18" s="6">
        <f t="shared" si="6"/>
        <v>2744</v>
      </c>
      <c r="KT18" s="6">
        <f t="shared" si="6"/>
        <v>2753</v>
      </c>
      <c r="KU18" s="6">
        <f t="shared" si="6"/>
        <v>2756</v>
      </c>
      <c r="KV18" s="6">
        <f t="shared" si="6"/>
        <v>2746</v>
      </c>
      <c r="KW18" s="6">
        <f t="shared" si="6"/>
        <v>2746</v>
      </c>
      <c r="KX18" s="6">
        <f t="shared" si="6"/>
        <v>2751</v>
      </c>
      <c r="KY18" s="6">
        <f t="shared" si="6"/>
        <v>2756</v>
      </c>
      <c r="KZ18" s="6">
        <f t="shared" si="6"/>
        <v>2768</v>
      </c>
      <c r="LA18" s="6">
        <f t="shared" si="6"/>
        <v>2769</v>
      </c>
      <c r="LB18" s="6">
        <f t="shared" si="6"/>
        <v>2775</v>
      </c>
      <c r="LC18" s="6">
        <f t="shared" si="6"/>
        <v>2778</v>
      </c>
      <c r="LD18" s="6">
        <f t="shared" si="6"/>
        <v>2781</v>
      </c>
      <c r="LE18" s="6">
        <f t="shared" si="6"/>
        <v>2771</v>
      </c>
      <c r="LF18" s="6">
        <f t="shared" si="6"/>
        <v>2790</v>
      </c>
      <c r="LG18" s="6">
        <f t="shared" si="6"/>
        <v>2800</v>
      </c>
      <c r="LH18" s="6">
        <f t="shared" si="6"/>
        <v>2791</v>
      </c>
      <c r="LI18" s="6">
        <f t="shared" si="6"/>
        <v>2797</v>
      </c>
      <c r="LJ18" s="6">
        <f t="shared" si="6"/>
        <v>2805</v>
      </c>
      <c r="LK18" s="6">
        <f t="shared" si="6"/>
        <v>2806</v>
      </c>
      <c r="LL18" s="6">
        <f t="shared" si="6"/>
        <v>2809</v>
      </c>
      <c r="LM18" s="6">
        <f t="shared" si="6"/>
        <v>2834</v>
      </c>
      <c r="LN18" s="6">
        <f t="shared" si="6"/>
        <v>2845</v>
      </c>
      <c r="LO18" s="6">
        <f t="shared" si="6"/>
        <v>2861</v>
      </c>
      <c r="LP18" s="6">
        <f t="shared" si="6"/>
        <v>2874</v>
      </c>
      <c r="LQ18" s="6">
        <f t="shared" si="6"/>
        <v>2900</v>
      </c>
      <c r="LR18" s="6">
        <f t="shared" si="6"/>
        <v>2913</v>
      </c>
      <c r="LS18" s="6">
        <f t="shared" si="6"/>
        <v>2956</v>
      </c>
      <c r="LT18" s="6">
        <f t="shared" si="6"/>
        <v>3055</v>
      </c>
      <c r="LU18" s="6">
        <f t="shared" si="6"/>
        <v>3088</v>
      </c>
      <c r="LV18" s="6">
        <f t="shared" si="6"/>
        <v>3110</v>
      </c>
      <c r="LW18" s="6">
        <f t="shared" si="6"/>
        <v>3141</v>
      </c>
      <c r="LX18" s="6">
        <f t="shared" si="6"/>
        <v>3165</v>
      </c>
      <c r="LY18" s="6">
        <f t="shared" si="6"/>
        <v>3177</v>
      </c>
      <c r="LZ18" s="6">
        <f t="shared" si="6"/>
        <v>3197</v>
      </c>
      <c r="MA18" s="6">
        <f t="shared" si="6"/>
        <v>3276</v>
      </c>
      <c r="MB18" s="6">
        <f t="shared" si="6"/>
        <v>3332</v>
      </c>
      <c r="MC18" s="6">
        <f t="shared" si="6"/>
        <v>3342</v>
      </c>
      <c r="MD18" s="6">
        <f t="shared" si="6"/>
        <v>3361</v>
      </c>
      <c r="ME18" s="6">
        <f t="shared" si="6"/>
        <v>3398</v>
      </c>
      <c r="MF18" s="6">
        <f t="shared" si="6"/>
        <v>3409</v>
      </c>
      <c r="MG18" s="6">
        <f t="shared" si="6"/>
        <v>3437</v>
      </c>
      <c r="MH18" s="6">
        <f t="shared" si="6"/>
        <v>3483</v>
      </c>
      <c r="MI18" s="6">
        <f t="shared" si="6"/>
        <v>3518</v>
      </c>
      <c r="MJ18" s="6">
        <f t="shared" si="6"/>
        <v>3521</v>
      </c>
      <c r="MK18" s="6">
        <f t="shared" si="6"/>
        <v>3560</v>
      </c>
      <c r="ML18" s="6">
        <f t="shared" si="6"/>
        <v>3579</v>
      </c>
      <c r="MM18" s="6">
        <f t="shared" si="6"/>
        <v>3607</v>
      </c>
      <c r="MN18" s="6">
        <f t="shared" si="6"/>
        <v>3647</v>
      </c>
      <c r="MO18" s="6">
        <f t="shared" si="6"/>
        <v>3698</v>
      </c>
      <c r="MP18" s="6">
        <f t="shared" si="6"/>
        <v>3776</v>
      </c>
      <c r="MQ18" s="6">
        <f t="shared" si="6"/>
        <v>3853</v>
      </c>
      <c r="MR18" s="6">
        <f t="shared" si="6"/>
        <v>3913</v>
      </c>
      <c r="MS18" s="6">
        <f t="shared" si="6"/>
        <v>3922</v>
      </c>
      <c r="MT18" s="6">
        <f t="shared" si="6"/>
        <v>3931</v>
      </c>
      <c r="MU18" s="6">
        <f t="shared" ref="MU18:NP18" si="7">SUM(MU2:MU17)</f>
        <v>3954</v>
      </c>
      <c r="MV18" s="6">
        <f t="shared" si="7"/>
        <v>4015</v>
      </c>
      <c r="MW18" s="6">
        <f t="shared" si="7"/>
        <v>4073</v>
      </c>
      <c r="MX18" s="6">
        <f t="shared" si="7"/>
        <v>4103</v>
      </c>
      <c r="MY18" s="6">
        <f t="shared" si="7"/>
        <v>4123</v>
      </c>
      <c r="MZ18" s="6">
        <f t="shared" si="7"/>
        <v>4150</v>
      </c>
      <c r="NA18" s="6">
        <f t="shared" si="7"/>
        <v>4158</v>
      </c>
      <c r="NB18" s="6">
        <f t="shared" si="7"/>
        <v>4175</v>
      </c>
      <c r="NC18" s="6">
        <f t="shared" si="7"/>
        <v>4272</v>
      </c>
      <c r="ND18" s="6">
        <f t="shared" si="7"/>
        <v>4296</v>
      </c>
      <c r="NE18" s="6">
        <f t="shared" si="7"/>
        <v>4335</v>
      </c>
      <c r="NF18" s="6">
        <f t="shared" si="7"/>
        <v>4357</v>
      </c>
      <c r="NG18" s="6">
        <f t="shared" si="7"/>
        <v>4373</v>
      </c>
      <c r="NH18" s="6">
        <f t="shared" si="7"/>
        <v>4389</v>
      </c>
      <c r="NI18" s="6">
        <f t="shared" si="7"/>
        <v>4390</v>
      </c>
      <c r="NJ18" s="6">
        <f t="shared" si="7"/>
        <v>4420</v>
      </c>
      <c r="NK18" s="6">
        <f t="shared" si="7"/>
        <v>4459</v>
      </c>
      <c r="NL18" s="6">
        <f t="shared" si="7"/>
        <v>4491</v>
      </c>
      <c r="NM18" s="6">
        <f t="shared" si="7"/>
        <v>4488</v>
      </c>
      <c r="NN18" s="6">
        <f t="shared" si="7"/>
        <v>4499</v>
      </c>
      <c r="NO18" s="6">
        <f t="shared" si="7"/>
        <v>4495</v>
      </c>
      <c r="NP18" s="6">
        <f t="shared" si="7"/>
        <v>4512</v>
      </c>
    </row>
    <row r="19" spans="1:380" x14ac:dyDescent="0.25">
      <c r="HV19" s="11" t="s">
        <v>37</v>
      </c>
    </row>
    <row r="20" spans="1:380" x14ac:dyDescent="0.25">
      <c r="JV20" s="19"/>
      <c r="JW20" s="19"/>
      <c r="JX20" s="19"/>
      <c r="JY20" s="19"/>
      <c r="JZ20" s="19"/>
      <c r="KA20" s="19"/>
      <c r="KB20" s="19"/>
      <c r="KC20" s="1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P34"/>
  <sheetViews>
    <sheetView showGridLines="0" workbookViewId="0">
      <pane xSplit="1" topLeftCell="NG1" activePane="topRight" state="frozen"/>
      <selection activeCell="FM17" sqref="FM17"/>
      <selection pane="topRight" activeCell="NJ19" sqref="NJ19:NP19"/>
    </sheetView>
  </sheetViews>
  <sheetFormatPr baseColWidth="10" defaultRowHeight="15" x14ac:dyDescent="0.25"/>
  <cols>
    <col min="1" max="1" width="51.140625" bestFit="1" customWidth="1"/>
    <col min="2" max="17" width="6.42578125" bestFit="1" customWidth="1"/>
    <col min="18" max="48" width="7.42578125" bestFit="1" customWidth="1"/>
    <col min="49" max="109" width="6.42578125" bestFit="1" customWidth="1"/>
    <col min="110" max="140" width="6.85546875" bestFit="1" customWidth="1"/>
    <col min="141" max="170" width="7.42578125" bestFit="1" customWidth="1"/>
    <col min="171" max="171" width="8.42578125" customWidth="1"/>
    <col min="172" max="201" width="6.42578125" bestFit="1" customWidth="1"/>
    <col min="202" max="231" width="7" bestFit="1" customWidth="1"/>
    <col min="232" max="232" width="7" customWidth="1"/>
    <col min="233" max="260" width="6.28515625" bestFit="1" customWidth="1"/>
    <col min="261" max="271" width="8.140625" customWidth="1"/>
    <col min="272" max="272" width="8.42578125" customWidth="1"/>
  </cols>
  <sheetData>
    <row r="1" spans="1:380" x14ac:dyDescent="0.25">
      <c r="A1" s="7" t="s">
        <v>17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</row>
    <row r="2" spans="1:380" x14ac:dyDescent="0.25">
      <c r="A2" s="1" t="s">
        <v>0</v>
      </c>
      <c r="B2" s="4">
        <v>5</v>
      </c>
      <c r="C2" s="4">
        <v>6</v>
      </c>
      <c r="D2" s="4">
        <v>6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4</v>
      </c>
      <c r="K2" s="4">
        <v>7</v>
      </c>
      <c r="L2" s="4">
        <v>8</v>
      </c>
      <c r="M2" s="4">
        <v>9</v>
      </c>
      <c r="N2" s="4">
        <v>10</v>
      </c>
      <c r="O2" s="4">
        <v>10</v>
      </c>
      <c r="P2" s="4">
        <v>9</v>
      </c>
      <c r="Q2" s="4">
        <v>8</v>
      </c>
      <c r="R2" s="4">
        <v>9</v>
      </c>
      <c r="S2" s="4">
        <v>7</v>
      </c>
      <c r="T2" s="4">
        <v>7</v>
      </c>
      <c r="U2" s="4">
        <v>7</v>
      </c>
      <c r="V2" s="4">
        <v>6</v>
      </c>
      <c r="W2" s="4">
        <v>7</v>
      </c>
      <c r="X2" s="4">
        <v>8</v>
      </c>
      <c r="Y2" s="4">
        <v>7</v>
      </c>
      <c r="Z2" s="4">
        <v>7</v>
      </c>
      <c r="AA2" s="4">
        <v>7</v>
      </c>
      <c r="AB2" s="4">
        <v>7</v>
      </c>
      <c r="AC2" s="4">
        <v>7</v>
      </c>
      <c r="AD2" s="4">
        <v>7</v>
      </c>
      <c r="AE2" s="4">
        <v>7</v>
      </c>
      <c r="AF2" s="4">
        <v>7</v>
      </c>
      <c r="AG2" s="4">
        <v>8</v>
      </c>
      <c r="AH2" s="4">
        <v>8</v>
      </c>
      <c r="AI2" s="4">
        <v>8</v>
      </c>
      <c r="AJ2" s="4">
        <v>8</v>
      </c>
      <c r="AK2" s="4">
        <v>7</v>
      </c>
      <c r="AL2" s="4">
        <v>7</v>
      </c>
      <c r="AM2" s="4">
        <v>8</v>
      </c>
      <c r="AN2" s="4">
        <v>9</v>
      </c>
      <c r="AO2" s="4">
        <v>8</v>
      </c>
      <c r="AP2" s="4">
        <v>8</v>
      </c>
      <c r="AQ2" s="4">
        <v>8</v>
      </c>
      <c r="AR2" s="4">
        <v>9</v>
      </c>
      <c r="AS2" s="4">
        <v>9</v>
      </c>
      <c r="AT2" s="4">
        <v>11</v>
      </c>
      <c r="AU2" s="4">
        <v>12</v>
      </c>
      <c r="AV2" s="4">
        <v>12</v>
      </c>
      <c r="AW2" s="3">
        <v>11</v>
      </c>
      <c r="AX2" s="3">
        <v>11</v>
      </c>
      <c r="AY2" s="3">
        <v>11</v>
      </c>
      <c r="AZ2" s="3">
        <v>11</v>
      </c>
      <c r="BA2" s="3">
        <v>12</v>
      </c>
      <c r="BB2" s="3">
        <v>12</v>
      </c>
      <c r="BC2" s="3">
        <v>11</v>
      </c>
      <c r="BD2" s="3">
        <v>10</v>
      </c>
      <c r="BE2" s="3">
        <v>12</v>
      </c>
      <c r="BF2" s="3">
        <v>13</v>
      </c>
      <c r="BG2" s="3">
        <v>12</v>
      </c>
      <c r="BH2" s="3">
        <v>13</v>
      </c>
      <c r="BI2" s="3">
        <v>13</v>
      </c>
      <c r="BJ2" s="3">
        <v>14</v>
      </c>
      <c r="BK2" s="3">
        <v>14</v>
      </c>
      <c r="BL2" s="3">
        <v>14</v>
      </c>
      <c r="BM2" s="3">
        <v>14</v>
      </c>
      <c r="BN2" s="3">
        <v>15</v>
      </c>
      <c r="BO2" s="3">
        <v>15</v>
      </c>
      <c r="BP2" s="3">
        <v>15</v>
      </c>
      <c r="BQ2" s="3">
        <v>14</v>
      </c>
      <c r="BR2" s="3">
        <v>14</v>
      </c>
      <c r="BS2" s="3">
        <v>13</v>
      </c>
      <c r="BT2" s="3">
        <v>14</v>
      </c>
      <c r="BU2" s="3">
        <v>13</v>
      </c>
      <c r="BV2" s="3">
        <v>13</v>
      </c>
      <c r="BW2" s="3">
        <v>14</v>
      </c>
      <c r="BX2" s="3">
        <v>15</v>
      </c>
      <c r="BY2" s="3">
        <v>15</v>
      </c>
      <c r="BZ2" s="3">
        <v>14</v>
      </c>
      <c r="CA2" s="3">
        <v>14</v>
      </c>
      <c r="CB2" s="3">
        <v>13</v>
      </c>
      <c r="CC2" s="2">
        <v>13</v>
      </c>
      <c r="CD2" s="2">
        <v>11</v>
      </c>
      <c r="CE2" s="2">
        <v>11</v>
      </c>
      <c r="CF2" s="2">
        <v>11</v>
      </c>
      <c r="CG2" s="2">
        <v>14</v>
      </c>
      <c r="CH2" s="2">
        <v>14</v>
      </c>
      <c r="CI2" s="2">
        <v>14</v>
      </c>
      <c r="CJ2" s="2">
        <v>16</v>
      </c>
      <c r="CK2" s="2">
        <v>17</v>
      </c>
      <c r="CL2" s="2">
        <v>17</v>
      </c>
      <c r="CM2" s="2">
        <v>20</v>
      </c>
      <c r="CN2" s="2">
        <v>20</v>
      </c>
      <c r="CO2" s="2">
        <v>21</v>
      </c>
      <c r="CP2" s="2">
        <v>21</v>
      </c>
      <c r="CQ2" s="2">
        <v>21</v>
      </c>
      <c r="CR2" s="2">
        <v>23</v>
      </c>
      <c r="CS2" s="2">
        <v>23</v>
      </c>
      <c r="CT2" s="2">
        <v>22</v>
      </c>
      <c r="CU2" s="2">
        <v>23</v>
      </c>
      <c r="CV2" s="2">
        <v>23</v>
      </c>
      <c r="CW2" s="2">
        <v>24</v>
      </c>
      <c r="CX2" s="2">
        <v>23</v>
      </c>
      <c r="CY2" s="2">
        <v>21</v>
      </c>
      <c r="CZ2" s="2">
        <v>18</v>
      </c>
      <c r="DA2" s="2">
        <v>23</v>
      </c>
      <c r="DB2" s="2">
        <v>23</v>
      </c>
      <c r="DC2" s="2">
        <v>24</v>
      </c>
      <c r="DD2" s="2">
        <v>26</v>
      </c>
      <c r="DE2" s="2">
        <v>25</v>
      </c>
      <c r="DF2" s="2">
        <v>25</v>
      </c>
      <c r="DG2" s="2">
        <v>25</v>
      </c>
      <c r="DH2" s="2">
        <v>25</v>
      </c>
      <c r="DI2" s="2">
        <v>25</v>
      </c>
      <c r="DJ2" s="2">
        <v>26</v>
      </c>
      <c r="DK2" s="2">
        <v>23</v>
      </c>
      <c r="DL2" s="2">
        <v>25</v>
      </c>
      <c r="DM2" s="2">
        <v>25</v>
      </c>
      <c r="DN2" s="2">
        <v>26</v>
      </c>
      <c r="DO2" s="2">
        <v>28</v>
      </c>
      <c r="DP2" s="2">
        <v>26</v>
      </c>
      <c r="DQ2" s="2">
        <v>26</v>
      </c>
      <c r="DR2" s="2">
        <v>27</v>
      </c>
      <c r="DS2" s="2">
        <v>28</v>
      </c>
      <c r="DT2" s="2">
        <v>29</v>
      </c>
      <c r="DU2" s="2">
        <v>28</v>
      </c>
      <c r="DV2" s="2">
        <v>25</v>
      </c>
      <c r="DW2" s="2">
        <v>24</v>
      </c>
      <c r="DX2" s="2">
        <v>24</v>
      </c>
      <c r="DY2" s="2">
        <v>21</v>
      </c>
      <c r="DZ2" s="2">
        <v>20</v>
      </c>
      <c r="EA2" s="2">
        <v>20</v>
      </c>
      <c r="EB2" s="2">
        <v>18</v>
      </c>
      <c r="EC2" s="2">
        <v>18</v>
      </c>
      <c r="ED2" s="2">
        <v>19</v>
      </c>
      <c r="EE2" s="2">
        <v>19</v>
      </c>
      <c r="EF2" s="2">
        <v>20</v>
      </c>
      <c r="EG2" s="2">
        <v>18</v>
      </c>
      <c r="EH2" s="2">
        <v>16</v>
      </c>
      <c r="EI2" s="2">
        <v>14</v>
      </c>
      <c r="EJ2" s="2">
        <v>14</v>
      </c>
      <c r="EK2" s="2">
        <v>16</v>
      </c>
      <c r="EL2" s="2">
        <v>14</v>
      </c>
      <c r="EM2" s="2">
        <v>12</v>
      </c>
      <c r="EN2">
        <v>13</v>
      </c>
      <c r="EO2">
        <v>13</v>
      </c>
      <c r="EP2">
        <v>13</v>
      </c>
      <c r="EQ2">
        <v>14</v>
      </c>
      <c r="ER2">
        <v>12</v>
      </c>
      <c r="ES2" s="11">
        <v>11</v>
      </c>
      <c r="ET2">
        <v>11</v>
      </c>
      <c r="EU2">
        <v>11</v>
      </c>
      <c r="EV2">
        <v>11</v>
      </c>
      <c r="EW2">
        <v>11</v>
      </c>
      <c r="EX2">
        <v>11</v>
      </c>
      <c r="EY2">
        <v>12</v>
      </c>
      <c r="EZ2">
        <v>13</v>
      </c>
      <c r="FA2">
        <v>13</v>
      </c>
      <c r="FB2">
        <v>13</v>
      </c>
      <c r="FC2">
        <v>14</v>
      </c>
      <c r="FD2">
        <v>13</v>
      </c>
      <c r="FE2">
        <v>16</v>
      </c>
      <c r="FF2">
        <v>16</v>
      </c>
      <c r="FG2">
        <v>15</v>
      </c>
      <c r="FH2">
        <v>18</v>
      </c>
      <c r="FI2">
        <v>19</v>
      </c>
      <c r="FJ2">
        <v>19</v>
      </c>
      <c r="FK2">
        <v>20</v>
      </c>
      <c r="FL2">
        <v>18</v>
      </c>
      <c r="FM2">
        <v>18</v>
      </c>
      <c r="FN2">
        <v>18</v>
      </c>
      <c r="FO2">
        <v>18</v>
      </c>
      <c r="FP2">
        <v>18</v>
      </c>
      <c r="FQ2">
        <v>17</v>
      </c>
      <c r="FR2">
        <v>18</v>
      </c>
      <c r="FS2">
        <v>17</v>
      </c>
      <c r="FT2">
        <v>17</v>
      </c>
      <c r="FU2">
        <v>14</v>
      </c>
      <c r="FV2">
        <v>15</v>
      </c>
      <c r="FW2">
        <v>17</v>
      </c>
      <c r="FX2">
        <v>17</v>
      </c>
      <c r="FY2">
        <v>18</v>
      </c>
      <c r="FZ2">
        <v>19</v>
      </c>
      <c r="GA2">
        <v>17</v>
      </c>
      <c r="GB2">
        <v>18</v>
      </c>
      <c r="GC2">
        <v>17</v>
      </c>
      <c r="GD2">
        <v>15</v>
      </c>
      <c r="GE2">
        <v>15</v>
      </c>
      <c r="GF2">
        <v>15</v>
      </c>
      <c r="GG2">
        <v>15</v>
      </c>
      <c r="GH2">
        <v>15</v>
      </c>
      <c r="GI2">
        <v>15</v>
      </c>
      <c r="GJ2">
        <v>15</v>
      </c>
      <c r="GK2">
        <v>15</v>
      </c>
      <c r="GL2">
        <v>14</v>
      </c>
      <c r="GM2">
        <v>14</v>
      </c>
      <c r="GN2">
        <v>16</v>
      </c>
      <c r="GO2">
        <v>16</v>
      </c>
      <c r="GP2">
        <v>16</v>
      </c>
      <c r="GQ2">
        <v>14</v>
      </c>
      <c r="GR2">
        <v>13</v>
      </c>
      <c r="GS2">
        <v>13</v>
      </c>
      <c r="GT2">
        <v>14</v>
      </c>
      <c r="GU2">
        <v>14</v>
      </c>
      <c r="GV2">
        <v>14</v>
      </c>
      <c r="GW2">
        <v>14</v>
      </c>
      <c r="GX2">
        <v>12</v>
      </c>
      <c r="GY2">
        <v>11</v>
      </c>
      <c r="GZ2" s="2">
        <v>12</v>
      </c>
      <c r="HA2" s="2">
        <v>12</v>
      </c>
      <c r="HB2" s="2">
        <v>11</v>
      </c>
      <c r="HC2" s="2">
        <v>11</v>
      </c>
      <c r="HD2" s="2">
        <v>11</v>
      </c>
      <c r="HE2" s="2">
        <v>13</v>
      </c>
      <c r="HF2" s="2">
        <v>16</v>
      </c>
      <c r="HG2">
        <v>16</v>
      </c>
      <c r="HH2">
        <v>14</v>
      </c>
      <c r="HI2">
        <v>14</v>
      </c>
      <c r="HJ2" s="2">
        <v>14</v>
      </c>
      <c r="HK2" s="2">
        <v>14</v>
      </c>
      <c r="HL2" s="2">
        <v>14</v>
      </c>
      <c r="HM2" s="2">
        <v>14</v>
      </c>
      <c r="HN2" s="2">
        <v>14</v>
      </c>
      <c r="HO2" s="2">
        <v>12</v>
      </c>
      <c r="HP2" s="2">
        <v>11</v>
      </c>
      <c r="HQ2" s="2">
        <v>11</v>
      </c>
      <c r="HR2" s="2">
        <v>11</v>
      </c>
      <c r="HS2" s="2">
        <v>11</v>
      </c>
      <c r="HT2" s="2">
        <v>10</v>
      </c>
      <c r="HU2" s="2">
        <v>10</v>
      </c>
      <c r="HV2" s="2">
        <v>9</v>
      </c>
      <c r="HW2" s="2">
        <v>9</v>
      </c>
      <c r="HX2" s="2">
        <v>9</v>
      </c>
      <c r="HY2" s="2">
        <v>9</v>
      </c>
      <c r="HZ2">
        <v>10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10</v>
      </c>
      <c r="IJ2">
        <v>8</v>
      </c>
      <c r="IK2">
        <v>8</v>
      </c>
      <c r="IL2">
        <v>8</v>
      </c>
      <c r="IM2">
        <v>9</v>
      </c>
      <c r="IN2">
        <v>8</v>
      </c>
      <c r="IO2">
        <v>8</v>
      </c>
      <c r="IP2">
        <v>8</v>
      </c>
      <c r="IQ2">
        <v>8</v>
      </c>
      <c r="IR2">
        <v>9</v>
      </c>
      <c r="IS2">
        <v>10</v>
      </c>
      <c r="IT2">
        <v>10</v>
      </c>
      <c r="IU2">
        <v>10</v>
      </c>
      <c r="IV2">
        <v>9</v>
      </c>
      <c r="IW2">
        <v>9</v>
      </c>
      <c r="IX2">
        <v>9</v>
      </c>
      <c r="IY2">
        <v>9</v>
      </c>
      <c r="IZ2">
        <v>9</v>
      </c>
      <c r="JA2">
        <v>8</v>
      </c>
      <c r="JB2">
        <v>8</v>
      </c>
      <c r="JC2">
        <v>8</v>
      </c>
      <c r="JD2">
        <v>7</v>
      </c>
      <c r="JE2">
        <v>6</v>
      </c>
      <c r="JF2">
        <v>5</v>
      </c>
      <c r="JG2">
        <v>5</v>
      </c>
      <c r="JH2">
        <v>5</v>
      </c>
      <c r="JI2">
        <v>5</v>
      </c>
      <c r="JJ2">
        <v>6</v>
      </c>
      <c r="JK2">
        <v>7</v>
      </c>
      <c r="JL2">
        <v>7</v>
      </c>
      <c r="JM2">
        <v>12</v>
      </c>
      <c r="JN2">
        <v>12</v>
      </c>
      <c r="JO2">
        <v>12</v>
      </c>
      <c r="JP2">
        <v>12</v>
      </c>
      <c r="JQ2">
        <v>10</v>
      </c>
      <c r="JR2">
        <v>10</v>
      </c>
      <c r="JS2">
        <v>10</v>
      </c>
      <c r="JT2">
        <v>12</v>
      </c>
      <c r="JU2">
        <v>16</v>
      </c>
      <c r="JV2">
        <v>16</v>
      </c>
      <c r="JW2">
        <v>16</v>
      </c>
      <c r="JX2">
        <v>18</v>
      </c>
      <c r="JY2">
        <v>18</v>
      </c>
      <c r="JZ2">
        <v>19</v>
      </c>
      <c r="KA2">
        <v>19</v>
      </c>
      <c r="KB2">
        <v>18</v>
      </c>
      <c r="KC2">
        <v>16</v>
      </c>
      <c r="KD2">
        <v>17</v>
      </c>
      <c r="KE2">
        <v>17</v>
      </c>
      <c r="KF2">
        <v>17</v>
      </c>
      <c r="KG2">
        <v>18</v>
      </c>
      <c r="KH2">
        <v>15</v>
      </c>
      <c r="KI2">
        <v>15</v>
      </c>
      <c r="KJ2">
        <v>14</v>
      </c>
      <c r="KK2">
        <v>17</v>
      </c>
      <c r="KL2">
        <v>18</v>
      </c>
      <c r="KM2">
        <v>19</v>
      </c>
      <c r="KN2">
        <v>19</v>
      </c>
      <c r="KO2">
        <v>18</v>
      </c>
      <c r="KP2">
        <v>15</v>
      </c>
      <c r="KQ2">
        <v>16</v>
      </c>
      <c r="KR2">
        <v>15</v>
      </c>
      <c r="KS2">
        <v>16</v>
      </c>
      <c r="KT2">
        <v>16</v>
      </c>
      <c r="KU2">
        <v>16</v>
      </c>
      <c r="KV2">
        <v>17</v>
      </c>
      <c r="KW2">
        <v>17</v>
      </c>
      <c r="KX2">
        <v>19</v>
      </c>
      <c r="KY2">
        <v>16</v>
      </c>
      <c r="KZ2">
        <v>17</v>
      </c>
      <c r="LA2">
        <v>16</v>
      </c>
      <c r="LB2">
        <v>19</v>
      </c>
      <c r="LC2">
        <v>18</v>
      </c>
      <c r="LD2">
        <v>20</v>
      </c>
      <c r="LE2">
        <v>19</v>
      </c>
      <c r="LF2">
        <v>19</v>
      </c>
      <c r="LG2">
        <v>20</v>
      </c>
      <c r="LH2">
        <v>18</v>
      </c>
      <c r="LI2">
        <v>19</v>
      </c>
      <c r="LJ2">
        <v>19</v>
      </c>
      <c r="LK2">
        <v>18</v>
      </c>
      <c r="LL2">
        <v>19</v>
      </c>
      <c r="LM2">
        <v>17</v>
      </c>
      <c r="LN2">
        <v>17</v>
      </c>
      <c r="LO2">
        <v>20</v>
      </c>
      <c r="LP2">
        <v>19</v>
      </c>
      <c r="LQ2">
        <v>18</v>
      </c>
      <c r="LR2">
        <v>18</v>
      </c>
      <c r="LS2">
        <v>18</v>
      </c>
      <c r="LT2">
        <v>18</v>
      </c>
      <c r="LU2">
        <v>16</v>
      </c>
      <c r="LV2">
        <v>17</v>
      </c>
      <c r="LW2">
        <v>17</v>
      </c>
      <c r="LX2">
        <v>17</v>
      </c>
      <c r="LY2">
        <v>17</v>
      </c>
      <c r="LZ2">
        <v>19</v>
      </c>
      <c r="MA2">
        <v>16</v>
      </c>
      <c r="MB2">
        <v>17</v>
      </c>
      <c r="MC2">
        <v>20</v>
      </c>
      <c r="MD2">
        <v>20</v>
      </c>
      <c r="ME2">
        <v>19</v>
      </c>
      <c r="MF2">
        <v>20</v>
      </c>
      <c r="MG2">
        <v>21</v>
      </c>
      <c r="MH2">
        <v>19</v>
      </c>
      <c r="MI2">
        <v>21</v>
      </c>
      <c r="MJ2">
        <v>21</v>
      </c>
      <c r="MK2">
        <v>20</v>
      </c>
      <c r="ML2">
        <v>22</v>
      </c>
      <c r="MM2">
        <v>20</v>
      </c>
      <c r="MN2">
        <v>23</v>
      </c>
      <c r="MO2">
        <v>22</v>
      </c>
      <c r="MP2">
        <v>21</v>
      </c>
      <c r="MQ2">
        <v>21</v>
      </c>
      <c r="MR2">
        <v>20</v>
      </c>
      <c r="MS2">
        <v>21</v>
      </c>
      <c r="MT2">
        <v>19</v>
      </c>
      <c r="MU2">
        <v>19</v>
      </c>
      <c r="MV2">
        <v>23</v>
      </c>
      <c r="MW2">
        <v>25</v>
      </c>
      <c r="MX2">
        <v>25</v>
      </c>
      <c r="MY2">
        <v>24</v>
      </c>
      <c r="MZ2">
        <v>24</v>
      </c>
      <c r="NA2">
        <v>24</v>
      </c>
      <c r="NB2">
        <v>24</v>
      </c>
      <c r="NC2">
        <v>27</v>
      </c>
      <c r="ND2">
        <v>28</v>
      </c>
      <c r="NE2">
        <v>28</v>
      </c>
      <c r="NF2">
        <v>30</v>
      </c>
      <c r="NG2">
        <v>30</v>
      </c>
      <c r="NH2">
        <v>28</v>
      </c>
      <c r="NI2">
        <v>30</v>
      </c>
      <c r="NJ2">
        <v>28</v>
      </c>
      <c r="NK2">
        <v>29</v>
      </c>
      <c r="NL2">
        <v>30</v>
      </c>
      <c r="NM2">
        <v>32</v>
      </c>
      <c r="NN2">
        <v>31</v>
      </c>
      <c r="NO2">
        <v>33</v>
      </c>
      <c r="NP2">
        <v>32</v>
      </c>
    </row>
    <row r="3" spans="1:380" x14ac:dyDescent="0.25">
      <c r="A3" s="1" t="s">
        <v>1</v>
      </c>
      <c r="B3" s="4">
        <v>0</v>
      </c>
      <c r="C3" s="4">
        <v>0</v>
      </c>
      <c r="D3" s="4">
        <v>0</v>
      </c>
      <c r="E3" s="4">
        <v>0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3</v>
      </c>
      <c r="M3" s="4">
        <v>2</v>
      </c>
      <c r="N3" s="4">
        <v>2</v>
      </c>
      <c r="O3" s="4">
        <v>2</v>
      </c>
      <c r="P3" s="4">
        <v>3</v>
      </c>
      <c r="Q3" s="4">
        <v>2</v>
      </c>
      <c r="R3" s="4">
        <v>2</v>
      </c>
      <c r="S3" s="4">
        <v>2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4</v>
      </c>
      <c r="Z3" s="4">
        <v>6</v>
      </c>
      <c r="AA3" s="4">
        <v>6</v>
      </c>
      <c r="AB3" s="4">
        <v>7</v>
      </c>
      <c r="AC3" s="4">
        <v>9</v>
      </c>
      <c r="AD3" s="4">
        <v>8</v>
      </c>
      <c r="AE3" s="4">
        <v>9</v>
      </c>
      <c r="AF3" s="4">
        <v>13</v>
      </c>
      <c r="AG3" s="4">
        <v>13</v>
      </c>
      <c r="AH3" s="4">
        <v>12</v>
      </c>
      <c r="AI3" s="4">
        <v>16</v>
      </c>
      <c r="AJ3" s="4">
        <v>18</v>
      </c>
      <c r="AK3" s="4">
        <v>18</v>
      </c>
      <c r="AL3" s="4">
        <v>21</v>
      </c>
      <c r="AM3" s="4">
        <v>18</v>
      </c>
      <c r="AN3" s="4">
        <v>17</v>
      </c>
      <c r="AO3" s="4">
        <v>17</v>
      </c>
      <c r="AP3" s="4">
        <v>15</v>
      </c>
      <c r="AQ3" s="4">
        <v>16</v>
      </c>
      <c r="AR3" s="4">
        <v>16</v>
      </c>
      <c r="AS3" s="4">
        <v>23</v>
      </c>
      <c r="AT3" s="4">
        <v>23</v>
      </c>
      <c r="AU3" s="4">
        <v>23</v>
      </c>
      <c r="AV3" s="4">
        <v>25</v>
      </c>
      <c r="AW3" s="3">
        <v>26</v>
      </c>
      <c r="AX3" s="3">
        <v>29</v>
      </c>
      <c r="AY3" s="3">
        <v>32</v>
      </c>
      <c r="AZ3" s="3">
        <v>32</v>
      </c>
      <c r="BA3" s="3">
        <v>34</v>
      </c>
      <c r="BB3" s="3">
        <v>39</v>
      </c>
      <c r="BC3" s="3">
        <v>41</v>
      </c>
      <c r="BD3" s="3">
        <v>44</v>
      </c>
      <c r="BE3" s="3">
        <v>45</v>
      </c>
      <c r="BF3" s="3">
        <v>42</v>
      </c>
      <c r="BG3" s="3">
        <v>47</v>
      </c>
      <c r="BH3" s="3">
        <v>45</v>
      </c>
      <c r="BI3" s="3">
        <v>45</v>
      </c>
      <c r="BJ3" s="3">
        <v>45</v>
      </c>
      <c r="BK3" s="3">
        <v>36</v>
      </c>
      <c r="BL3" s="3">
        <v>35</v>
      </c>
      <c r="BM3" s="3">
        <v>38</v>
      </c>
      <c r="BN3" s="3">
        <v>40</v>
      </c>
      <c r="BO3" s="3">
        <v>42</v>
      </c>
      <c r="BP3" s="3">
        <v>38</v>
      </c>
      <c r="BQ3" s="3">
        <v>36</v>
      </c>
      <c r="BR3" s="3">
        <v>35</v>
      </c>
      <c r="BS3" s="3">
        <v>34</v>
      </c>
      <c r="BT3" s="3">
        <v>36</v>
      </c>
      <c r="BU3" s="3">
        <v>37</v>
      </c>
      <c r="BV3" s="3">
        <v>32</v>
      </c>
      <c r="BW3" s="3">
        <v>31</v>
      </c>
      <c r="BX3" s="3">
        <v>32</v>
      </c>
      <c r="BY3" s="3">
        <v>32</v>
      </c>
      <c r="BZ3" s="3">
        <v>31</v>
      </c>
      <c r="CA3" s="3">
        <v>30</v>
      </c>
      <c r="CB3" s="3">
        <v>29</v>
      </c>
      <c r="CC3" s="2">
        <v>29</v>
      </c>
      <c r="CD3" s="2">
        <v>25</v>
      </c>
      <c r="CE3" s="2">
        <v>24</v>
      </c>
      <c r="CF3" s="2">
        <v>26</v>
      </c>
      <c r="CG3" s="2">
        <v>26</v>
      </c>
      <c r="CH3" s="2">
        <v>27</v>
      </c>
      <c r="CI3" s="2">
        <v>27</v>
      </c>
      <c r="CJ3" s="2">
        <v>27</v>
      </c>
      <c r="CK3" s="2">
        <v>26</v>
      </c>
      <c r="CL3" s="2">
        <v>27</v>
      </c>
      <c r="CM3" s="2">
        <v>27</v>
      </c>
      <c r="CN3" s="2">
        <v>27</v>
      </c>
      <c r="CO3" s="2">
        <v>27</v>
      </c>
      <c r="CP3" s="2">
        <v>28</v>
      </c>
      <c r="CQ3" s="2">
        <v>30</v>
      </c>
      <c r="CR3" s="2">
        <v>30</v>
      </c>
      <c r="CS3" s="2">
        <v>31</v>
      </c>
      <c r="CT3" s="2">
        <v>33</v>
      </c>
      <c r="CU3" s="2">
        <v>32</v>
      </c>
      <c r="CV3" s="2">
        <v>32</v>
      </c>
      <c r="CW3" s="2">
        <v>29</v>
      </c>
      <c r="CX3" s="2">
        <v>29</v>
      </c>
      <c r="CY3" s="2">
        <v>26</v>
      </c>
      <c r="CZ3" s="2">
        <v>26</v>
      </c>
      <c r="DA3" s="2">
        <v>26</v>
      </c>
      <c r="DB3" s="2">
        <v>26</v>
      </c>
      <c r="DC3" s="2">
        <v>28</v>
      </c>
      <c r="DD3" s="2">
        <v>29</v>
      </c>
      <c r="DE3" s="2">
        <v>26</v>
      </c>
      <c r="DF3" s="2">
        <v>26</v>
      </c>
      <c r="DG3" s="2">
        <v>26</v>
      </c>
      <c r="DH3" s="2">
        <v>24</v>
      </c>
      <c r="DI3" s="2">
        <v>23</v>
      </c>
      <c r="DJ3" s="2">
        <v>22</v>
      </c>
      <c r="DK3" s="2">
        <v>16</v>
      </c>
      <c r="DL3" s="2">
        <v>20</v>
      </c>
      <c r="DM3" s="2">
        <v>22</v>
      </c>
      <c r="DN3" s="2">
        <v>23</v>
      </c>
      <c r="DO3" s="2">
        <v>24</v>
      </c>
      <c r="DP3" s="2">
        <v>26</v>
      </c>
      <c r="DQ3" s="2">
        <v>27</v>
      </c>
      <c r="DR3" s="2">
        <v>25</v>
      </c>
      <c r="DS3" s="2">
        <v>23</v>
      </c>
      <c r="DT3" s="2">
        <v>23</v>
      </c>
      <c r="DU3" s="2">
        <v>24</v>
      </c>
      <c r="DV3" s="2">
        <v>24</v>
      </c>
      <c r="DW3" s="2">
        <v>24</v>
      </c>
      <c r="DX3" s="2">
        <v>23</v>
      </c>
      <c r="DY3" s="2">
        <v>23</v>
      </c>
      <c r="DZ3" s="2">
        <v>23</v>
      </c>
      <c r="EA3" s="2">
        <v>23</v>
      </c>
      <c r="EB3" s="2">
        <v>21</v>
      </c>
      <c r="EC3" s="2">
        <v>19</v>
      </c>
      <c r="ED3" s="2">
        <v>20</v>
      </c>
      <c r="EE3" s="2">
        <v>18</v>
      </c>
      <c r="EF3" s="2">
        <v>18</v>
      </c>
      <c r="EG3" s="2">
        <v>18</v>
      </c>
      <c r="EH3" s="2">
        <v>17</v>
      </c>
      <c r="EI3" s="2">
        <v>19</v>
      </c>
      <c r="EJ3" s="2">
        <v>17</v>
      </c>
      <c r="EK3" s="2">
        <v>17</v>
      </c>
      <c r="EL3" s="2">
        <v>17</v>
      </c>
      <c r="EM3" s="2">
        <v>17</v>
      </c>
      <c r="EN3">
        <v>16</v>
      </c>
      <c r="EO3">
        <v>16</v>
      </c>
      <c r="EP3">
        <v>17</v>
      </c>
      <c r="EQ3">
        <v>17</v>
      </c>
      <c r="ER3">
        <v>17</v>
      </c>
      <c r="ES3" s="11">
        <v>17</v>
      </c>
      <c r="ET3">
        <v>15</v>
      </c>
      <c r="EU3">
        <v>15</v>
      </c>
      <c r="EV3">
        <v>15</v>
      </c>
      <c r="EW3">
        <v>15</v>
      </c>
      <c r="EX3">
        <v>15</v>
      </c>
      <c r="EY3">
        <v>15</v>
      </c>
      <c r="EZ3">
        <v>14</v>
      </c>
      <c r="FA3">
        <v>13</v>
      </c>
      <c r="FB3">
        <v>11</v>
      </c>
      <c r="FC3">
        <v>11</v>
      </c>
      <c r="FD3">
        <v>11</v>
      </c>
      <c r="FE3">
        <v>11</v>
      </c>
      <c r="FF3">
        <v>11</v>
      </c>
      <c r="FG3">
        <v>11</v>
      </c>
      <c r="FH3">
        <v>12</v>
      </c>
      <c r="FI3">
        <v>12</v>
      </c>
      <c r="FJ3">
        <v>9</v>
      </c>
      <c r="FK3">
        <v>7</v>
      </c>
      <c r="FL3">
        <v>7</v>
      </c>
      <c r="FM3">
        <v>7</v>
      </c>
      <c r="FN3">
        <v>7</v>
      </c>
      <c r="FO3">
        <v>6</v>
      </c>
      <c r="FP3">
        <v>8</v>
      </c>
      <c r="FQ3">
        <v>8</v>
      </c>
      <c r="FR3">
        <v>8</v>
      </c>
      <c r="FS3">
        <v>9</v>
      </c>
      <c r="FT3">
        <v>9</v>
      </c>
      <c r="FU3">
        <v>9</v>
      </c>
      <c r="FV3">
        <v>9</v>
      </c>
      <c r="FW3">
        <v>9</v>
      </c>
      <c r="FX3">
        <v>9</v>
      </c>
      <c r="FY3">
        <v>9</v>
      </c>
      <c r="FZ3">
        <v>9</v>
      </c>
      <c r="GA3">
        <v>9</v>
      </c>
      <c r="GB3">
        <v>9</v>
      </c>
      <c r="GC3">
        <v>9</v>
      </c>
      <c r="GD3">
        <v>9</v>
      </c>
      <c r="GE3">
        <v>9</v>
      </c>
      <c r="GF3">
        <v>9</v>
      </c>
      <c r="GG3">
        <v>9</v>
      </c>
      <c r="GH3">
        <v>9</v>
      </c>
      <c r="GI3">
        <v>9</v>
      </c>
      <c r="GJ3">
        <v>9</v>
      </c>
      <c r="GK3">
        <v>9</v>
      </c>
      <c r="GL3">
        <v>9</v>
      </c>
      <c r="GM3">
        <v>10</v>
      </c>
      <c r="GN3">
        <v>10</v>
      </c>
      <c r="GO3">
        <v>10</v>
      </c>
      <c r="GP3">
        <v>10</v>
      </c>
      <c r="GQ3">
        <v>9</v>
      </c>
      <c r="GR3">
        <v>9</v>
      </c>
      <c r="GS3">
        <v>9</v>
      </c>
      <c r="GT3">
        <v>8</v>
      </c>
      <c r="GU3">
        <v>8</v>
      </c>
      <c r="GV3">
        <v>8</v>
      </c>
      <c r="GW3">
        <v>8</v>
      </c>
      <c r="GX3">
        <v>8</v>
      </c>
      <c r="GY3">
        <v>8</v>
      </c>
      <c r="GZ3" s="2">
        <v>12</v>
      </c>
      <c r="HA3" s="2">
        <v>12</v>
      </c>
      <c r="HB3" s="2">
        <v>12</v>
      </c>
      <c r="HC3" s="2">
        <v>12</v>
      </c>
      <c r="HD3" s="2">
        <v>12</v>
      </c>
      <c r="HE3" s="2">
        <v>12</v>
      </c>
      <c r="HF3" s="2">
        <v>12</v>
      </c>
      <c r="HG3">
        <v>12</v>
      </c>
      <c r="HH3">
        <v>11</v>
      </c>
      <c r="HI3">
        <v>11</v>
      </c>
      <c r="HJ3" s="2">
        <v>11</v>
      </c>
      <c r="HK3" s="2">
        <v>11</v>
      </c>
      <c r="HL3" s="2">
        <v>10</v>
      </c>
      <c r="HM3" s="2">
        <v>10</v>
      </c>
      <c r="HN3" s="2">
        <v>10</v>
      </c>
      <c r="HO3" s="2">
        <v>10</v>
      </c>
      <c r="HP3" s="2">
        <v>10</v>
      </c>
      <c r="HQ3" s="2">
        <v>10</v>
      </c>
      <c r="HR3" s="2">
        <v>10</v>
      </c>
      <c r="HS3" s="2">
        <v>10</v>
      </c>
      <c r="HT3" s="2">
        <v>10</v>
      </c>
      <c r="HU3" s="2">
        <v>10</v>
      </c>
      <c r="HV3" s="2">
        <v>10</v>
      </c>
      <c r="HW3" s="2">
        <v>10</v>
      </c>
      <c r="HX3" s="2">
        <v>10</v>
      </c>
      <c r="HY3" s="2">
        <v>10</v>
      </c>
      <c r="HZ3">
        <v>10</v>
      </c>
      <c r="IA3">
        <v>10</v>
      </c>
      <c r="IB3">
        <v>10</v>
      </c>
      <c r="IC3">
        <v>10</v>
      </c>
      <c r="ID3">
        <v>10</v>
      </c>
      <c r="IE3">
        <v>10</v>
      </c>
      <c r="IF3">
        <v>10</v>
      </c>
      <c r="IG3">
        <v>10</v>
      </c>
      <c r="IH3">
        <v>10</v>
      </c>
      <c r="II3">
        <v>10</v>
      </c>
      <c r="IJ3">
        <v>10</v>
      </c>
      <c r="IK3">
        <v>10</v>
      </c>
      <c r="IL3">
        <v>10</v>
      </c>
      <c r="IM3">
        <v>10</v>
      </c>
      <c r="IN3">
        <v>10</v>
      </c>
      <c r="IO3">
        <v>10</v>
      </c>
      <c r="IP3">
        <v>10</v>
      </c>
      <c r="IQ3">
        <v>10</v>
      </c>
      <c r="IR3">
        <v>10</v>
      </c>
      <c r="IS3">
        <v>10</v>
      </c>
      <c r="IT3">
        <v>10</v>
      </c>
      <c r="IU3">
        <v>10</v>
      </c>
      <c r="IV3">
        <v>7</v>
      </c>
      <c r="IW3">
        <v>7</v>
      </c>
      <c r="IX3">
        <v>7</v>
      </c>
      <c r="IY3">
        <v>7</v>
      </c>
      <c r="IZ3">
        <v>7</v>
      </c>
      <c r="JA3">
        <v>7</v>
      </c>
      <c r="JB3">
        <v>8</v>
      </c>
      <c r="JC3">
        <v>8</v>
      </c>
      <c r="JD3">
        <v>8</v>
      </c>
      <c r="JE3">
        <v>8</v>
      </c>
      <c r="JF3">
        <v>8</v>
      </c>
      <c r="JG3">
        <v>8</v>
      </c>
      <c r="JH3">
        <v>8</v>
      </c>
      <c r="JI3">
        <v>5</v>
      </c>
      <c r="JJ3">
        <v>19</v>
      </c>
      <c r="JK3">
        <v>23</v>
      </c>
      <c r="JL3">
        <v>24</v>
      </c>
      <c r="JM3">
        <v>24</v>
      </c>
      <c r="JN3">
        <v>23</v>
      </c>
      <c r="JO3">
        <v>26</v>
      </c>
      <c r="JP3">
        <v>30</v>
      </c>
      <c r="JQ3">
        <v>31</v>
      </c>
      <c r="JR3">
        <v>35</v>
      </c>
      <c r="JS3">
        <v>39</v>
      </c>
      <c r="JT3">
        <v>38</v>
      </c>
      <c r="JU3">
        <v>36</v>
      </c>
      <c r="JV3">
        <v>36</v>
      </c>
      <c r="JW3">
        <v>37</v>
      </c>
      <c r="JX3">
        <v>42</v>
      </c>
      <c r="JY3">
        <v>39</v>
      </c>
      <c r="JZ3">
        <v>44</v>
      </c>
      <c r="KA3">
        <v>44</v>
      </c>
      <c r="KB3">
        <v>43</v>
      </c>
      <c r="KC3">
        <v>50</v>
      </c>
      <c r="KD3">
        <v>53</v>
      </c>
      <c r="KE3">
        <v>49</v>
      </c>
      <c r="KF3">
        <v>51</v>
      </c>
      <c r="KG3">
        <v>52</v>
      </c>
      <c r="KH3">
        <v>54</v>
      </c>
      <c r="KI3">
        <v>55</v>
      </c>
      <c r="KJ3">
        <v>53</v>
      </c>
      <c r="KK3">
        <v>53</v>
      </c>
      <c r="KL3">
        <v>49</v>
      </c>
      <c r="KM3">
        <v>48</v>
      </c>
      <c r="KN3">
        <v>49</v>
      </c>
      <c r="KO3">
        <v>51</v>
      </c>
      <c r="KP3">
        <v>49</v>
      </c>
      <c r="KQ3">
        <v>51</v>
      </c>
      <c r="KR3">
        <v>46</v>
      </c>
      <c r="KS3">
        <v>48</v>
      </c>
      <c r="KT3">
        <v>46</v>
      </c>
      <c r="KU3">
        <v>39</v>
      </c>
      <c r="KV3">
        <v>42</v>
      </c>
      <c r="KW3">
        <v>43</v>
      </c>
      <c r="KX3">
        <v>44</v>
      </c>
      <c r="KY3">
        <v>45</v>
      </c>
      <c r="KZ3">
        <v>46</v>
      </c>
      <c r="LA3">
        <v>39</v>
      </c>
      <c r="LB3">
        <v>43</v>
      </c>
      <c r="LC3">
        <v>42</v>
      </c>
      <c r="LD3">
        <v>42</v>
      </c>
      <c r="LE3">
        <v>44</v>
      </c>
      <c r="LF3">
        <v>49</v>
      </c>
      <c r="LG3">
        <v>49</v>
      </c>
      <c r="LH3">
        <v>47</v>
      </c>
      <c r="LI3">
        <v>46</v>
      </c>
      <c r="LJ3">
        <v>48</v>
      </c>
      <c r="LK3">
        <v>46</v>
      </c>
      <c r="LL3">
        <v>43</v>
      </c>
      <c r="LM3">
        <v>43</v>
      </c>
      <c r="LN3">
        <v>42</v>
      </c>
      <c r="LO3">
        <v>45</v>
      </c>
      <c r="LP3">
        <v>46</v>
      </c>
      <c r="LQ3">
        <v>46</v>
      </c>
      <c r="LR3">
        <v>49</v>
      </c>
      <c r="LS3">
        <v>46</v>
      </c>
      <c r="LT3">
        <v>50</v>
      </c>
      <c r="LU3">
        <v>46</v>
      </c>
      <c r="LV3">
        <v>45</v>
      </c>
      <c r="LW3">
        <v>44</v>
      </c>
      <c r="LX3">
        <v>48</v>
      </c>
      <c r="LY3">
        <v>47</v>
      </c>
      <c r="LZ3">
        <v>51</v>
      </c>
      <c r="MA3">
        <v>49</v>
      </c>
      <c r="MB3">
        <v>50</v>
      </c>
      <c r="MC3">
        <v>50</v>
      </c>
      <c r="MD3">
        <v>51</v>
      </c>
      <c r="ME3">
        <v>54</v>
      </c>
      <c r="MF3">
        <v>51</v>
      </c>
      <c r="MG3">
        <v>55</v>
      </c>
      <c r="MH3">
        <v>57</v>
      </c>
      <c r="MI3">
        <v>57</v>
      </c>
      <c r="MJ3">
        <v>58</v>
      </c>
      <c r="MK3">
        <v>57</v>
      </c>
      <c r="ML3">
        <v>58</v>
      </c>
      <c r="MM3">
        <v>57</v>
      </c>
      <c r="MN3">
        <v>59</v>
      </c>
      <c r="MO3">
        <v>59</v>
      </c>
      <c r="MP3">
        <v>61</v>
      </c>
      <c r="MQ3">
        <v>61</v>
      </c>
      <c r="MR3">
        <v>60</v>
      </c>
      <c r="MS3">
        <v>62</v>
      </c>
      <c r="MT3">
        <v>60</v>
      </c>
      <c r="MU3">
        <v>61</v>
      </c>
      <c r="MV3">
        <v>59</v>
      </c>
      <c r="MW3">
        <v>57</v>
      </c>
      <c r="MX3">
        <v>57</v>
      </c>
      <c r="MY3">
        <v>56</v>
      </c>
      <c r="MZ3">
        <v>55</v>
      </c>
      <c r="NA3">
        <v>55</v>
      </c>
      <c r="NB3">
        <v>58</v>
      </c>
      <c r="NC3">
        <v>60</v>
      </c>
      <c r="ND3">
        <v>60</v>
      </c>
      <c r="NE3">
        <v>60</v>
      </c>
      <c r="NF3">
        <v>61</v>
      </c>
      <c r="NG3">
        <v>58</v>
      </c>
      <c r="NH3">
        <v>58</v>
      </c>
      <c r="NI3">
        <v>50</v>
      </c>
      <c r="NJ3">
        <v>56</v>
      </c>
      <c r="NK3">
        <v>56</v>
      </c>
      <c r="NL3">
        <v>59</v>
      </c>
      <c r="NM3">
        <v>58</v>
      </c>
      <c r="NN3">
        <v>58</v>
      </c>
      <c r="NO3">
        <v>56</v>
      </c>
      <c r="NP3">
        <v>58</v>
      </c>
    </row>
    <row r="4" spans="1:380" x14ac:dyDescent="0.25">
      <c r="A4" s="1" t="s">
        <v>2</v>
      </c>
      <c r="B4" s="4">
        <v>5</v>
      </c>
      <c r="C4" s="4">
        <v>5</v>
      </c>
      <c r="D4" s="4">
        <v>6</v>
      </c>
      <c r="E4" s="4">
        <v>5</v>
      </c>
      <c r="F4" s="4">
        <v>5</v>
      </c>
      <c r="G4" s="4">
        <v>5</v>
      </c>
      <c r="H4" s="4">
        <v>7</v>
      </c>
      <c r="I4" s="4">
        <v>10</v>
      </c>
      <c r="J4" s="4">
        <v>14</v>
      </c>
      <c r="K4" s="4">
        <v>16</v>
      </c>
      <c r="L4" s="4">
        <v>16</v>
      </c>
      <c r="M4" s="4">
        <v>15</v>
      </c>
      <c r="N4" s="4">
        <v>17</v>
      </c>
      <c r="O4" s="4">
        <v>19</v>
      </c>
      <c r="P4" s="4">
        <v>20</v>
      </c>
      <c r="Q4" s="4">
        <v>21</v>
      </c>
      <c r="R4" s="4">
        <v>23</v>
      </c>
      <c r="S4" s="4">
        <v>22</v>
      </c>
      <c r="T4" s="4">
        <v>24</v>
      </c>
      <c r="U4" s="4">
        <v>25</v>
      </c>
      <c r="V4" s="4">
        <v>24</v>
      </c>
      <c r="W4" s="4">
        <v>28</v>
      </c>
      <c r="X4" s="4">
        <v>28</v>
      </c>
      <c r="Y4" s="4">
        <v>29</v>
      </c>
      <c r="Z4" s="4">
        <v>30</v>
      </c>
      <c r="AA4" s="4">
        <v>31</v>
      </c>
      <c r="AB4" s="4">
        <v>32</v>
      </c>
      <c r="AC4" s="4">
        <v>32</v>
      </c>
      <c r="AD4" s="4">
        <v>38</v>
      </c>
      <c r="AE4" s="4">
        <v>39</v>
      </c>
      <c r="AF4" s="4">
        <v>41</v>
      </c>
      <c r="AG4" s="4">
        <v>45</v>
      </c>
      <c r="AH4" s="4">
        <v>49</v>
      </c>
      <c r="AI4" s="4">
        <v>47</v>
      </c>
      <c r="AJ4" s="4">
        <v>50</v>
      </c>
      <c r="AK4" s="4">
        <v>50</v>
      </c>
      <c r="AL4" s="4">
        <v>50</v>
      </c>
      <c r="AM4" s="4">
        <v>44</v>
      </c>
      <c r="AN4" s="4">
        <v>44</v>
      </c>
      <c r="AO4" s="4">
        <v>46</v>
      </c>
      <c r="AP4" s="4">
        <v>47</v>
      </c>
      <c r="AQ4" s="4">
        <v>49</v>
      </c>
      <c r="AR4" s="4">
        <v>48</v>
      </c>
      <c r="AS4" s="4">
        <v>48</v>
      </c>
      <c r="AT4" s="4">
        <v>54</v>
      </c>
      <c r="AU4" s="4">
        <v>52</v>
      </c>
      <c r="AV4" s="4">
        <v>48</v>
      </c>
      <c r="AW4" s="3">
        <v>51</v>
      </c>
      <c r="AX4" s="3">
        <v>53</v>
      </c>
      <c r="AY4" s="3">
        <v>54</v>
      </c>
      <c r="AZ4" s="3">
        <v>54</v>
      </c>
      <c r="BA4" s="3">
        <v>46</v>
      </c>
      <c r="BB4" s="3">
        <v>49</v>
      </c>
      <c r="BC4" s="3">
        <v>51</v>
      </c>
      <c r="BD4" s="3">
        <v>53</v>
      </c>
      <c r="BE4" s="3">
        <v>55</v>
      </c>
      <c r="BF4" s="3">
        <v>58</v>
      </c>
      <c r="BG4" s="3">
        <v>62</v>
      </c>
      <c r="BH4" s="3">
        <v>63</v>
      </c>
      <c r="BI4" s="3">
        <v>62</v>
      </c>
      <c r="BJ4" s="3">
        <v>62</v>
      </c>
      <c r="BK4" s="3">
        <v>63</v>
      </c>
      <c r="BL4" s="3">
        <v>67</v>
      </c>
      <c r="BM4" s="3">
        <v>72</v>
      </c>
      <c r="BN4" s="3">
        <v>75</v>
      </c>
      <c r="BO4" s="3">
        <v>75</v>
      </c>
      <c r="BP4" s="3">
        <v>68</v>
      </c>
      <c r="BQ4" s="3">
        <v>78</v>
      </c>
      <c r="BR4" s="3">
        <v>78</v>
      </c>
      <c r="BS4" s="3">
        <v>79</v>
      </c>
      <c r="BT4" s="3">
        <v>79</v>
      </c>
      <c r="BU4" s="3">
        <v>82</v>
      </c>
      <c r="BV4" s="3">
        <v>87</v>
      </c>
      <c r="BW4" s="3">
        <v>83</v>
      </c>
      <c r="BX4" s="3">
        <v>84</v>
      </c>
      <c r="BY4" s="3">
        <v>85</v>
      </c>
      <c r="BZ4" s="3">
        <v>92</v>
      </c>
      <c r="CA4" s="3">
        <v>93</v>
      </c>
      <c r="CB4" s="3">
        <v>97</v>
      </c>
      <c r="CC4" s="2">
        <v>94</v>
      </c>
      <c r="CD4" s="2">
        <v>88</v>
      </c>
      <c r="CE4" s="2">
        <v>91</v>
      </c>
      <c r="CF4" s="2">
        <v>81</v>
      </c>
      <c r="CG4" s="2">
        <v>86</v>
      </c>
      <c r="CH4" s="2">
        <v>89</v>
      </c>
      <c r="CI4" s="2">
        <v>86</v>
      </c>
      <c r="CJ4" s="2">
        <v>82</v>
      </c>
      <c r="CK4" s="2">
        <v>77</v>
      </c>
      <c r="CL4" s="2">
        <v>74</v>
      </c>
      <c r="CM4" s="2">
        <v>70</v>
      </c>
      <c r="CN4" s="2">
        <v>72</v>
      </c>
      <c r="CO4" s="2">
        <v>78</v>
      </c>
      <c r="CP4" s="2">
        <v>84</v>
      </c>
      <c r="CQ4" s="2">
        <v>83</v>
      </c>
      <c r="CR4" s="2">
        <v>84</v>
      </c>
      <c r="CS4" s="2">
        <v>87</v>
      </c>
      <c r="CT4" s="2">
        <v>86</v>
      </c>
      <c r="CU4" s="2">
        <v>82</v>
      </c>
      <c r="CV4" s="2">
        <v>80</v>
      </c>
      <c r="CW4" s="2">
        <v>80</v>
      </c>
      <c r="CX4" s="2">
        <v>84</v>
      </c>
      <c r="CY4" s="2">
        <v>88</v>
      </c>
      <c r="CZ4" s="2">
        <v>82</v>
      </c>
      <c r="DA4" s="2">
        <v>81</v>
      </c>
      <c r="DB4" s="2">
        <v>80</v>
      </c>
      <c r="DC4" s="2">
        <v>72</v>
      </c>
      <c r="DD4" s="2">
        <v>82</v>
      </c>
      <c r="DE4" s="2">
        <v>81</v>
      </c>
      <c r="DF4" s="2">
        <v>81</v>
      </c>
      <c r="DG4" s="2">
        <v>79</v>
      </c>
      <c r="DH4" s="2">
        <v>78</v>
      </c>
      <c r="DI4" s="2">
        <v>79</v>
      </c>
      <c r="DJ4" s="2">
        <v>77</v>
      </c>
      <c r="DK4" s="2">
        <v>76</v>
      </c>
      <c r="DL4" s="2">
        <v>75</v>
      </c>
      <c r="DM4" s="2">
        <v>71</v>
      </c>
      <c r="DN4" s="2">
        <v>69</v>
      </c>
      <c r="DO4" s="2">
        <v>70</v>
      </c>
      <c r="DP4" s="2">
        <v>70</v>
      </c>
      <c r="DQ4" s="2">
        <v>73</v>
      </c>
      <c r="DR4" s="2">
        <v>68</v>
      </c>
      <c r="DS4" s="2">
        <v>67</v>
      </c>
      <c r="DT4" s="2">
        <v>72</v>
      </c>
      <c r="DU4" s="2">
        <v>70</v>
      </c>
      <c r="DV4" s="2">
        <v>73</v>
      </c>
      <c r="DW4" s="2">
        <v>77</v>
      </c>
      <c r="DX4" s="2">
        <v>74</v>
      </c>
      <c r="DY4" s="2">
        <v>67</v>
      </c>
      <c r="DZ4" s="2">
        <v>70</v>
      </c>
      <c r="EA4" s="2">
        <v>71</v>
      </c>
      <c r="EB4" s="2">
        <v>68</v>
      </c>
      <c r="EC4" s="2">
        <v>70</v>
      </c>
      <c r="ED4" s="2">
        <v>70</v>
      </c>
      <c r="EE4" s="2">
        <v>69</v>
      </c>
      <c r="EF4" s="2">
        <v>65</v>
      </c>
      <c r="EG4" s="2">
        <v>63</v>
      </c>
      <c r="EH4" s="2">
        <v>59</v>
      </c>
      <c r="EI4" s="2">
        <v>59</v>
      </c>
      <c r="EJ4" s="2">
        <v>58</v>
      </c>
      <c r="EK4" s="2">
        <v>57</v>
      </c>
      <c r="EL4" s="2">
        <v>53</v>
      </c>
      <c r="EM4" s="2">
        <v>54</v>
      </c>
      <c r="EN4">
        <v>52</v>
      </c>
      <c r="EO4">
        <v>52</v>
      </c>
      <c r="EP4">
        <v>53</v>
      </c>
      <c r="EQ4">
        <v>53</v>
      </c>
      <c r="ER4">
        <v>52</v>
      </c>
      <c r="ES4" s="11">
        <v>49</v>
      </c>
      <c r="ET4">
        <v>49</v>
      </c>
      <c r="EU4">
        <v>47</v>
      </c>
      <c r="EV4">
        <v>46</v>
      </c>
      <c r="EW4">
        <v>43</v>
      </c>
      <c r="EX4">
        <v>44</v>
      </c>
      <c r="EY4">
        <v>45</v>
      </c>
      <c r="EZ4">
        <v>43</v>
      </c>
      <c r="FA4">
        <v>41</v>
      </c>
      <c r="FB4">
        <v>37</v>
      </c>
      <c r="FC4">
        <v>36</v>
      </c>
      <c r="FD4">
        <v>40</v>
      </c>
      <c r="FE4">
        <v>42</v>
      </c>
      <c r="FF4">
        <v>44</v>
      </c>
      <c r="FG4">
        <v>42</v>
      </c>
      <c r="FH4">
        <v>42</v>
      </c>
      <c r="FI4">
        <v>39</v>
      </c>
      <c r="FJ4">
        <v>39</v>
      </c>
      <c r="FK4">
        <v>40</v>
      </c>
      <c r="FL4">
        <v>36</v>
      </c>
      <c r="FM4">
        <v>37</v>
      </c>
      <c r="FN4">
        <v>37</v>
      </c>
      <c r="FO4">
        <v>38</v>
      </c>
      <c r="FP4">
        <v>37</v>
      </c>
      <c r="FQ4">
        <v>36</v>
      </c>
      <c r="FR4">
        <v>38</v>
      </c>
      <c r="FS4">
        <v>40</v>
      </c>
      <c r="FT4">
        <v>39</v>
      </c>
      <c r="FU4">
        <v>40</v>
      </c>
      <c r="FV4">
        <v>38</v>
      </c>
      <c r="FW4">
        <v>36</v>
      </c>
      <c r="FX4">
        <v>34</v>
      </c>
      <c r="FY4">
        <v>34</v>
      </c>
      <c r="FZ4">
        <v>32</v>
      </c>
      <c r="GA4">
        <v>31</v>
      </c>
      <c r="GB4">
        <v>31</v>
      </c>
      <c r="GC4">
        <v>30</v>
      </c>
      <c r="GD4">
        <v>30</v>
      </c>
      <c r="GE4">
        <v>29</v>
      </c>
      <c r="GF4">
        <v>29</v>
      </c>
      <c r="GG4">
        <v>27</v>
      </c>
      <c r="GH4">
        <v>27</v>
      </c>
      <c r="GI4">
        <v>27</v>
      </c>
      <c r="GJ4">
        <v>27</v>
      </c>
      <c r="GK4">
        <v>24</v>
      </c>
      <c r="GL4">
        <v>24</v>
      </c>
      <c r="GM4">
        <v>30</v>
      </c>
      <c r="GN4">
        <v>30</v>
      </c>
      <c r="GO4">
        <v>29</v>
      </c>
      <c r="GP4">
        <v>29</v>
      </c>
      <c r="GQ4">
        <v>27</v>
      </c>
      <c r="GR4">
        <v>24</v>
      </c>
      <c r="GS4">
        <v>23</v>
      </c>
      <c r="GT4">
        <v>22</v>
      </c>
      <c r="GU4">
        <v>21</v>
      </c>
      <c r="GV4">
        <v>21</v>
      </c>
      <c r="GW4">
        <v>21</v>
      </c>
      <c r="GX4">
        <v>21</v>
      </c>
      <c r="GY4">
        <v>20</v>
      </c>
      <c r="GZ4" s="2">
        <v>21</v>
      </c>
      <c r="HA4" s="2">
        <v>21</v>
      </c>
      <c r="HB4" s="2">
        <v>21</v>
      </c>
      <c r="HC4" s="2">
        <v>21</v>
      </c>
      <c r="HD4" s="2">
        <v>21</v>
      </c>
      <c r="HE4" s="2">
        <v>21</v>
      </c>
      <c r="HF4" s="2">
        <v>21</v>
      </c>
      <c r="HG4">
        <v>20</v>
      </c>
      <c r="HH4">
        <v>20</v>
      </c>
      <c r="HI4">
        <v>20</v>
      </c>
      <c r="HJ4" s="2">
        <v>18</v>
      </c>
      <c r="HK4" s="2">
        <v>17</v>
      </c>
      <c r="HL4" s="2">
        <v>17</v>
      </c>
      <c r="HM4" s="2">
        <v>17</v>
      </c>
      <c r="HN4" s="2">
        <v>17</v>
      </c>
      <c r="HO4" s="2">
        <v>16</v>
      </c>
      <c r="HP4" s="2">
        <v>16</v>
      </c>
      <c r="HQ4" s="2">
        <v>14</v>
      </c>
      <c r="HR4" s="2">
        <v>16</v>
      </c>
      <c r="HS4" s="2">
        <v>14</v>
      </c>
      <c r="HT4" s="2">
        <v>12</v>
      </c>
      <c r="HU4" s="2">
        <v>15</v>
      </c>
      <c r="HV4" s="2">
        <v>15</v>
      </c>
      <c r="HW4" s="2">
        <v>16</v>
      </c>
      <c r="HX4" s="2">
        <v>16</v>
      </c>
      <c r="HY4" s="2">
        <v>17</v>
      </c>
      <c r="HZ4">
        <v>17</v>
      </c>
      <c r="IA4">
        <v>17</v>
      </c>
      <c r="IB4">
        <v>16</v>
      </c>
      <c r="IC4">
        <v>16</v>
      </c>
      <c r="ID4">
        <v>15</v>
      </c>
      <c r="IE4">
        <v>16</v>
      </c>
      <c r="IF4">
        <v>17</v>
      </c>
      <c r="IG4">
        <v>17</v>
      </c>
      <c r="IH4">
        <v>15</v>
      </c>
      <c r="II4">
        <v>15</v>
      </c>
      <c r="IJ4">
        <v>16</v>
      </c>
      <c r="IK4">
        <v>16</v>
      </c>
      <c r="IL4">
        <v>17</v>
      </c>
      <c r="IM4">
        <v>20</v>
      </c>
      <c r="IN4">
        <v>23</v>
      </c>
      <c r="IO4">
        <v>26</v>
      </c>
      <c r="IP4">
        <v>27</v>
      </c>
      <c r="IQ4">
        <v>26</v>
      </c>
      <c r="IR4">
        <v>27</v>
      </c>
      <c r="IS4">
        <v>26</v>
      </c>
      <c r="IT4">
        <v>24</v>
      </c>
      <c r="IU4">
        <v>26</v>
      </c>
      <c r="IV4">
        <v>27</v>
      </c>
      <c r="IW4">
        <v>26</v>
      </c>
      <c r="IX4">
        <v>24</v>
      </c>
      <c r="IY4">
        <v>29</v>
      </c>
      <c r="IZ4">
        <v>30</v>
      </c>
      <c r="JA4">
        <v>30</v>
      </c>
      <c r="JB4">
        <v>34</v>
      </c>
      <c r="JC4">
        <v>36</v>
      </c>
      <c r="JD4">
        <v>38</v>
      </c>
      <c r="JE4">
        <v>41</v>
      </c>
      <c r="JF4">
        <v>45</v>
      </c>
      <c r="JG4">
        <v>44</v>
      </c>
      <c r="JH4">
        <v>46</v>
      </c>
      <c r="JI4">
        <v>44</v>
      </c>
      <c r="JJ4">
        <v>42</v>
      </c>
      <c r="JK4">
        <v>44</v>
      </c>
      <c r="JL4">
        <v>47</v>
      </c>
      <c r="JM4">
        <v>47</v>
      </c>
      <c r="JN4">
        <v>44</v>
      </c>
      <c r="JO4">
        <v>52</v>
      </c>
      <c r="JP4">
        <v>53</v>
      </c>
      <c r="JQ4">
        <v>53</v>
      </c>
      <c r="JR4">
        <v>56</v>
      </c>
      <c r="JS4">
        <v>56</v>
      </c>
      <c r="JT4">
        <v>52</v>
      </c>
      <c r="JU4">
        <v>61</v>
      </c>
      <c r="JV4">
        <v>60</v>
      </c>
      <c r="JW4">
        <v>62</v>
      </c>
      <c r="JX4">
        <v>66</v>
      </c>
      <c r="JY4">
        <v>73</v>
      </c>
      <c r="JZ4">
        <v>78</v>
      </c>
      <c r="KA4">
        <v>76</v>
      </c>
      <c r="KB4">
        <v>80</v>
      </c>
      <c r="KC4">
        <v>78</v>
      </c>
      <c r="KD4">
        <v>76</v>
      </c>
      <c r="KE4">
        <v>78</v>
      </c>
      <c r="KF4">
        <v>84</v>
      </c>
      <c r="KG4">
        <v>79</v>
      </c>
      <c r="KH4">
        <v>80</v>
      </c>
      <c r="KI4">
        <v>81</v>
      </c>
      <c r="KJ4">
        <v>80</v>
      </c>
      <c r="KK4">
        <v>79</v>
      </c>
      <c r="KL4">
        <v>73</v>
      </c>
      <c r="KM4">
        <v>72</v>
      </c>
      <c r="KN4">
        <v>71</v>
      </c>
      <c r="KO4">
        <v>74</v>
      </c>
      <c r="KP4">
        <v>71</v>
      </c>
      <c r="KQ4">
        <v>78</v>
      </c>
      <c r="KR4">
        <v>79</v>
      </c>
      <c r="KS4">
        <v>82</v>
      </c>
      <c r="KT4">
        <v>81</v>
      </c>
      <c r="KU4">
        <v>82</v>
      </c>
      <c r="KV4">
        <v>74</v>
      </c>
      <c r="KW4">
        <v>77</v>
      </c>
      <c r="KX4">
        <v>72</v>
      </c>
      <c r="KY4">
        <v>69</v>
      </c>
      <c r="KZ4">
        <v>67</v>
      </c>
      <c r="LA4">
        <v>68</v>
      </c>
      <c r="LB4">
        <v>75</v>
      </c>
      <c r="LC4">
        <v>77</v>
      </c>
      <c r="LD4">
        <v>70</v>
      </c>
      <c r="LE4">
        <v>70</v>
      </c>
      <c r="LF4">
        <v>75</v>
      </c>
      <c r="LG4">
        <v>74</v>
      </c>
      <c r="LH4">
        <v>75</v>
      </c>
      <c r="LI4">
        <v>76</v>
      </c>
      <c r="LJ4">
        <v>79</v>
      </c>
      <c r="LK4">
        <v>81</v>
      </c>
      <c r="LL4">
        <v>79</v>
      </c>
      <c r="LM4">
        <v>80</v>
      </c>
      <c r="LN4">
        <v>96</v>
      </c>
      <c r="LO4">
        <v>98</v>
      </c>
      <c r="LP4">
        <v>97</v>
      </c>
      <c r="LQ4">
        <v>88</v>
      </c>
      <c r="LR4">
        <v>85</v>
      </c>
      <c r="LS4">
        <v>84</v>
      </c>
      <c r="LT4">
        <v>84</v>
      </c>
      <c r="LU4">
        <v>88</v>
      </c>
      <c r="LV4">
        <v>87</v>
      </c>
      <c r="LW4">
        <v>91</v>
      </c>
      <c r="LX4">
        <v>89</v>
      </c>
      <c r="LY4">
        <v>87</v>
      </c>
      <c r="LZ4">
        <v>89</v>
      </c>
      <c r="MA4">
        <v>95</v>
      </c>
      <c r="MB4">
        <v>97</v>
      </c>
      <c r="MC4">
        <v>96</v>
      </c>
      <c r="MD4">
        <v>95</v>
      </c>
      <c r="ME4">
        <v>94</v>
      </c>
      <c r="MF4">
        <v>95</v>
      </c>
      <c r="MG4">
        <v>100</v>
      </c>
      <c r="MH4">
        <v>97</v>
      </c>
      <c r="MI4">
        <v>94</v>
      </c>
      <c r="MJ4">
        <v>89</v>
      </c>
      <c r="MK4">
        <v>94</v>
      </c>
      <c r="ML4">
        <v>87</v>
      </c>
      <c r="MM4">
        <v>91</v>
      </c>
      <c r="MN4">
        <v>97</v>
      </c>
      <c r="MO4">
        <v>101</v>
      </c>
      <c r="MP4">
        <v>101</v>
      </c>
      <c r="MQ4">
        <v>100</v>
      </c>
      <c r="MR4">
        <v>99</v>
      </c>
      <c r="MS4">
        <v>93</v>
      </c>
      <c r="MT4">
        <v>93</v>
      </c>
      <c r="MU4">
        <v>99</v>
      </c>
      <c r="MV4">
        <v>101</v>
      </c>
      <c r="MW4">
        <v>100</v>
      </c>
      <c r="MX4">
        <v>95</v>
      </c>
      <c r="MY4">
        <v>103</v>
      </c>
      <c r="MZ4">
        <v>109</v>
      </c>
      <c r="NA4">
        <v>109</v>
      </c>
      <c r="NB4">
        <v>108</v>
      </c>
      <c r="NC4">
        <v>109</v>
      </c>
      <c r="ND4">
        <v>108</v>
      </c>
      <c r="NE4">
        <v>105</v>
      </c>
      <c r="NF4">
        <v>104</v>
      </c>
      <c r="NG4">
        <v>108</v>
      </c>
      <c r="NH4">
        <v>107</v>
      </c>
      <c r="NI4">
        <v>106</v>
      </c>
      <c r="NJ4">
        <v>103</v>
      </c>
      <c r="NK4">
        <v>105</v>
      </c>
      <c r="NL4">
        <v>99</v>
      </c>
      <c r="NM4">
        <v>97</v>
      </c>
      <c r="NN4">
        <v>92</v>
      </c>
      <c r="NO4">
        <v>94</v>
      </c>
      <c r="NP4">
        <v>95</v>
      </c>
    </row>
    <row r="5" spans="1:380" x14ac:dyDescent="0.25">
      <c r="A5" s="1" t="s">
        <v>3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2</v>
      </c>
      <c r="AA5" s="4">
        <v>2</v>
      </c>
      <c r="AB5" s="4">
        <v>2</v>
      </c>
      <c r="AC5" s="4">
        <v>2</v>
      </c>
      <c r="AD5" s="4">
        <v>2</v>
      </c>
      <c r="AE5" s="4">
        <v>2</v>
      </c>
      <c r="AF5" s="4">
        <v>3</v>
      </c>
      <c r="AG5" s="4">
        <v>3</v>
      </c>
      <c r="AH5" s="4">
        <v>3</v>
      </c>
      <c r="AI5" s="4">
        <v>3</v>
      </c>
      <c r="AJ5" s="4">
        <v>3</v>
      </c>
      <c r="AK5" s="4">
        <v>3</v>
      </c>
      <c r="AL5" s="4">
        <v>3</v>
      </c>
      <c r="AM5" s="4">
        <v>3</v>
      </c>
      <c r="AN5" s="4">
        <v>3</v>
      </c>
      <c r="AO5" s="4">
        <v>3</v>
      </c>
      <c r="AP5" s="4">
        <v>2</v>
      </c>
      <c r="AQ5" s="4">
        <v>2</v>
      </c>
      <c r="AR5" s="4">
        <v>2</v>
      </c>
      <c r="AS5" s="4">
        <v>2</v>
      </c>
      <c r="AT5" s="4">
        <v>2</v>
      </c>
      <c r="AU5" s="4">
        <v>2</v>
      </c>
      <c r="AV5" s="4">
        <v>2</v>
      </c>
      <c r="AW5" s="3">
        <v>2</v>
      </c>
      <c r="AX5" s="3">
        <v>2</v>
      </c>
      <c r="AY5" s="3">
        <v>2</v>
      </c>
      <c r="AZ5" s="3">
        <v>2</v>
      </c>
      <c r="BA5" s="3">
        <v>2</v>
      </c>
      <c r="BB5" s="3">
        <v>2</v>
      </c>
      <c r="BC5" s="3">
        <v>2</v>
      </c>
      <c r="BD5" s="3">
        <v>2</v>
      </c>
      <c r="BE5" s="3">
        <v>2</v>
      </c>
      <c r="BF5" s="3">
        <v>1</v>
      </c>
      <c r="BG5" s="3">
        <v>2</v>
      </c>
      <c r="BH5" s="3">
        <v>2</v>
      </c>
      <c r="BI5" s="3">
        <v>4</v>
      </c>
      <c r="BJ5" s="3">
        <v>5</v>
      </c>
      <c r="BK5" s="3">
        <v>6</v>
      </c>
      <c r="BL5" s="3">
        <v>7</v>
      </c>
      <c r="BM5" s="3">
        <v>7</v>
      </c>
      <c r="BN5" s="3">
        <v>7</v>
      </c>
      <c r="BO5" s="3">
        <v>7</v>
      </c>
      <c r="BP5" s="3">
        <v>7</v>
      </c>
      <c r="BQ5" s="3">
        <v>7</v>
      </c>
      <c r="BR5" s="3">
        <v>7</v>
      </c>
      <c r="BS5" s="3">
        <v>7</v>
      </c>
      <c r="BT5" s="3">
        <v>10</v>
      </c>
      <c r="BU5" s="3">
        <v>9</v>
      </c>
      <c r="BV5" s="3">
        <v>11</v>
      </c>
      <c r="BW5" s="3">
        <v>11</v>
      </c>
      <c r="BX5" s="3">
        <v>11</v>
      </c>
      <c r="BY5" s="3">
        <v>11</v>
      </c>
      <c r="BZ5" s="3">
        <v>11</v>
      </c>
      <c r="CA5" s="3">
        <v>12</v>
      </c>
      <c r="CB5" s="3">
        <v>12</v>
      </c>
      <c r="CC5" s="2">
        <v>12</v>
      </c>
      <c r="CD5" s="2">
        <v>12</v>
      </c>
      <c r="CE5" s="2">
        <v>10</v>
      </c>
      <c r="CF5" s="2">
        <v>10</v>
      </c>
      <c r="CG5" s="2">
        <v>10</v>
      </c>
      <c r="CH5" s="2">
        <v>10</v>
      </c>
      <c r="CI5" s="2">
        <v>10</v>
      </c>
      <c r="CJ5" s="2">
        <v>9</v>
      </c>
      <c r="CK5" s="2">
        <v>9</v>
      </c>
      <c r="CL5" s="2">
        <v>9</v>
      </c>
      <c r="CM5" s="2">
        <v>7</v>
      </c>
      <c r="CN5" s="2">
        <v>6</v>
      </c>
      <c r="CO5" s="2">
        <v>6</v>
      </c>
      <c r="CP5" s="2">
        <v>7</v>
      </c>
      <c r="CQ5" s="2">
        <v>7</v>
      </c>
      <c r="CR5" s="2">
        <v>8</v>
      </c>
      <c r="CS5" s="2">
        <v>8</v>
      </c>
      <c r="CT5" s="2">
        <v>7</v>
      </c>
      <c r="CU5" s="2">
        <v>8</v>
      </c>
      <c r="CV5" s="2">
        <v>7</v>
      </c>
      <c r="CW5" s="2">
        <v>6</v>
      </c>
      <c r="CX5" s="2">
        <v>6</v>
      </c>
      <c r="CY5" s="2">
        <v>5</v>
      </c>
      <c r="CZ5" s="2">
        <v>7</v>
      </c>
      <c r="DA5" s="2">
        <v>7</v>
      </c>
      <c r="DB5" s="2">
        <v>7</v>
      </c>
      <c r="DC5" s="2">
        <v>7</v>
      </c>
      <c r="DD5" s="2">
        <v>6</v>
      </c>
      <c r="DE5" s="2">
        <v>8</v>
      </c>
      <c r="DF5" s="2">
        <v>8</v>
      </c>
      <c r="DG5" s="2">
        <v>8</v>
      </c>
      <c r="DH5" s="2">
        <v>9</v>
      </c>
      <c r="DI5" s="2">
        <v>8</v>
      </c>
      <c r="DJ5" s="2">
        <v>7</v>
      </c>
      <c r="DK5" s="2">
        <v>6</v>
      </c>
      <c r="DL5" s="2">
        <v>6</v>
      </c>
      <c r="DM5" s="2">
        <v>6</v>
      </c>
      <c r="DN5" s="2">
        <v>6</v>
      </c>
      <c r="DO5" s="2">
        <v>8</v>
      </c>
      <c r="DP5" s="2">
        <v>8</v>
      </c>
      <c r="DQ5" s="2">
        <v>8</v>
      </c>
      <c r="DR5" s="2">
        <v>10</v>
      </c>
      <c r="DS5" s="2">
        <v>10</v>
      </c>
      <c r="DT5" s="2">
        <v>11</v>
      </c>
      <c r="DU5" s="2">
        <v>11</v>
      </c>
      <c r="DV5" s="2">
        <v>12</v>
      </c>
      <c r="DW5" s="2">
        <v>9</v>
      </c>
      <c r="DX5" s="2">
        <v>9</v>
      </c>
      <c r="DY5" s="2">
        <v>8</v>
      </c>
      <c r="DZ5" s="2">
        <v>7</v>
      </c>
      <c r="EA5" s="2">
        <v>8</v>
      </c>
      <c r="EB5" s="2">
        <v>8</v>
      </c>
      <c r="EC5" s="2">
        <v>7</v>
      </c>
      <c r="ED5" s="2">
        <v>6</v>
      </c>
      <c r="EE5" s="2">
        <v>6</v>
      </c>
      <c r="EF5" s="2">
        <v>7</v>
      </c>
      <c r="EG5" s="2">
        <v>8</v>
      </c>
      <c r="EH5" s="2">
        <v>8</v>
      </c>
      <c r="EI5" s="2">
        <v>7</v>
      </c>
      <c r="EJ5" s="2">
        <v>7</v>
      </c>
      <c r="EK5" s="2">
        <v>7</v>
      </c>
      <c r="EL5" s="2">
        <v>8</v>
      </c>
      <c r="EM5" s="2">
        <v>6</v>
      </c>
      <c r="EN5">
        <v>6</v>
      </c>
      <c r="EO5">
        <v>5</v>
      </c>
      <c r="EP5">
        <v>5</v>
      </c>
      <c r="EQ5">
        <v>5</v>
      </c>
      <c r="ER5">
        <v>5</v>
      </c>
      <c r="ES5" s="11">
        <v>5</v>
      </c>
      <c r="ET5">
        <v>5</v>
      </c>
      <c r="EU5">
        <v>6</v>
      </c>
      <c r="EV5">
        <v>7</v>
      </c>
      <c r="EW5">
        <v>7</v>
      </c>
      <c r="EX5">
        <v>7</v>
      </c>
      <c r="EY5">
        <v>7</v>
      </c>
      <c r="EZ5">
        <v>8</v>
      </c>
      <c r="FA5">
        <v>7</v>
      </c>
      <c r="FB5">
        <v>8</v>
      </c>
      <c r="FC5">
        <v>7</v>
      </c>
      <c r="FD5">
        <v>5</v>
      </c>
      <c r="FE5">
        <v>6</v>
      </c>
      <c r="FF5">
        <v>6</v>
      </c>
      <c r="FG5">
        <v>6</v>
      </c>
      <c r="FH5">
        <v>9</v>
      </c>
      <c r="FI5">
        <v>7</v>
      </c>
      <c r="FJ5">
        <v>7</v>
      </c>
      <c r="FK5">
        <v>6</v>
      </c>
      <c r="FL5">
        <v>8</v>
      </c>
      <c r="FM5">
        <v>7</v>
      </c>
      <c r="FN5">
        <v>5</v>
      </c>
      <c r="FO5">
        <v>5</v>
      </c>
      <c r="FP5">
        <v>6</v>
      </c>
      <c r="FQ5">
        <v>5</v>
      </c>
      <c r="FR5">
        <v>6</v>
      </c>
      <c r="FS5">
        <v>7</v>
      </c>
      <c r="FT5">
        <v>7</v>
      </c>
      <c r="FU5">
        <v>7</v>
      </c>
      <c r="FV5">
        <v>7</v>
      </c>
      <c r="FW5">
        <v>7</v>
      </c>
      <c r="FX5">
        <v>7</v>
      </c>
      <c r="FY5">
        <v>7</v>
      </c>
      <c r="FZ5">
        <v>7</v>
      </c>
      <c r="GA5">
        <v>7</v>
      </c>
      <c r="GB5">
        <v>9</v>
      </c>
      <c r="GC5">
        <v>9</v>
      </c>
      <c r="GD5">
        <v>7</v>
      </c>
      <c r="GE5">
        <v>6</v>
      </c>
      <c r="GF5">
        <v>5</v>
      </c>
      <c r="GG5">
        <v>6</v>
      </c>
      <c r="GH5">
        <v>6</v>
      </c>
      <c r="GI5">
        <v>5</v>
      </c>
      <c r="GJ5">
        <v>4</v>
      </c>
      <c r="GK5">
        <v>5</v>
      </c>
      <c r="GL5">
        <v>6</v>
      </c>
      <c r="GM5">
        <v>6</v>
      </c>
      <c r="GN5">
        <v>10</v>
      </c>
      <c r="GO5">
        <v>9</v>
      </c>
      <c r="GP5">
        <v>9</v>
      </c>
      <c r="GQ5">
        <v>8</v>
      </c>
      <c r="GR5">
        <v>7</v>
      </c>
      <c r="GS5">
        <v>7</v>
      </c>
      <c r="GT5">
        <v>7</v>
      </c>
      <c r="GU5">
        <v>6</v>
      </c>
      <c r="GV5">
        <v>6</v>
      </c>
      <c r="GW5">
        <v>5</v>
      </c>
      <c r="GX5">
        <v>4</v>
      </c>
      <c r="GY5">
        <v>4</v>
      </c>
      <c r="GZ5" s="2">
        <v>5</v>
      </c>
      <c r="HA5" s="2">
        <v>5</v>
      </c>
      <c r="HB5" s="2">
        <v>4</v>
      </c>
      <c r="HC5" s="2">
        <v>4</v>
      </c>
      <c r="HD5" s="2">
        <v>4</v>
      </c>
      <c r="HE5" s="2">
        <v>3</v>
      </c>
      <c r="HF5" s="2">
        <v>3</v>
      </c>
      <c r="HG5">
        <v>3</v>
      </c>
      <c r="HH5">
        <v>3</v>
      </c>
      <c r="HI5">
        <v>5</v>
      </c>
      <c r="HJ5" s="2">
        <v>4</v>
      </c>
      <c r="HK5" s="2">
        <v>4</v>
      </c>
      <c r="HL5" s="2">
        <v>4</v>
      </c>
      <c r="HM5" s="2">
        <v>4</v>
      </c>
      <c r="HN5" s="2">
        <v>2</v>
      </c>
      <c r="HO5" s="2">
        <v>2</v>
      </c>
      <c r="HP5" s="2">
        <v>1</v>
      </c>
      <c r="HQ5" s="2">
        <v>1</v>
      </c>
      <c r="HR5" s="2">
        <v>2</v>
      </c>
      <c r="HS5" s="2">
        <v>2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2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1</v>
      </c>
      <c r="JD5">
        <v>0</v>
      </c>
      <c r="JE5">
        <v>0</v>
      </c>
      <c r="JF5">
        <v>0</v>
      </c>
      <c r="JG5">
        <v>0</v>
      </c>
      <c r="JH5">
        <v>2</v>
      </c>
      <c r="JI5">
        <v>2</v>
      </c>
      <c r="JJ5">
        <v>2</v>
      </c>
      <c r="JK5">
        <v>2</v>
      </c>
      <c r="JL5">
        <v>2</v>
      </c>
      <c r="JM5">
        <v>2</v>
      </c>
      <c r="JN5">
        <v>2</v>
      </c>
      <c r="JO5">
        <v>2</v>
      </c>
      <c r="JP5">
        <v>2</v>
      </c>
      <c r="JQ5">
        <v>3</v>
      </c>
      <c r="JR5">
        <v>3</v>
      </c>
      <c r="JS5">
        <v>3</v>
      </c>
      <c r="JT5">
        <v>4</v>
      </c>
      <c r="JU5">
        <v>5</v>
      </c>
      <c r="JV5">
        <v>6</v>
      </c>
      <c r="JW5">
        <v>7</v>
      </c>
      <c r="JX5">
        <v>6</v>
      </c>
      <c r="JY5">
        <v>6</v>
      </c>
      <c r="JZ5">
        <v>6</v>
      </c>
      <c r="KA5">
        <v>6</v>
      </c>
      <c r="KB5">
        <v>6</v>
      </c>
      <c r="KC5">
        <v>7</v>
      </c>
      <c r="KD5">
        <v>6</v>
      </c>
      <c r="KE5">
        <v>8</v>
      </c>
      <c r="KF5">
        <v>8</v>
      </c>
      <c r="KG5">
        <v>7</v>
      </c>
      <c r="KH5">
        <v>7</v>
      </c>
      <c r="KI5">
        <v>7</v>
      </c>
      <c r="KJ5">
        <v>9</v>
      </c>
      <c r="KK5">
        <v>10</v>
      </c>
      <c r="KL5">
        <v>13</v>
      </c>
      <c r="KM5">
        <v>12</v>
      </c>
      <c r="KN5">
        <v>9</v>
      </c>
      <c r="KO5">
        <v>12</v>
      </c>
      <c r="KP5">
        <v>10</v>
      </c>
      <c r="KQ5">
        <v>10</v>
      </c>
      <c r="KR5">
        <v>10</v>
      </c>
      <c r="KS5">
        <v>12</v>
      </c>
      <c r="KT5">
        <v>12</v>
      </c>
      <c r="KU5">
        <v>12</v>
      </c>
      <c r="KV5">
        <v>12</v>
      </c>
      <c r="KW5">
        <v>12</v>
      </c>
      <c r="KX5">
        <v>13</v>
      </c>
      <c r="KY5">
        <v>10</v>
      </c>
      <c r="KZ5">
        <v>10</v>
      </c>
      <c r="LA5">
        <v>9</v>
      </c>
      <c r="LB5">
        <v>9</v>
      </c>
      <c r="LC5">
        <v>8</v>
      </c>
      <c r="LD5">
        <v>9</v>
      </c>
      <c r="LE5">
        <v>11</v>
      </c>
      <c r="LF5">
        <v>12</v>
      </c>
      <c r="LG5">
        <v>10</v>
      </c>
      <c r="LH5">
        <v>8</v>
      </c>
      <c r="LI5">
        <v>9</v>
      </c>
      <c r="LJ5">
        <v>8</v>
      </c>
      <c r="LK5">
        <v>10</v>
      </c>
      <c r="LL5">
        <v>8</v>
      </c>
      <c r="LM5">
        <v>8</v>
      </c>
      <c r="LN5">
        <v>9</v>
      </c>
      <c r="LO5">
        <v>9</v>
      </c>
      <c r="LP5">
        <v>7</v>
      </c>
      <c r="LQ5">
        <v>10</v>
      </c>
      <c r="LR5">
        <v>9</v>
      </c>
      <c r="LS5">
        <v>10</v>
      </c>
      <c r="LT5">
        <v>8</v>
      </c>
      <c r="LU5">
        <v>10</v>
      </c>
      <c r="LV5">
        <v>9</v>
      </c>
      <c r="LW5">
        <v>7</v>
      </c>
      <c r="LX5">
        <v>10</v>
      </c>
      <c r="LY5">
        <v>10</v>
      </c>
      <c r="LZ5">
        <v>9</v>
      </c>
      <c r="MA5">
        <v>10</v>
      </c>
      <c r="MB5">
        <v>9</v>
      </c>
      <c r="MC5">
        <v>8</v>
      </c>
      <c r="MD5">
        <v>9</v>
      </c>
      <c r="ME5">
        <v>9</v>
      </c>
      <c r="MF5">
        <v>9</v>
      </c>
      <c r="MG5">
        <v>13</v>
      </c>
      <c r="MH5">
        <v>14</v>
      </c>
      <c r="MI5">
        <v>16</v>
      </c>
      <c r="MJ5">
        <v>17</v>
      </c>
      <c r="MK5">
        <v>19</v>
      </c>
      <c r="ML5">
        <v>21</v>
      </c>
      <c r="MM5">
        <v>22</v>
      </c>
      <c r="MN5">
        <v>21</v>
      </c>
      <c r="MO5">
        <v>20</v>
      </c>
      <c r="MP5">
        <v>19</v>
      </c>
      <c r="MQ5">
        <v>19</v>
      </c>
      <c r="MR5">
        <v>20</v>
      </c>
      <c r="MS5">
        <v>18</v>
      </c>
      <c r="MT5">
        <v>18</v>
      </c>
      <c r="MU5">
        <v>17</v>
      </c>
      <c r="MV5">
        <v>19</v>
      </c>
      <c r="MW5">
        <v>20</v>
      </c>
      <c r="MX5">
        <v>22</v>
      </c>
      <c r="MY5">
        <v>26</v>
      </c>
      <c r="MZ5">
        <v>26</v>
      </c>
      <c r="NA5">
        <v>25</v>
      </c>
      <c r="NB5">
        <v>27</v>
      </c>
      <c r="NC5">
        <v>27</v>
      </c>
      <c r="ND5">
        <v>26</v>
      </c>
      <c r="NE5">
        <v>26</v>
      </c>
      <c r="NF5">
        <v>27</v>
      </c>
      <c r="NG5">
        <v>29</v>
      </c>
      <c r="NH5">
        <v>30</v>
      </c>
      <c r="NI5">
        <v>31</v>
      </c>
      <c r="NJ5">
        <v>30</v>
      </c>
      <c r="NK5">
        <v>28</v>
      </c>
      <c r="NL5">
        <v>28</v>
      </c>
      <c r="NM5">
        <v>31</v>
      </c>
      <c r="NN5">
        <v>31</v>
      </c>
      <c r="NO5">
        <v>30</v>
      </c>
      <c r="NP5">
        <v>25</v>
      </c>
    </row>
    <row r="6" spans="1:380" x14ac:dyDescent="0.25">
      <c r="A6" s="1" t="s">
        <v>4</v>
      </c>
      <c r="B6" s="4">
        <v>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2</v>
      </c>
      <c r="AG6" s="4">
        <v>1</v>
      </c>
      <c r="AH6" s="4">
        <v>1</v>
      </c>
      <c r="AI6" s="4">
        <v>1</v>
      </c>
      <c r="AJ6" s="4">
        <v>1</v>
      </c>
      <c r="AK6" s="4">
        <v>0</v>
      </c>
      <c r="AL6" s="4">
        <v>1</v>
      </c>
      <c r="AM6" s="4">
        <v>3</v>
      </c>
      <c r="AN6" s="4">
        <v>3</v>
      </c>
      <c r="AO6" s="4">
        <v>4</v>
      </c>
      <c r="AP6" s="4">
        <v>6</v>
      </c>
      <c r="AQ6" s="4">
        <v>6</v>
      </c>
      <c r="AR6" s="4">
        <v>9</v>
      </c>
      <c r="AS6" s="4">
        <v>9</v>
      </c>
      <c r="AT6" s="4">
        <v>12</v>
      </c>
      <c r="AU6" s="4">
        <v>10</v>
      </c>
      <c r="AV6" s="4">
        <v>11</v>
      </c>
      <c r="AW6" s="3">
        <v>11</v>
      </c>
      <c r="AX6" s="3">
        <v>10</v>
      </c>
      <c r="AY6" s="3">
        <v>9</v>
      </c>
      <c r="AZ6" s="3">
        <v>10</v>
      </c>
      <c r="BA6" s="3">
        <v>11</v>
      </c>
      <c r="BB6" s="3">
        <v>11</v>
      </c>
      <c r="BC6" s="3">
        <v>10</v>
      </c>
      <c r="BD6" s="3">
        <v>11</v>
      </c>
      <c r="BE6" s="3">
        <v>13</v>
      </c>
      <c r="BF6" s="3">
        <v>17</v>
      </c>
      <c r="BG6" s="3">
        <v>18</v>
      </c>
      <c r="BH6" s="3">
        <v>15</v>
      </c>
      <c r="BI6" s="3">
        <v>16</v>
      </c>
      <c r="BJ6" s="3">
        <v>17</v>
      </c>
      <c r="BK6" s="3">
        <v>16</v>
      </c>
      <c r="BL6" s="3">
        <v>16</v>
      </c>
      <c r="BM6" s="3">
        <v>14</v>
      </c>
      <c r="BN6" s="3">
        <v>16</v>
      </c>
      <c r="BO6" s="3">
        <v>18</v>
      </c>
      <c r="BP6" s="3">
        <v>21</v>
      </c>
      <c r="BQ6" s="3">
        <v>19</v>
      </c>
      <c r="BR6" s="3">
        <v>22</v>
      </c>
      <c r="BS6" s="3">
        <v>23</v>
      </c>
      <c r="BT6" s="3">
        <v>26</v>
      </c>
      <c r="BU6" s="3">
        <v>27</v>
      </c>
      <c r="BV6" s="3">
        <v>30</v>
      </c>
      <c r="BW6" s="3">
        <v>29</v>
      </c>
      <c r="BX6" s="3">
        <v>30</v>
      </c>
      <c r="BY6" s="3">
        <v>33</v>
      </c>
      <c r="BZ6" s="3">
        <v>34</v>
      </c>
      <c r="CA6" s="3">
        <v>35</v>
      </c>
      <c r="CB6" s="3">
        <v>35</v>
      </c>
      <c r="CC6" s="2">
        <v>41</v>
      </c>
      <c r="CD6" s="2">
        <v>40</v>
      </c>
      <c r="CE6" s="2">
        <v>42</v>
      </c>
      <c r="CF6" s="2">
        <v>44</v>
      </c>
      <c r="CG6" s="2">
        <v>43</v>
      </c>
      <c r="CH6" s="2">
        <v>39</v>
      </c>
      <c r="CI6" s="2">
        <v>35</v>
      </c>
      <c r="CJ6" s="2">
        <v>34</v>
      </c>
      <c r="CK6" s="2">
        <v>34</v>
      </c>
      <c r="CL6" s="2">
        <v>31</v>
      </c>
      <c r="CM6" s="2">
        <v>33</v>
      </c>
      <c r="CN6" s="2">
        <v>34</v>
      </c>
      <c r="CO6" s="2">
        <v>36</v>
      </c>
      <c r="CP6" s="2">
        <v>31</v>
      </c>
      <c r="CQ6" s="2">
        <v>30</v>
      </c>
      <c r="CR6" s="2">
        <v>33</v>
      </c>
      <c r="CS6" s="2">
        <v>35</v>
      </c>
      <c r="CT6" s="2">
        <v>36</v>
      </c>
      <c r="CU6" s="2">
        <v>34</v>
      </c>
      <c r="CV6" s="2">
        <v>38</v>
      </c>
      <c r="CW6" s="2">
        <v>34</v>
      </c>
      <c r="CX6" s="2">
        <v>36</v>
      </c>
      <c r="CY6" s="2">
        <v>35</v>
      </c>
      <c r="CZ6" s="2">
        <v>34</v>
      </c>
      <c r="DA6" s="2">
        <v>34</v>
      </c>
      <c r="DB6" s="2">
        <v>34</v>
      </c>
      <c r="DC6" s="2">
        <v>38</v>
      </c>
      <c r="DD6" s="2">
        <v>38</v>
      </c>
      <c r="DE6" s="2">
        <v>40</v>
      </c>
      <c r="DF6" s="2">
        <v>40</v>
      </c>
      <c r="DG6" s="2">
        <v>45</v>
      </c>
      <c r="DH6" s="2">
        <v>39</v>
      </c>
      <c r="DI6" s="2">
        <v>38</v>
      </c>
      <c r="DJ6" s="2">
        <v>38</v>
      </c>
      <c r="DK6" s="2">
        <v>40</v>
      </c>
      <c r="DL6" s="2">
        <v>45</v>
      </c>
      <c r="DM6" s="2">
        <v>42</v>
      </c>
      <c r="DN6" s="2">
        <v>40</v>
      </c>
      <c r="DO6" s="2">
        <v>40</v>
      </c>
      <c r="DP6" s="2">
        <v>42</v>
      </c>
      <c r="DQ6" s="2">
        <v>40</v>
      </c>
      <c r="DR6" s="2">
        <v>44</v>
      </c>
      <c r="DS6" s="2">
        <v>44</v>
      </c>
      <c r="DT6" s="2">
        <v>46</v>
      </c>
      <c r="DU6" s="2">
        <v>43</v>
      </c>
      <c r="DV6" s="2">
        <v>43</v>
      </c>
      <c r="DW6" s="2">
        <v>40</v>
      </c>
      <c r="DX6" s="2">
        <v>42</v>
      </c>
      <c r="DY6" s="2">
        <v>39</v>
      </c>
      <c r="DZ6" s="2">
        <v>42</v>
      </c>
      <c r="EA6" s="2">
        <v>36</v>
      </c>
      <c r="EB6" s="2">
        <v>39</v>
      </c>
      <c r="EC6" s="2">
        <v>38</v>
      </c>
      <c r="ED6" s="2">
        <v>38</v>
      </c>
      <c r="EE6" s="2">
        <v>39</v>
      </c>
      <c r="EF6" s="2">
        <v>39</v>
      </c>
      <c r="EG6" s="2">
        <v>41</v>
      </c>
      <c r="EH6" s="2">
        <v>39</v>
      </c>
      <c r="EI6" s="2">
        <v>38</v>
      </c>
      <c r="EJ6" s="2">
        <v>38</v>
      </c>
      <c r="EK6" s="2">
        <v>43</v>
      </c>
      <c r="EL6" s="2">
        <v>45</v>
      </c>
      <c r="EM6" s="2">
        <v>44</v>
      </c>
      <c r="EN6">
        <v>44</v>
      </c>
      <c r="EO6">
        <v>47</v>
      </c>
      <c r="EP6">
        <v>44</v>
      </c>
      <c r="EQ6">
        <v>48</v>
      </c>
      <c r="ER6">
        <v>49</v>
      </c>
      <c r="ES6" s="11">
        <v>49</v>
      </c>
      <c r="ET6">
        <v>46</v>
      </c>
      <c r="EU6">
        <v>44</v>
      </c>
      <c r="EV6">
        <v>44</v>
      </c>
      <c r="EW6">
        <v>43</v>
      </c>
      <c r="EX6">
        <v>40</v>
      </c>
      <c r="EY6">
        <v>42</v>
      </c>
      <c r="EZ6">
        <v>42</v>
      </c>
      <c r="FA6">
        <v>39</v>
      </c>
      <c r="FB6">
        <v>39</v>
      </c>
      <c r="FC6">
        <v>41</v>
      </c>
      <c r="FD6">
        <v>37</v>
      </c>
      <c r="FE6">
        <v>35</v>
      </c>
      <c r="FF6">
        <v>33</v>
      </c>
      <c r="FG6">
        <v>32</v>
      </c>
      <c r="FH6">
        <v>33</v>
      </c>
      <c r="FI6">
        <v>35</v>
      </c>
      <c r="FJ6">
        <v>35</v>
      </c>
      <c r="FK6">
        <v>35</v>
      </c>
      <c r="FL6">
        <v>35</v>
      </c>
      <c r="FM6">
        <v>35</v>
      </c>
      <c r="FN6">
        <v>36</v>
      </c>
      <c r="FO6">
        <v>36</v>
      </c>
      <c r="FP6">
        <v>38</v>
      </c>
      <c r="FQ6">
        <v>34</v>
      </c>
      <c r="FR6">
        <v>34</v>
      </c>
      <c r="FS6">
        <v>32</v>
      </c>
      <c r="FT6">
        <v>33</v>
      </c>
      <c r="FU6">
        <v>33</v>
      </c>
      <c r="FV6">
        <v>35</v>
      </c>
      <c r="FW6">
        <v>34</v>
      </c>
      <c r="FX6">
        <v>32</v>
      </c>
      <c r="FY6">
        <v>30</v>
      </c>
      <c r="FZ6">
        <v>28</v>
      </c>
      <c r="GA6">
        <v>28</v>
      </c>
      <c r="GB6">
        <v>30</v>
      </c>
      <c r="GC6">
        <v>28</v>
      </c>
      <c r="GD6">
        <v>25</v>
      </c>
      <c r="GE6">
        <v>26</v>
      </c>
      <c r="GF6">
        <v>26</v>
      </c>
      <c r="GG6">
        <v>25</v>
      </c>
      <c r="GH6">
        <v>25</v>
      </c>
      <c r="GI6">
        <v>20</v>
      </c>
      <c r="GJ6">
        <v>18</v>
      </c>
      <c r="GK6">
        <v>19</v>
      </c>
      <c r="GL6">
        <v>16</v>
      </c>
      <c r="GM6">
        <v>14</v>
      </c>
      <c r="GN6">
        <v>15</v>
      </c>
      <c r="GO6">
        <v>15</v>
      </c>
      <c r="GP6">
        <v>15</v>
      </c>
      <c r="GQ6">
        <v>13</v>
      </c>
      <c r="GR6">
        <v>12</v>
      </c>
      <c r="GS6">
        <v>12</v>
      </c>
      <c r="GT6">
        <v>11</v>
      </c>
      <c r="GU6">
        <v>12</v>
      </c>
      <c r="GV6">
        <v>12</v>
      </c>
      <c r="GW6">
        <v>12</v>
      </c>
      <c r="GX6">
        <v>9</v>
      </c>
      <c r="GY6">
        <v>6</v>
      </c>
      <c r="GZ6" s="2">
        <v>5</v>
      </c>
      <c r="HA6" s="2">
        <v>4</v>
      </c>
      <c r="HB6" s="2">
        <v>4</v>
      </c>
      <c r="HC6" s="2">
        <v>3</v>
      </c>
      <c r="HD6" s="2">
        <v>3</v>
      </c>
      <c r="HE6" s="2">
        <v>9</v>
      </c>
      <c r="HF6" s="2">
        <v>7</v>
      </c>
      <c r="HG6">
        <v>7</v>
      </c>
      <c r="HH6">
        <v>6</v>
      </c>
      <c r="HI6">
        <v>6</v>
      </c>
      <c r="HJ6" s="2">
        <v>5</v>
      </c>
      <c r="HK6" s="2">
        <v>5</v>
      </c>
      <c r="HL6" s="2">
        <v>4</v>
      </c>
      <c r="HM6" s="2">
        <v>4</v>
      </c>
      <c r="HN6" s="2">
        <v>4</v>
      </c>
      <c r="HO6" s="2">
        <v>8</v>
      </c>
      <c r="HP6" s="2">
        <v>8</v>
      </c>
      <c r="HQ6" s="2">
        <v>8</v>
      </c>
      <c r="HR6" s="2">
        <v>9</v>
      </c>
      <c r="HS6" s="2">
        <v>11</v>
      </c>
      <c r="HT6" s="2">
        <v>10</v>
      </c>
      <c r="HU6" s="2">
        <v>10</v>
      </c>
      <c r="HV6" s="2">
        <v>10</v>
      </c>
      <c r="HW6" s="2">
        <v>10</v>
      </c>
      <c r="HX6" s="2">
        <v>10</v>
      </c>
      <c r="HY6" s="2">
        <v>10</v>
      </c>
      <c r="HZ6">
        <v>11</v>
      </c>
      <c r="IA6">
        <v>12</v>
      </c>
      <c r="IB6">
        <v>13</v>
      </c>
      <c r="IC6">
        <v>12</v>
      </c>
      <c r="ID6">
        <v>11</v>
      </c>
      <c r="IE6">
        <v>10</v>
      </c>
      <c r="IF6">
        <v>12</v>
      </c>
      <c r="IG6">
        <v>14</v>
      </c>
      <c r="IH6">
        <v>14</v>
      </c>
      <c r="II6">
        <v>14</v>
      </c>
      <c r="IJ6">
        <v>13</v>
      </c>
      <c r="IK6">
        <v>12</v>
      </c>
      <c r="IL6">
        <v>12</v>
      </c>
      <c r="IM6">
        <v>12</v>
      </c>
      <c r="IN6">
        <v>11</v>
      </c>
      <c r="IO6">
        <v>12</v>
      </c>
      <c r="IP6">
        <v>10</v>
      </c>
      <c r="IQ6">
        <v>10</v>
      </c>
      <c r="IR6">
        <v>14</v>
      </c>
      <c r="IS6">
        <v>12</v>
      </c>
      <c r="IT6">
        <v>13</v>
      </c>
      <c r="IU6">
        <v>12</v>
      </c>
      <c r="IV6">
        <v>10</v>
      </c>
      <c r="IW6">
        <v>10</v>
      </c>
      <c r="IX6">
        <v>11</v>
      </c>
      <c r="IY6">
        <v>12</v>
      </c>
      <c r="IZ6">
        <v>15</v>
      </c>
      <c r="JA6">
        <v>14</v>
      </c>
      <c r="JB6">
        <v>14</v>
      </c>
      <c r="JC6">
        <v>14</v>
      </c>
      <c r="JD6">
        <v>10</v>
      </c>
      <c r="JE6">
        <v>9</v>
      </c>
      <c r="JF6">
        <v>10</v>
      </c>
      <c r="JG6">
        <v>10</v>
      </c>
      <c r="JH6">
        <v>12</v>
      </c>
      <c r="JI6">
        <v>11</v>
      </c>
      <c r="JJ6">
        <v>14</v>
      </c>
      <c r="JK6">
        <v>15</v>
      </c>
      <c r="JL6">
        <v>17</v>
      </c>
      <c r="JM6">
        <v>17</v>
      </c>
      <c r="JN6">
        <v>16</v>
      </c>
      <c r="JO6">
        <v>17</v>
      </c>
      <c r="JP6">
        <v>19</v>
      </c>
      <c r="JQ6">
        <v>22</v>
      </c>
      <c r="JR6">
        <v>23</v>
      </c>
      <c r="JS6">
        <v>25</v>
      </c>
      <c r="JT6">
        <v>25</v>
      </c>
      <c r="JU6">
        <v>20</v>
      </c>
      <c r="JV6">
        <v>22</v>
      </c>
      <c r="JW6">
        <v>24</v>
      </c>
      <c r="JX6">
        <v>25</v>
      </c>
      <c r="JY6">
        <v>24</v>
      </c>
      <c r="JZ6">
        <v>25</v>
      </c>
      <c r="KA6">
        <v>25</v>
      </c>
      <c r="KB6">
        <v>25</v>
      </c>
      <c r="KC6">
        <v>26</v>
      </c>
      <c r="KD6">
        <v>29</v>
      </c>
      <c r="KE6">
        <v>30</v>
      </c>
      <c r="KF6">
        <v>36</v>
      </c>
      <c r="KG6">
        <v>43</v>
      </c>
      <c r="KH6">
        <v>41</v>
      </c>
      <c r="KI6">
        <v>38</v>
      </c>
      <c r="KJ6">
        <v>39</v>
      </c>
      <c r="KK6">
        <v>47</v>
      </c>
      <c r="KL6">
        <v>47</v>
      </c>
      <c r="KM6">
        <v>44</v>
      </c>
      <c r="KN6">
        <v>48</v>
      </c>
      <c r="KO6">
        <v>48</v>
      </c>
      <c r="KP6">
        <v>46</v>
      </c>
      <c r="KQ6">
        <v>49</v>
      </c>
      <c r="KR6">
        <v>49</v>
      </c>
      <c r="KS6">
        <v>53</v>
      </c>
      <c r="KT6">
        <v>55</v>
      </c>
      <c r="KU6">
        <v>52</v>
      </c>
      <c r="KV6">
        <v>57</v>
      </c>
      <c r="KW6">
        <v>56</v>
      </c>
      <c r="KX6">
        <v>55</v>
      </c>
      <c r="KY6">
        <v>56</v>
      </c>
      <c r="KZ6">
        <v>57</v>
      </c>
      <c r="LA6">
        <v>59</v>
      </c>
      <c r="LB6">
        <v>56</v>
      </c>
      <c r="LC6">
        <v>59</v>
      </c>
      <c r="LD6">
        <v>57</v>
      </c>
      <c r="LE6">
        <v>54</v>
      </c>
      <c r="LF6">
        <v>58</v>
      </c>
      <c r="LG6">
        <v>61</v>
      </c>
      <c r="LH6">
        <v>65</v>
      </c>
      <c r="LI6">
        <v>62</v>
      </c>
      <c r="LJ6">
        <v>57</v>
      </c>
      <c r="LK6">
        <v>59</v>
      </c>
      <c r="LL6">
        <v>59</v>
      </c>
      <c r="LM6">
        <v>58</v>
      </c>
      <c r="LN6">
        <v>59</v>
      </c>
      <c r="LO6">
        <v>66</v>
      </c>
      <c r="LP6">
        <v>70</v>
      </c>
      <c r="LQ6">
        <v>74</v>
      </c>
      <c r="LR6">
        <v>79</v>
      </c>
      <c r="LS6">
        <v>82</v>
      </c>
      <c r="LT6">
        <v>86</v>
      </c>
      <c r="LU6">
        <v>85</v>
      </c>
      <c r="LV6">
        <v>88</v>
      </c>
      <c r="LW6">
        <v>89</v>
      </c>
      <c r="LX6">
        <v>93</v>
      </c>
      <c r="LY6">
        <v>100</v>
      </c>
      <c r="LZ6">
        <v>102</v>
      </c>
      <c r="MA6">
        <v>105</v>
      </c>
      <c r="MB6">
        <v>114</v>
      </c>
      <c r="MC6">
        <v>105</v>
      </c>
      <c r="MD6">
        <v>108</v>
      </c>
      <c r="ME6">
        <v>108</v>
      </c>
      <c r="MF6">
        <v>110</v>
      </c>
      <c r="MG6">
        <v>112</v>
      </c>
      <c r="MH6">
        <v>110</v>
      </c>
      <c r="MI6">
        <v>109</v>
      </c>
      <c r="MJ6">
        <v>110</v>
      </c>
      <c r="MK6">
        <v>108</v>
      </c>
      <c r="ML6">
        <v>111</v>
      </c>
      <c r="MM6">
        <v>105</v>
      </c>
      <c r="MN6">
        <v>108</v>
      </c>
      <c r="MO6">
        <v>106</v>
      </c>
      <c r="MP6">
        <v>97</v>
      </c>
      <c r="MQ6">
        <v>99</v>
      </c>
      <c r="MR6">
        <v>101</v>
      </c>
      <c r="MS6">
        <v>101</v>
      </c>
      <c r="MT6">
        <v>102</v>
      </c>
      <c r="MU6">
        <v>104</v>
      </c>
      <c r="MV6">
        <v>106</v>
      </c>
      <c r="MW6">
        <v>103</v>
      </c>
      <c r="MX6">
        <v>102</v>
      </c>
      <c r="MY6">
        <v>102</v>
      </c>
      <c r="MZ6">
        <v>105</v>
      </c>
      <c r="NA6">
        <v>106</v>
      </c>
      <c r="NB6">
        <v>109</v>
      </c>
      <c r="NC6">
        <v>108</v>
      </c>
      <c r="ND6">
        <v>107</v>
      </c>
      <c r="NE6">
        <v>102</v>
      </c>
      <c r="NF6">
        <v>104</v>
      </c>
      <c r="NG6">
        <v>105</v>
      </c>
      <c r="NH6">
        <v>105</v>
      </c>
      <c r="NI6">
        <v>100</v>
      </c>
      <c r="NJ6">
        <v>103</v>
      </c>
      <c r="NK6">
        <v>100</v>
      </c>
      <c r="NL6">
        <v>99</v>
      </c>
      <c r="NM6">
        <v>100</v>
      </c>
      <c r="NN6">
        <v>100</v>
      </c>
      <c r="NO6">
        <v>102</v>
      </c>
      <c r="NP6">
        <v>106</v>
      </c>
    </row>
    <row r="7" spans="1:380" x14ac:dyDescent="0.25">
      <c r="A7" s="1" t="s">
        <v>5</v>
      </c>
      <c r="B7" s="4">
        <v>16</v>
      </c>
      <c r="C7" s="4">
        <v>18</v>
      </c>
      <c r="D7" s="4">
        <v>18</v>
      </c>
      <c r="E7" s="4">
        <v>19</v>
      </c>
      <c r="F7" s="4">
        <v>22</v>
      </c>
      <c r="G7" s="4">
        <v>22</v>
      </c>
      <c r="H7" s="4">
        <v>22</v>
      </c>
      <c r="I7" s="4">
        <v>24</v>
      </c>
      <c r="J7" s="4">
        <v>20</v>
      </c>
      <c r="K7" s="4">
        <v>17</v>
      </c>
      <c r="L7" s="4">
        <v>16</v>
      </c>
      <c r="M7" s="4">
        <v>14</v>
      </c>
      <c r="N7" s="4">
        <v>15</v>
      </c>
      <c r="O7" s="4">
        <v>15</v>
      </c>
      <c r="P7" s="4">
        <v>14</v>
      </c>
      <c r="Q7" s="4">
        <v>18</v>
      </c>
      <c r="R7" s="4">
        <v>19</v>
      </c>
      <c r="S7" s="4">
        <v>18</v>
      </c>
      <c r="T7" s="4">
        <v>17</v>
      </c>
      <c r="U7" s="4">
        <v>18</v>
      </c>
      <c r="V7" s="4">
        <v>17</v>
      </c>
      <c r="W7" s="4">
        <v>16</v>
      </c>
      <c r="X7" s="4">
        <v>15</v>
      </c>
      <c r="Y7" s="4">
        <v>18</v>
      </c>
      <c r="Z7" s="4">
        <v>19</v>
      </c>
      <c r="AA7" s="4">
        <v>18</v>
      </c>
      <c r="AB7" s="4">
        <v>19</v>
      </c>
      <c r="AC7" s="4">
        <v>21</v>
      </c>
      <c r="AD7" s="4">
        <v>24</v>
      </c>
      <c r="AE7" s="4">
        <v>25</v>
      </c>
      <c r="AF7" s="4">
        <v>25</v>
      </c>
      <c r="AG7" s="4">
        <v>26</v>
      </c>
      <c r="AH7" s="4">
        <v>27</v>
      </c>
      <c r="AI7" s="4">
        <v>32</v>
      </c>
      <c r="AJ7" s="4">
        <v>34</v>
      </c>
      <c r="AK7" s="4">
        <v>38</v>
      </c>
      <c r="AL7" s="4">
        <v>38</v>
      </c>
      <c r="AM7" s="4">
        <v>37</v>
      </c>
      <c r="AN7" s="4">
        <v>46</v>
      </c>
      <c r="AO7" s="4">
        <v>50</v>
      </c>
      <c r="AP7" s="4">
        <v>54</v>
      </c>
      <c r="AQ7" s="4">
        <v>66</v>
      </c>
      <c r="AR7" s="4">
        <v>74</v>
      </c>
      <c r="AS7" s="4">
        <v>73</v>
      </c>
      <c r="AT7" s="4">
        <v>79</v>
      </c>
      <c r="AU7" s="4">
        <v>88</v>
      </c>
      <c r="AV7" s="4">
        <v>95</v>
      </c>
      <c r="AW7" s="3">
        <v>96</v>
      </c>
      <c r="AX7" s="3">
        <v>94</v>
      </c>
      <c r="AY7" s="3">
        <v>92</v>
      </c>
      <c r="AZ7" s="3">
        <v>90</v>
      </c>
      <c r="BA7" s="3">
        <v>92</v>
      </c>
      <c r="BB7" s="3">
        <v>86</v>
      </c>
      <c r="BC7" s="3">
        <v>91</v>
      </c>
      <c r="BD7" s="3">
        <v>91</v>
      </c>
      <c r="BE7" s="3">
        <v>95</v>
      </c>
      <c r="BF7" s="3">
        <v>98</v>
      </c>
      <c r="BG7" s="3">
        <v>105</v>
      </c>
      <c r="BH7" s="3">
        <v>107</v>
      </c>
      <c r="BI7" s="3">
        <v>104</v>
      </c>
      <c r="BJ7" s="3">
        <v>104</v>
      </c>
      <c r="BK7" s="3">
        <v>106</v>
      </c>
      <c r="BL7" s="3">
        <v>102</v>
      </c>
      <c r="BM7" s="3">
        <v>102</v>
      </c>
      <c r="BN7" s="3">
        <v>106</v>
      </c>
      <c r="BO7" s="3">
        <v>116</v>
      </c>
      <c r="BP7" s="3">
        <v>122</v>
      </c>
      <c r="BQ7" s="3">
        <v>129</v>
      </c>
      <c r="BR7" s="3">
        <v>123</v>
      </c>
      <c r="BS7" s="3">
        <v>119</v>
      </c>
      <c r="BT7" s="3">
        <v>121</v>
      </c>
      <c r="BU7" s="3">
        <v>127</v>
      </c>
      <c r="BV7" s="3">
        <v>133</v>
      </c>
      <c r="BW7" s="3">
        <v>133</v>
      </c>
      <c r="BX7" s="3">
        <v>137</v>
      </c>
      <c r="BY7" s="3">
        <v>134</v>
      </c>
      <c r="BZ7" s="3">
        <v>135</v>
      </c>
      <c r="CA7" s="3">
        <v>132</v>
      </c>
      <c r="CB7" s="3">
        <v>131</v>
      </c>
      <c r="CC7" s="2">
        <v>136</v>
      </c>
      <c r="CD7" s="2">
        <v>136</v>
      </c>
      <c r="CE7" s="2">
        <v>140</v>
      </c>
      <c r="CF7" s="2">
        <v>145</v>
      </c>
      <c r="CG7" s="2">
        <v>148</v>
      </c>
      <c r="CH7" s="2">
        <v>153</v>
      </c>
      <c r="CI7" s="2">
        <v>137</v>
      </c>
      <c r="CJ7" s="2">
        <v>135</v>
      </c>
      <c r="CK7" s="2">
        <v>139</v>
      </c>
      <c r="CL7" s="2">
        <v>139</v>
      </c>
      <c r="CM7" s="2">
        <v>134</v>
      </c>
      <c r="CN7" s="2">
        <v>131</v>
      </c>
      <c r="CO7" s="2">
        <v>131</v>
      </c>
      <c r="CP7" s="2">
        <v>133</v>
      </c>
      <c r="CQ7" s="2">
        <v>131</v>
      </c>
      <c r="CR7" s="2">
        <v>131</v>
      </c>
      <c r="CS7" s="2">
        <v>125</v>
      </c>
      <c r="CT7" s="2">
        <v>120</v>
      </c>
      <c r="CU7" s="2">
        <v>120</v>
      </c>
      <c r="CV7" s="2">
        <v>117</v>
      </c>
      <c r="CW7" s="2">
        <v>122</v>
      </c>
      <c r="CX7" s="2">
        <v>115</v>
      </c>
      <c r="CY7" s="2">
        <v>115</v>
      </c>
      <c r="CZ7" s="2">
        <v>119</v>
      </c>
      <c r="DA7" s="2">
        <v>115</v>
      </c>
      <c r="DB7" s="2">
        <v>112</v>
      </c>
      <c r="DC7" s="2">
        <v>110</v>
      </c>
      <c r="DD7" s="2">
        <v>110</v>
      </c>
      <c r="DE7" s="2">
        <v>112</v>
      </c>
      <c r="DF7" s="2">
        <v>112</v>
      </c>
      <c r="DG7" s="2">
        <v>110</v>
      </c>
      <c r="DH7" s="2">
        <v>106</v>
      </c>
      <c r="DI7" s="2">
        <v>103</v>
      </c>
      <c r="DJ7" s="2">
        <v>102</v>
      </c>
      <c r="DK7" s="2">
        <v>102</v>
      </c>
      <c r="DL7" s="2">
        <v>103</v>
      </c>
      <c r="DM7" s="2">
        <v>96</v>
      </c>
      <c r="DN7" s="2">
        <v>95</v>
      </c>
      <c r="DO7" s="2">
        <v>98</v>
      </c>
      <c r="DP7" s="2">
        <v>95</v>
      </c>
      <c r="DQ7" s="2">
        <v>93</v>
      </c>
      <c r="DR7" s="2">
        <v>91</v>
      </c>
      <c r="DS7" s="2">
        <v>95</v>
      </c>
      <c r="DT7" s="2">
        <v>94</v>
      </c>
      <c r="DU7" s="2">
        <v>96</v>
      </c>
      <c r="DV7" s="2">
        <v>96</v>
      </c>
      <c r="DW7" s="2">
        <v>97</v>
      </c>
      <c r="DX7" s="2">
        <v>94</v>
      </c>
      <c r="DY7" s="2">
        <v>97</v>
      </c>
      <c r="DZ7" s="2">
        <v>97</v>
      </c>
      <c r="EA7" s="2">
        <v>94</v>
      </c>
      <c r="EB7" s="2">
        <v>95</v>
      </c>
      <c r="EC7" s="2">
        <v>93</v>
      </c>
      <c r="ED7" s="2">
        <v>94</v>
      </c>
      <c r="EE7" s="2">
        <v>93</v>
      </c>
      <c r="EF7" s="2">
        <v>92</v>
      </c>
      <c r="EG7" s="2">
        <v>93</v>
      </c>
      <c r="EH7" s="2">
        <v>95</v>
      </c>
      <c r="EI7" s="2">
        <v>94</v>
      </c>
      <c r="EJ7" s="2">
        <v>93</v>
      </c>
      <c r="EK7" s="2">
        <v>92</v>
      </c>
      <c r="EL7" s="2">
        <v>89</v>
      </c>
      <c r="EM7" s="2">
        <v>94</v>
      </c>
      <c r="EN7">
        <v>88</v>
      </c>
      <c r="EO7">
        <v>88</v>
      </c>
      <c r="EP7">
        <v>88</v>
      </c>
      <c r="EQ7">
        <v>98</v>
      </c>
      <c r="ER7">
        <v>96</v>
      </c>
      <c r="ES7" s="11">
        <v>93</v>
      </c>
      <c r="ET7">
        <v>96</v>
      </c>
      <c r="EU7">
        <v>99</v>
      </c>
      <c r="EV7">
        <v>100</v>
      </c>
      <c r="EW7">
        <v>100</v>
      </c>
      <c r="EX7">
        <v>98</v>
      </c>
      <c r="EY7">
        <v>98</v>
      </c>
      <c r="EZ7">
        <v>95</v>
      </c>
      <c r="FA7">
        <v>94</v>
      </c>
      <c r="FB7">
        <v>94</v>
      </c>
      <c r="FC7">
        <v>95</v>
      </c>
      <c r="FD7">
        <v>97</v>
      </c>
      <c r="FE7">
        <v>93</v>
      </c>
      <c r="FF7">
        <v>94</v>
      </c>
      <c r="FG7">
        <v>94</v>
      </c>
      <c r="FH7">
        <v>97</v>
      </c>
      <c r="FI7">
        <v>96</v>
      </c>
      <c r="FJ7">
        <v>94</v>
      </c>
      <c r="FK7">
        <v>96</v>
      </c>
      <c r="FL7">
        <v>95</v>
      </c>
      <c r="FM7">
        <v>97</v>
      </c>
      <c r="FN7">
        <v>94</v>
      </c>
      <c r="FO7">
        <v>86</v>
      </c>
      <c r="FP7">
        <v>87</v>
      </c>
      <c r="FQ7">
        <v>81</v>
      </c>
      <c r="FR7">
        <v>80</v>
      </c>
      <c r="FS7">
        <v>84</v>
      </c>
      <c r="FT7">
        <v>77</v>
      </c>
      <c r="FU7">
        <v>76</v>
      </c>
      <c r="FV7">
        <v>79</v>
      </c>
      <c r="FW7">
        <v>78</v>
      </c>
      <c r="FX7">
        <v>79</v>
      </c>
      <c r="FY7">
        <v>82</v>
      </c>
      <c r="FZ7">
        <v>79</v>
      </c>
      <c r="GA7">
        <v>78</v>
      </c>
      <c r="GB7">
        <v>77</v>
      </c>
      <c r="GC7">
        <v>76</v>
      </c>
      <c r="GD7">
        <v>79</v>
      </c>
      <c r="GE7">
        <v>74</v>
      </c>
      <c r="GF7">
        <v>72</v>
      </c>
      <c r="GG7">
        <v>73</v>
      </c>
      <c r="GH7">
        <v>72</v>
      </c>
      <c r="GI7">
        <v>71</v>
      </c>
      <c r="GJ7">
        <v>66</v>
      </c>
      <c r="GK7">
        <v>62</v>
      </c>
      <c r="GL7">
        <v>64</v>
      </c>
      <c r="GM7">
        <v>64</v>
      </c>
      <c r="GN7">
        <v>65</v>
      </c>
      <c r="GO7">
        <v>65</v>
      </c>
      <c r="GP7">
        <v>64</v>
      </c>
      <c r="GQ7">
        <v>62</v>
      </c>
      <c r="GR7">
        <v>61</v>
      </c>
      <c r="GS7">
        <v>63</v>
      </c>
      <c r="GT7">
        <v>61</v>
      </c>
      <c r="GU7">
        <v>61</v>
      </c>
      <c r="GV7">
        <v>62</v>
      </c>
      <c r="GW7">
        <v>62</v>
      </c>
      <c r="GX7">
        <v>63</v>
      </c>
      <c r="GY7">
        <v>65</v>
      </c>
      <c r="GZ7" s="2">
        <v>66</v>
      </c>
      <c r="HA7" s="2">
        <v>68</v>
      </c>
      <c r="HB7" s="2">
        <v>68</v>
      </c>
      <c r="HC7" s="2">
        <v>68</v>
      </c>
      <c r="HD7" s="2">
        <v>67</v>
      </c>
      <c r="HE7" s="2">
        <v>68</v>
      </c>
      <c r="HF7" s="2">
        <v>63</v>
      </c>
      <c r="HG7">
        <v>60</v>
      </c>
      <c r="HH7">
        <v>56</v>
      </c>
      <c r="HI7">
        <v>58</v>
      </c>
      <c r="HJ7" s="2">
        <v>58</v>
      </c>
      <c r="HK7" s="2">
        <v>61</v>
      </c>
      <c r="HL7" s="2">
        <v>60</v>
      </c>
      <c r="HM7" s="2">
        <v>61</v>
      </c>
      <c r="HN7" s="2">
        <v>63</v>
      </c>
      <c r="HO7" s="2">
        <v>62</v>
      </c>
      <c r="HP7" s="2">
        <v>62</v>
      </c>
      <c r="HQ7" s="2">
        <v>59</v>
      </c>
      <c r="HR7" s="2">
        <v>58</v>
      </c>
      <c r="HS7" s="2">
        <v>61</v>
      </c>
      <c r="HT7" s="2">
        <v>59</v>
      </c>
      <c r="HU7" s="2">
        <v>62</v>
      </c>
      <c r="HV7" s="2">
        <v>52</v>
      </c>
      <c r="HW7" s="2">
        <v>54</v>
      </c>
      <c r="HX7" s="2">
        <v>57</v>
      </c>
      <c r="HY7" s="2">
        <v>57</v>
      </c>
      <c r="HZ7">
        <v>56</v>
      </c>
      <c r="IA7">
        <v>60</v>
      </c>
      <c r="IB7">
        <v>61</v>
      </c>
      <c r="IC7">
        <v>60</v>
      </c>
      <c r="ID7">
        <v>61</v>
      </c>
      <c r="IE7">
        <v>59</v>
      </c>
      <c r="IF7">
        <v>59</v>
      </c>
      <c r="IG7">
        <v>61</v>
      </c>
      <c r="IH7">
        <v>61</v>
      </c>
      <c r="II7">
        <v>53</v>
      </c>
      <c r="IJ7">
        <v>52</v>
      </c>
      <c r="IK7">
        <v>51</v>
      </c>
      <c r="IL7">
        <v>49</v>
      </c>
      <c r="IM7">
        <v>50</v>
      </c>
      <c r="IN7">
        <v>50</v>
      </c>
      <c r="IO7">
        <v>52</v>
      </c>
      <c r="IP7">
        <v>50</v>
      </c>
      <c r="IQ7">
        <v>46</v>
      </c>
      <c r="IR7">
        <v>46</v>
      </c>
      <c r="IS7">
        <v>45</v>
      </c>
      <c r="IT7">
        <v>45</v>
      </c>
      <c r="IU7">
        <v>48</v>
      </c>
      <c r="IV7">
        <v>53</v>
      </c>
      <c r="IW7">
        <v>56</v>
      </c>
      <c r="IX7">
        <v>57</v>
      </c>
      <c r="IY7">
        <v>58</v>
      </c>
      <c r="IZ7">
        <v>59</v>
      </c>
      <c r="JA7">
        <v>58</v>
      </c>
      <c r="JB7">
        <v>68</v>
      </c>
      <c r="JC7">
        <v>73</v>
      </c>
      <c r="JD7">
        <v>72</v>
      </c>
      <c r="JE7">
        <v>72</v>
      </c>
      <c r="JF7">
        <v>72</v>
      </c>
      <c r="JG7">
        <v>73</v>
      </c>
      <c r="JH7">
        <v>73</v>
      </c>
      <c r="JI7">
        <v>71</v>
      </c>
      <c r="JJ7">
        <v>52</v>
      </c>
      <c r="JK7">
        <v>60</v>
      </c>
      <c r="JL7">
        <v>68</v>
      </c>
      <c r="JM7">
        <v>77</v>
      </c>
      <c r="JN7">
        <v>73</v>
      </c>
      <c r="JO7">
        <v>74</v>
      </c>
      <c r="JP7">
        <v>77</v>
      </c>
      <c r="JQ7">
        <v>76</v>
      </c>
      <c r="JR7">
        <v>70</v>
      </c>
      <c r="JS7">
        <v>71</v>
      </c>
      <c r="JT7">
        <v>68</v>
      </c>
      <c r="JU7">
        <v>69</v>
      </c>
      <c r="JV7">
        <v>67</v>
      </c>
      <c r="JW7">
        <v>76</v>
      </c>
      <c r="JX7">
        <v>85</v>
      </c>
      <c r="JY7">
        <v>91</v>
      </c>
      <c r="JZ7">
        <v>95</v>
      </c>
      <c r="KA7">
        <v>98</v>
      </c>
      <c r="KB7">
        <v>97</v>
      </c>
      <c r="KC7">
        <v>97</v>
      </c>
      <c r="KD7">
        <v>102</v>
      </c>
      <c r="KE7">
        <v>104</v>
      </c>
      <c r="KF7">
        <v>104</v>
      </c>
      <c r="KG7">
        <v>106</v>
      </c>
      <c r="KH7">
        <v>109</v>
      </c>
      <c r="KI7">
        <v>110</v>
      </c>
      <c r="KJ7">
        <v>112</v>
      </c>
      <c r="KK7">
        <v>115</v>
      </c>
      <c r="KL7">
        <v>113</v>
      </c>
      <c r="KM7">
        <v>104</v>
      </c>
      <c r="KN7">
        <v>112</v>
      </c>
      <c r="KO7">
        <v>113</v>
      </c>
      <c r="KP7">
        <v>120</v>
      </c>
      <c r="KQ7">
        <v>119</v>
      </c>
      <c r="KR7">
        <v>113</v>
      </c>
      <c r="KS7">
        <v>113</v>
      </c>
      <c r="KT7">
        <v>113</v>
      </c>
      <c r="KU7">
        <v>114</v>
      </c>
      <c r="KV7">
        <v>123</v>
      </c>
      <c r="KW7">
        <v>119</v>
      </c>
      <c r="KX7">
        <v>120</v>
      </c>
      <c r="KY7">
        <v>125</v>
      </c>
      <c r="KZ7">
        <v>127</v>
      </c>
      <c r="LA7">
        <v>124</v>
      </c>
      <c r="LB7">
        <v>129</v>
      </c>
      <c r="LC7">
        <v>131</v>
      </c>
      <c r="LD7">
        <v>130</v>
      </c>
      <c r="LE7">
        <v>128</v>
      </c>
      <c r="LF7">
        <v>128</v>
      </c>
      <c r="LG7">
        <v>133</v>
      </c>
      <c r="LH7">
        <v>135</v>
      </c>
      <c r="LI7">
        <v>139</v>
      </c>
      <c r="LJ7">
        <v>134</v>
      </c>
      <c r="LK7">
        <v>135</v>
      </c>
      <c r="LL7">
        <v>136</v>
      </c>
      <c r="LM7">
        <v>133</v>
      </c>
      <c r="LN7">
        <v>133</v>
      </c>
      <c r="LO7">
        <v>142</v>
      </c>
      <c r="LP7">
        <v>134</v>
      </c>
      <c r="LQ7">
        <v>137</v>
      </c>
      <c r="LR7">
        <v>137</v>
      </c>
      <c r="LS7">
        <v>139</v>
      </c>
      <c r="LT7">
        <v>144</v>
      </c>
      <c r="LU7">
        <v>143</v>
      </c>
      <c r="LV7">
        <v>146</v>
      </c>
      <c r="LW7">
        <v>146</v>
      </c>
      <c r="LX7">
        <v>155</v>
      </c>
      <c r="LY7">
        <v>157</v>
      </c>
      <c r="LZ7">
        <v>151</v>
      </c>
      <c r="MA7">
        <v>158</v>
      </c>
      <c r="MB7">
        <v>159</v>
      </c>
      <c r="MC7">
        <v>165</v>
      </c>
      <c r="MD7">
        <v>176</v>
      </c>
      <c r="ME7">
        <v>173</v>
      </c>
      <c r="MF7">
        <v>173</v>
      </c>
      <c r="MG7">
        <v>177</v>
      </c>
      <c r="MH7">
        <v>183</v>
      </c>
      <c r="MI7">
        <v>186</v>
      </c>
      <c r="MJ7">
        <v>187</v>
      </c>
      <c r="MK7">
        <v>186</v>
      </c>
      <c r="ML7">
        <v>194</v>
      </c>
      <c r="MM7">
        <v>206</v>
      </c>
      <c r="MN7">
        <v>205</v>
      </c>
      <c r="MO7">
        <v>205</v>
      </c>
      <c r="MP7">
        <v>210</v>
      </c>
      <c r="MQ7">
        <v>218</v>
      </c>
      <c r="MR7">
        <v>215</v>
      </c>
      <c r="MS7">
        <v>220</v>
      </c>
      <c r="MT7">
        <v>216</v>
      </c>
      <c r="MU7">
        <v>219</v>
      </c>
      <c r="MV7">
        <v>225</v>
      </c>
      <c r="MW7">
        <v>222</v>
      </c>
      <c r="MX7">
        <v>241</v>
      </c>
      <c r="MY7">
        <v>241</v>
      </c>
      <c r="MZ7">
        <v>238</v>
      </c>
      <c r="NA7">
        <v>246</v>
      </c>
      <c r="NB7">
        <v>245</v>
      </c>
      <c r="NC7">
        <v>250</v>
      </c>
      <c r="ND7">
        <v>246</v>
      </c>
      <c r="NE7">
        <v>250</v>
      </c>
      <c r="NF7">
        <v>252</v>
      </c>
      <c r="NG7">
        <v>257</v>
      </c>
      <c r="NH7">
        <v>257</v>
      </c>
      <c r="NI7">
        <v>262</v>
      </c>
      <c r="NJ7">
        <v>260</v>
      </c>
      <c r="NK7">
        <v>273</v>
      </c>
      <c r="NL7">
        <v>271</v>
      </c>
      <c r="NM7">
        <v>266</v>
      </c>
      <c r="NN7">
        <v>274</v>
      </c>
      <c r="NO7">
        <v>278</v>
      </c>
      <c r="NP7">
        <v>272</v>
      </c>
    </row>
    <row r="8" spans="1:380" x14ac:dyDescent="0.25">
      <c r="A8" s="1" t="s">
        <v>6</v>
      </c>
      <c r="B8" s="4">
        <v>198</v>
      </c>
      <c r="C8" s="4">
        <v>196</v>
      </c>
      <c r="D8" s="4">
        <v>202</v>
      </c>
      <c r="E8" s="4">
        <v>181</v>
      </c>
      <c r="F8" s="4">
        <v>186</v>
      </c>
      <c r="G8" s="4">
        <v>194</v>
      </c>
      <c r="H8" s="4">
        <v>204</v>
      </c>
      <c r="I8" s="4">
        <v>213</v>
      </c>
      <c r="J8" s="4">
        <v>234</v>
      </c>
      <c r="K8" s="4">
        <v>242</v>
      </c>
      <c r="L8" s="4">
        <v>246</v>
      </c>
      <c r="M8" s="4">
        <v>248</v>
      </c>
      <c r="N8" s="4">
        <v>252</v>
      </c>
      <c r="O8" s="4">
        <v>258</v>
      </c>
      <c r="P8" s="4">
        <v>256</v>
      </c>
      <c r="Q8" s="4">
        <v>257</v>
      </c>
      <c r="R8" s="4">
        <v>262</v>
      </c>
      <c r="S8" s="4">
        <v>269</v>
      </c>
      <c r="T8" s="4">
        <v>289</v>
      </c>
      <c r="U8" s="4">
        <v>303</v>
      </c>
      <c r="V8" s="4">
        <v>314</v>
      </c>
      <c r="W8" s="4">
        <v>340</v>
      </c>
      <c r="X8" s="4">
        <v>348</v>
      </c>
      <c r="Y8" s="4">
        <v>366</v>
      </c>
      <c r="Z8" s="4">
        <v>394</v>
      </c>
      <c r="AA8" s="4">
        <v>415</v>
      </c>
      <c r="AB8" s="4">
        <v>421</v>
      </c>
      <c r="AC8" s="4">
        <v>450</v>
      </c>
      <c r="AD8" s="4">
        <v>490</v>
      </c>
      <c r="AE8" s="4">
        <v>509</v>
      </c>
      <c r="AF8" s="4">
        <v>551</v>
      </c>
      <c r="AG8" s="4">
        <v>581</v>
      </c>
      <c r="AH8" s="4">
        <v>595</v>
      </c>
      <c r="AI8" s="4">
        <v>620</v>
      </c>
      <c r="AJ8" s="4">
        <v>682</v>
      </c>
      <c r="AK8" s="4">
        <v>705</v>
      </c>
      <c r="AL8" s="4">
        <v>730</v>
      </c>
      <c r="AM8" s="4">
        <v>771</v>
      </c>
      <c r="AN8" s="4">
        <v>832</v>
      </c>
      <c r="AO8" s="4">
        <v>851</v>
      </c>
      <c r="AP8" s="4">
        <v>884</v>
      </c>
      <c r="AQ8" s="4">
        <v>927</v>
      </c>
      <c r="AR8" s="4">
        <v>959</v>
      </c>
      <c r="AS8" s="4">
        <v>977</v>
      </c>
      <c r="AT8" s="4">
        <v>1014</v>
      </c>
      <c r="AU8" s="4">
        <v>1022</v>
      </c>
      <c r="AV8" s="4">
        <v>1033</v>
      </c>
      <c r="AW8" s="3">
        <v>1088</v>
      </c>
      <c r="AX8" s="3">
        <v>1090</v>
      </c>
      <c r="AY8" s="3">
        <v>1112</v>
      </c>
      <c r="AZ8" s="3">
        <v>1128</v>
      </c>
      <c r="BA8" s="3">
        <v>1147</v>
      </c>
      <c r="BB8" s="3">
        <v>1144</v>
      </c>
      <c r="BC8" s="3">
        <v>1174</v>
      </c>
      <c r="BD8" s="3">
        <v>1182</v>
      </c>
      <c r="BE8" s="3">
        <v>1172</v>
      </c>
      <c r="BF8" s="3">
        <v>1179</v>
      </c>
      <c r="BG8" s="3">
        <v>1185</v>
      </c>
      <c r="BH8" s="3">
        <v>1207</v>
      </c>
      <c r="BI8" s="3">
        <v>1207</v>
      </c>
      <c r="BJ8" s="3">
        <v>1257</v>
      </c>
      <c r="BK8" s="3">
        <v>1270</v>
      </c>
      <c r="BL8" s="3">
        <v>1271</v>
      </c>
      <c r="BM8" s="3">
        <v>1329</v>
      </c>
      <c r="BN8" s="3">
        <v>1372</v>
      </c>
      <c r="BO8" s="3">
        <v>1411</v>
      </c>
      <c r="BP8" s="3">
        <v>1437</v>
      </c>
      <c r="BQ8" s="3">
        <v>1459</v>
      </c>
      <c r="BR8" s="3">
        <v>1469</v>
      </c>
      <c r="BS8" s="3">
        <v>1467</v>
      </c>
      <c r="BT8" s="3">
        <v>1482</v>
      </c>
      <c r="BU8" s="3">
        <v>1495</v>
      </c>
      <c r="BV8" s="3">
        <v>1479</v>
      </c>
      <c r="BW8" s="3">
        <v>1498</v>
      </c>
      <c r="BX8" s="3">
        <v>1533</v>
      </c>
      <c r="BY8" s="3">
        <v>1496</v>
      </c>
      <c r="BZ8" s="3">
        <v>1499</v>
      </c>
      <c r="CA8" s="3">
        <v>1474</v>
      </c>
      <c r="CB8" s="3">
        <v>1493</v>
      </c>
      <c r="CC8" s="2">
        <v>1498</v>
      </c>
      <c r="CD8" s="2">
        <v>1480</v>
      </c>
      <c r="CE8" s="2">
        <v>1485</v>
      </c>
      <c r="CF8" s="2">
        <v>1474</v>
      </c>
      <c r="CG8" s="2">
        <v>1453</v>
      </c>
      <c r="CH8" s="2">
        <v>1449</v>
      </c>
      <c r="CI8" s="2">
        <v>1424</v>
      </c>
      <c r="CJ8" s="2">
        <v>1422</v>
      </c>
      <c r="CK8" s="2">
        <v>1424</v>
      </c>
      <c r="CL8" s="2">
        <v>1429</v>
      </c>
      <c r="CM8" s="2">
        <v>1378</v>
      </c>
      <c r="CN8" s="2">
        <v>1376</v>
      </c>
      <c r="CO8" s="2">
        <v>1336</v>
      </c>
      <c r="CP8" s="2">
        <v>1274</v>
      </c>
      <c r="CQ8" s="2">
        <v>1260</v>
      </c>
      <c r="CR8" s="2">
        <v>1240</v>
      </c>
      <c r="CS8" s="2">
        <v>1223</v>
      </c>
      <c r="CT8" s="2">
        <v>1210</v>
      </c>
      <c r="CU8" s="2">
        <v>1185</v>
      </c>
      <c r="CV8" s="2">
        <v>1159</v>
      </c>
      <c r="CW8" s="2">
        <v>1134</v>
      </c>
      <c r="CX8" s="2">
        <v>1109</v>
      </c>
      <c r="CY8" s="2">
        <v>1096</v>
      </c>
      <c r="CZ8" s="2">
        <v>1069</v>
      </c>
      <c r="DA8" s="2">
        <v>1040</v>
      </c>
      <c r="DB8" s="2">
        <v>1026</v>
      </c>
      <c r="DC8" s="2">
        <v>1001</v>
      </c>
      <c r="DD8" s="2">
        <v>979</v>
      </c>
      <c r="DE8" s="2">
        <v>953</v>
      </c>
      <c r="DF8" s="2">
        <v>953</v>
      </c>
      <c r="DG8" s="2">
        <v>950</v>
      </c>
      <c r="DH8" s="2">
        <v>945</v>
      </c>
      <c r="DI8" s="2">
        <v>939</v>
      </c>
      <c r="DJ8" s="2">
        <v>937</v>
      </c>
      <c r="DK8" s="2">
        <v>899</v>
      </c>
      <c r="DL8" s="2">
        <v>876</v>
      </c>
      <c r="DM8" s="2">
        <v>842</v>
      </c>
      <c r="DN8" s="2">
        <v>821</v>
      </c>
      <c r="DO8" s="2">
        <v>826</v>
      </c>
      <c r="DP8" s="2">
        <v>811</v>
      </c>
      <c r="DQ8" s="2">
        <v>801</v>
      </c>
      <c r="DR8" s="2">
        <v>802</v>
      </c>
      <c r="DS8" s="2">
        <v>792</v>
      </c>
      <c r="DT8" s="2">
        <v>741</v>
      </c>
      <c r="DU8" s="2">
        <v>723</v>
      </c>
      <c r="DV8" s="2">
        <v>708</v>
      </c>
      <c r="DW8" s="2">
        <v>693</v>
      </c>
      <c r="DX8" s="2">
        <v>669</v>
      </c>
      <c r="DY8" s="2">
        <v>649</v>
      </c>
      <c r="DZ8" s="2">
        <v>631</v>
      </c>
      <c r="EA8" s="2">
        <v>610</v>
      </c>
      <c r="EB8" s="2">
        <v>582</v>
      </c>
      <c r="EC8" s="2">
        <v>572</v>
      </c>
      <c r="ED8" s="2">
        <v>561</v>
      </c>
      <c r="EE8" s="2">
        <v>563</v>
      </c>
      <c r="EF8" s="2">
        <v>569</v>
      </c>
      <c r="EG8" s="2">
        <v>539</v>
      </c>
      <c r="EH8" s="2">
        <v>519</v>
      </c>
      <c r="EI8" s="2">
        <v>518</v>
      </c>
      <c r="EJ8" s="2">
        <v>521</v>
      </c>
      <c r="EK8" s="2">
        <v>508</v>
      </c>
      <c r="EL8" s="2">
        <v>494</v>
      </c>
      <c r="EM8" s="2">
        <v>488</v>
      </c>
      <c r="EN8">
        <v>486</v>
      </c>
      <c r="EO8">
        <v>466</v>
      </c>
      <c r="EP8">
        <v>462</v>
      </c>
      <c r="EQ8">
        <v>471</v>
      </c>
      <c r="ER8">
        <v>468</v>
      </c>
      <c r="ES8" s="11">
        <v>476</v>
      </c>
      <c r="ET8">
        <v>478</v>
      </c>
      <c r="EU8">
        <v>437</v>
      </c>
      <c r="EV8">
        <v>431</v>
      </c>
      <c r="EW8">
        <v>423</v>
      </c>
      <c r="EX8">
        <v>427</v>
      </c>
      <c r="EY8">
        <v>419</v>
      </c>
      <c r="EZ8">
        <v>425</v>
      </c>
      <c r="FA8">
        <v>431</v>
      </c>
      <c r="FB8">
        <v>434</v>
      </c>
      <c r="FC8">
        <v>425</v>
      </c>
      <c r="FD8">
        <v>421</v>
      </c>
      <c r="FE8">
        <v>430</v>
      </c>
      <c r="FF8">
        <v>428</v>
      </c>
      <c r="FG8">
        <v>423</v>
      </c>
      <c r="FH8">
        <v>411</v>
      </c>
      <c r="FI8">
        <v>412</v>
      </c>
      <c r="FJ8">
        <v>421</v>
      </c>
      <c r="FK8">
        <v>418</v>
      </c>
      <c r="FL8">
        <v>420</v>
      </c>
      <c r="FM8">
        <v>403</v>
      </c>
      <c r="FN8">
        <v>398</v>
      </c>
      <c r="FO8">
        <v>402</v>
      </c>
      <c r="FP8">
        <v>410</v>
      </c>
      <c r="FQ8">
        <v>397</v>
      </c>
      <c r="FR8">
        <v>399</v>
      </c>
      <c r="FS8">
        <v>400</v>
      </c>
      <c r="FT8">
        <v>399</v>
      </c>
      <c r="FU8">
        <v>377</v>
      </c>
      <c r="FV8">
        <v>371</v>
      </c>
      <c r="FW8">
        <v>370</v>
      </c>
      <c r="FX8">
        <v>365</v>
      </c>
      <c r="FY8">
        <v>353</v>
      </c>
      <c r="FZ8">
        <v>363</v>
      </c>
      <c r="GA8">
        <v>361</v>
      </c>
      <c r="GB8">
        <v>363</v>
      </c>
      <c r="GC8">
        <v>358</v>
      </c>
      <c r="GD8">
        <v>359</v>
      </c>
      <c r="GE8">
        <v>360</v>
      </c>
      <c r="GF8">
        <v>358</v>
      </c>
      <c r="GG8">
        <v>350</v>
      </c>
      <c r="GH8">
        <v>351</v>
      </c>
      <c r="GI8">
        <v>358</v>
      </c>
      <c r="GJ8">
        <v>367</v>
      </c>
      <c r="GK8">
        <v>366</v>
      </c>
      <c r="GL8">
        <v>352</v>
      </c>
      <c r="GM8">
        <v>343</v>
      </c>
      <c r="GN8">
        <v>349</v>
      </c>
      <c r="GO8">
        <v>356</v>
      </c>
      <c r="GP8">
        <v>357</v>
      </c>
      <c r="GQ8">
        <v>360</v>
      </c>
      <c r="GR8">
        <v>367</v>
      </c>
      <c r="GS8">
        <v>362</v>
      </c>
      <c r="GT8">
        <v>355</v>
      </c>
      <c r="GU8">
        <v>341</v>
      </c>
      <c r="GV8">
        <v>341</v>
      </c>
      <c r="GW8">
        <v>346</v>
      </c>
      <c r="GX8">
        <v>340</v>
      </c>
      <c r="GY8">
        <v>354</v>
      </c>
      <c r="GZ8" s="2">
        <v>348</v>
      </c>
      <c r="HA8" s="2">
        <v>346</v>
      </c>
      <c r="HB8" s="2">
        <v>336</v>
      </c>
      <c r="HC8" s="2">
        <v>327</v>
      </c>
      <c r="HD8" s="2">
        <v>329</v>
      </c>
      <c r="HE8" s="2">
        <v>331</v>
      </c>
      <c r="HF8" s="2">
        <v>328</v>
      </c>
      <c r="HG8">
        <v>325</v>
      </c>
      <c r="HH8">
        <v>325</v>
      </c>
      <c r="HI8">
        <v>326</v>
      </c>
      <c r="HJ8" s="2">
        <v>329</v>
      </c>
      <c r="HK8" s="2">
        <v>335</v>
      </c>
      <c r="HL8" s="2">
        <v>324</v>
      </c>
      <c r="HM8" s="2">
        <v>326</v>
      </c>
      <c r="HN8" s="2">
        <v>316</v>
      </c>
      <c r="HO8" s="2">
        <v>312</v>
      </c>
      <c r="HP8" s="2">
        <v>312</v>
      </c>
      <c r="HQ8" s="2">
        <v>308</v>
      </c>
      <c r="HR8" s="2">
        <v>313</v>
      </c>
      <c r="HS8" s="2">
        <v>309</v>
      </c>
      <c r="HT8" s="2">
        <v>312</v>
      </c>
      <c r="HU8" s="2">
        <v>317</v>
      </c>
      <c r="HV8" s="2">
        <v>320</v>
      </c>
      <c r="HW8" s="2">
        <v>321</v>
      </c>
      <c r="HX8" s="2">
        <v>322</v>
      </c>
      <c r="HY8" s="2">
        <v>321</v>
      </c>
      <c r="HZ8">
        <v>318</v>
      </c>
      <c r="IA8">
        <v>312</v>
      </c>
      <c r="IB8">
        <v>293</v>
      </c>
      <c r="IC8">
        <v>281</v>
      </c>
      <c r="ID8">
        <v>278</v>
      </c>
      <c r="IE8">
        <v>278</v>
      </c>
      <c r="IF8">
        <v>276</v>
      </c>
      <c r="IG8">
        <v>279</v>
      </c>
      <c r="IH8">
        <v>276</v>
      </c>
      <c r="II8">
        <v>276</v>
      </c>
      <c r="IJ8">
        <v>272</v>
      </c>
      <c r="IK8">
        <v>268</v>
      </c>
      <c r="IL8">
        <v>267</v>
      </c>
      <c r="IM8">
        <v>270</v>
      </c>
      <c r="IN8">
        <v>266</v>
      </c>
      <c r="IO8">
        <v>292</v>
      </c>
      <c r="IP8">
        <v>295</v>
      </c>
      <c r="IQ8">
        <v>294</v>
      </c>
      <c r="IR8">
        <v>301</v>
      </c>
      <c r="IS8">
        <v>303</v>
      </c>
      <c r="IT8">
        <v>304</v>
      </c>
      <c r="IU8">
        <v>305</v>
      </c>
      <c r="IV8">
        <v>296</v>
      </c>
      <c r="IW8">
        <v>299</v>
      </c>
      <c r="IX8">
        <v>306</v>
      </c>
      <c r="IY8">
        <v>312</v>
      </c>
      <c r="IZ8">
        <v>307</v>
      </c>
      <c r="JA8">
        <v>315</v>
      </c>
      <c r="JB8">
        <v>315</v>
      </c>
      <c r="JC8">
        <v>323</v>
      </c>
      <c r="JD8">
        <v>334</v>
      </c>
      <c r="JE8">
        <v>336</v>
      </c>
      <c r="JF8">
        <v>332</v>
      </c>
      <c r="JG8">
        <v>334</v>
      </c>
      <c r="JH8">
        <v>341</v>
      </c>
      <c r="JI8">
        <v>341</v>
      </c>
      <c r="JJ8">
        <v>360</v>
      </c>
      <c r="JK8">
        <v>362</v>
      </c>
      <c r="JL8">
        <v>369</v>
      </c>
      <c r="JM8">
        <v>379</v>
      </c>
      <c r="JN8">
        <v>377</v>
      </c>
      <c r="JO8">
        <v>377</v>
      </c>
      <c r="JP8">
        <v>386</v>
      </c>
      <c r="JQ8">
        <v>389</v>
      </c>
      <c r="JR8">
        <v>400</v>
      </c>
      <c r="JS8">
        <v>410</v>
      </c>
      <c r="JT8">
        <v>417</v>
      </c>
      <c r="JU8">
        <v>423</v>
      </c>
      <c r="JV8">
        <v>427</v>
      </c>
      <c r="JW8">
        <v>460</v>
      </c>
      <c r="JX8">
        <v>476</v>
      </c>
      <c r="JY8">
        <v>484</v>
      </c>
      <c r="JZ8">
        <v>493</v>
      </c>
      <c r="KA8">
        <v>486</v>
      </c>
      <c r="KB8">
        <v>493</v>
      </c>
      <c r="KC8">
        <v>502</v>
      </c>
      <c r="KD8">
        <v>535</v>
      </c>
      <c r="KE8">
        <v>544</v>
      </c>
      <c r="KF8">
        <v>573</v>
      </c>
      <c r="KG8">
        <v>577</v>
      </c>
      <c r="KH8">
        <v>590</v>
      </c>
      <c r="KI8">
        <v>595</v>
      </c>
      <c r="KJ8">
        <v>598</v>
      </c>
      <c r="KK8">
        <v>604</v>
      </c>
      <c r="KL8">
        <v>631</v>
      </c>
      <c r="KM8">
        <v>632</v>
      </c>
      <c r="KN8">
        <v>648</v>
      </c>
      <c r="KO8">
        <v>644</v>
      </c>
      <c r="KP8">
        <v>650</v>
      </c>
      <c r="KQ8">
        <v>653</v>
      </c>
      <c r="KR8">
        <v>672</v>
      </c>
      <c r="KS8">
        <v>684</v>
      </c>
      <c r="KT8">
        <v>694</v>
      </c>
      <c r="KU8">
        <v>693</v>
      </c>
      <c r="KV8">
        <v>704</v>
      </c>
      <c r="KW8">
        <v>718</v>
      </c>
      <c r="KX8">
        <v>729</v>
      </c>
      <c r="KY8">
        <v>737</v>
      </c>
      <c r="KZ8">
        <v>723</v>
      </c>
      <c r="LA8">
        <v>720</v>
      </c>
      <c r="LB8">
        <v>728</v>
      </c>
      <c r="LC8">
        <v>734</v>
      </c>
      <c r="LD8">
        <v>739</v>
      </c>
      <c r="LE8">
        <v>781</v>
      </c>
      <c r="LF8">
        <v>770</v>
      </c>
      <c r="LG8">
        <v>772</v>
      </c>
      <c r="LH8">
        <v>791</v>
      </c>
      <c r="LI8">
        <v>786</v>
      </c>
      <c r="LJ8">
        <v>794</v>
      </c>
      <c r="LK8">
        <v>796</v>
      </c>
      <c r="LL8">
        <v>804</v>
      </c>
      <c r="LM8">
        <v>822</v>
      </c>
      <c r="LN8">
        <v>826</v>
      </c>
      <c r="LO8">
        <v>841</v>
      </c>
      <c r="LP8">
        <v>844</v>
      </c>
      <c r="LQ8">
        <v>862</v>
      </c>
      <c r="LR8">
        <v>883</v>
      </c>
      <c r="LS8">
        <v>901</v>
      </c>
      <c r="LT8">
        <v>931</v>
      </c>
      <c r="LU8">
        <v>954</v>
      </c>
      <c r="LV8">
        <v>964</v>
      </c>
      <c r="LW8">
        <v>992</v>
      </c>
      <c r="LX8">
        <v>1010</v>
      </c>
      <c r="LY8">
        <v>1029</v>
      </c>
      <c r="LZ8">
        <v>1059</v>
      </c>
      <c r="MA8">
        <v>1078</v>
      </c>
      <c r="MB8">
        <v>1100</v>
      </c>
      <c r="MC8">
        <v>1126</v>
      </c>
      <c r="MD8">
        <v>1146</v>
      </c>
      <c r="ME8">
        <v>1158</v>
      </c>
      <c r="MF8">
        <v>1181</v>
      </c>
      <c r="MG8">
        <v>1203</v>
      </c>
      <c r="MH8">
        <v>1220</v>
      </c>
      <c r="MI8">
        <v>1289</v>
      </c>
      <c r="MJ8">
        <v>1330</v>
      </c>
      <c r="MK8">
        <v>1352</v>
      </c>
      <c r="ML8">
        <v>1369</v>
      </c>
      <c r="MM8">
        <v>1413</v>
      </c>
      <c r="MN8">
        <v>1445</v>
      </c>
      <c r="MO8">
        <v>1477</v>
      </c>
      <c r="MP8">
        <v>1496</v>
      </c>
      <c r="MQ8">
        <v>1555</v>
      </c>
      <c r="MR8">
        <v>1588</v>
      </c>
      <c r="MS8">
        <v>1611</v>
      </c>
      <c r="MT8">
        <v>1623</v>
      </c>
      <c r="MU8">
        <v>1659</v>
      </c>
      <c r="MV8">
        <v>1727</v>
      </c>
      <c r="MW8">
        <v>1731</v>
      </c>
      <c r="MX8">
        <v>1750</v>
      </c>
      <c r="MY8">
        <v>1792</v>
      </c>
      <c r="MZ8">
        <v>1801</v>
      </c>
      <c r="NA8">
        <v>1826</v>
      </c>
      <c r="NB8">
        <v>1822</v>
      </c>
      <c r="NC8">
        <v>1878</v>
      </c>
      <c r="ND8">
        <v>1879</v>
      </c>
      <c r="NE8">
        <v>1899</v>
      </c>
      <c r="NF8">
        <v>1909</v>
      </c>
      <c r="NG8">
        <v>1937</v>
      </c>
      <c r="NH8">
        <v>1952</v>
      </c>
      <c r="NI8">
        <v>1958</v>
      </c>
      <c r="NJ8">
        <v>1984</v>
      </c>
      <c r="NK8">
        <v>1939</v>
      </c>
      <c r="NL8">
        <v>1969</v>
      </c>
      <c r="NM8">
        <v>1963</v>
      </c>
      <c r="NN8">
        <v>1937</v>
      </c>
      <c r="NO8">
        <v>1942</v>
      </c>
      <c r="NP8">
        <v>1987</v>
      </c>
    </row>
    <row r="9" spans="1:380" x14ac:dyDescent="0.25">
      <c r="A9" s="1" t="s">
        <v>7</v>
      </c>
      <c r="B9" s="4">
        <v>6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3</v>
      </c>
      <c r="I9" s="4">
        <v>4</v>
      </c>
      <c r="J9" s="4">
        <v>4</v>
      </c>
      <c r="K9" s="4">
        <v>4</v>
      </c>
      <c r="L9" s="4">
        <v>4</v>
      </c>
      <c r="M9" s="4">
        <v>4</v>
      </c>
      <c r="N9" s="4">
        <v>4</v>
      </c>
      <c r="O9" s="4">
        <v>5</v>
      </c>
      <c r="P9" s="4">
        <v>4</v>
      </c>
      <c r="Q9" s="4">
        <v>5</v>
      </c>
      <c r="R9" s="4">
        <v>6</v>
      </c>
      <c r="S9" s="4">
        <v>5</v>
      </c>
      <c r="T9" s="4">
        <v>5</v>
      </c>
      <c r="U9" s="4">
        <v>5</v>
      </c>
      <c r="V9" s="4">
        <v>7</v>
      </c>
      <c r="W9" s="4">
        <v>5</v>
      </c>
      <c r="X9" s="4">
        <v>6</v>
      </c>
      <c r="Y9" s="4">
        <v>6</v>
      </c>
      <c r="Z9" s="4">
        <v>5</v>
      </c>
      <c r="AA9" s="4">
        <v>5</v>
      </c>
      <c r="AB9" s="4">
        <v>5</v>
      </c>
      <c r="AC9" s="4">
        <v>6</v>
      </c>
      <c r="AD9" s="4">
        <v>7</v>
      </c>
      <c r="AE9" s="4">
        <v>8</v>
      </c>
      <c r="AF9" s="4">
        <v>7</v>
      </c>
      <c r="AG9" s="4">
        <v>10</v>
      </c>
      <c r="AH9" s="4">
        <v>10</v>
      </c>
      <c r="AI9" s="4">
        <v>9</v>
      </c>
      <c r="AJ9" s="4">
        <v>9</v>
      </c>
      <c r="AK9" s="4">
        <v>14</v>
      </c>
      <c r="AL9" s="4">
        <v>18</v>
      </c>
      <c r="AM9" s="4">
        <v>22</v>
      </c>
      <c r="AN9" s="4">
        <v>24</v>
      </c>
      <c r="AO9" s="4">
        <v>26</v>
      </c>
      <c r="AP9" s="4">
        <v>26</v>
      </c>
      <c r="AQ9" s="4">
        <v>28</v>
      </c>
      <c r="AR9" s="4">
        <v>30</v>
      </c>
      <c r="AS9" s="4">
        <v>33</v>
      </c>
      <c r="AT9" s="4">
        <v>33</v>
      </c>
      <c r="AU9" s="4">
        <v>39</v>
      </c>
      <c r="AV9" s="4">
        <v>40</v>
      </c>
      <c r="AW9" s="3">
        <v>40</v>
      </c>
      <c r="AX9" s="3">
        <v>36</v>
      </c>
      <c r="AY9" s="3">
        <v>31</v>
      </c>
      <c r="AZ9" s="3">
        <v>31</v>
      </c>
      <c r="BA9" s="3">
        <v>35</v>
      </c>
      <c r="BB9" s="3">
        <v>35</v>
      </c>
      <c r="BC9" s="3">
        <v>36</v>
      </c>
      <c r="BD9" s="3">
        <v>36</v>
      </c>
      <c r="BE9" s="3">
        <v>34</v>
      </c>
      <c r="BF9" s="3">
        <v>37</v>
      </c>
      <c r="BG9" s="3">
        <v>36</v>
      </c>
      <c r="BH9" s="3">
        <v>38</v>
      </c>
      <c r="BI9" s="3">
        <v>38</v>
      </c>
      <c r="BJ9" s="3">
        <v>38</v>
      </c>
      <c r="BK9" s="3">
        <v>42</v>
      </c>
      <c r="BL9" s="3">
        <v>42</v>
      </c>
      <c r="BM9" s="3">
        <v>42</v>
      </c>
      <c r="BN9" s="3">
        <v>43</v>
      </c>
      <c r="BO9" s="3">
        <v>52</v>
      </c>
      <c r="BP9" s="3">
        <v>57</v>
      </c>
      <c r="BQ9" s="3">
        <v>59</v>
      </c>
      <c r="BR9" s="3">
        <v>59</v>
      </c>
      <c r="BS9" s="3">
        <v>58</v>
      </c>
      <c r="BT9" s="3">
        <v>68</v>
      </c>
      <c r="BU9" s="3">
        <v>87</v>
      </c>
      <c r="BV9" s="3">
        <v>89</v>
      </c>
      <c r="BW9" s="3">
        <v>91</v>
      </c>
      <c r="BX9" s="3">
        <v>94</v>
      </c>
      <c r="BY9" s="3">
        <v>93</v>
      </c>
      <c r="BZ9" s="3">
        <v>95</v>
      </c>
      <c r="CA9" s="3">
        <v>97</v>
      </c>
      <c r="CB9" s="3">
        <v>105</v>
      </c>
      <c r="CC9" s="2">
        <v>96</v>
      </c>
      <c r="CD9" s="2">
        <v>98</v>
      </c>
      <c r="CE9" s="2">
        <v>101</v>
      </c>
      <c r="CF9" s="2">
        <v>100</v>
      </c>
      <c r="CG9" s="2">
        <v>101</v>
      </c>
      <c r="CH9" s="2">
        <v>98</v>
      </c>
      <c r="CI9" s="2">
        <v>96</v>
      </c>
      <c r="CJ9" s="2">
        <v>95</v>
      </c>
      <c r="CK9" s="2">
        <v>95</v>
      </c>
      <c r="CL9" s="2">
        <v>89</v>
      </c>
      <c r="CM9" s="2">
        <v>88</v>
      </c>
      <c r="CN9" s="2">
        <v>84</v>
      </c>
      <c r="CO9" s="2">
        <v>82</v>
      </c>
      <c r="CP9" s="2">
        <v>80</v>
      </c>
      <c r="CQ9" s="2">
        <v>72</v>
      </c>
      <c r="CR9" s="2">
        <v>73</v>
      </c>
      <c r="CS9" s="2">
        <v>71</v>
      </c>
      <c r="CT9" s="2">
        <v>75</v>
      </c>
      <c r="CU9" s="2">
        <v>75</v>
      </c>
      <c r="CV9" s="2">
        <v>63</v>
      </c>
      <c r="CW9" s="2">
        <v>66</v>
      </c>
      <c r="CX9" s="2">
        <v>64</v>
      </c>
      <c r="CY9" s="2">
        <v>60</v>
      </c>
      <c r="CZ9" s="2">
        <v>64</v>
      </c>
      <c r="DA9" s="2">
        <v>66</v>
      </c>
      <c r="DB9" s="2">
        <v>59</v>
      </c>
      <c r="DC9" s="2">
        <v>56</v>
      </c>
      <c r="DD9" s="2">
        <v>48</v>
      </c>
      <c r="DE9" s="2">
        <v>50</v>
      </c>
      <c r="DF9" s="2">
        <v>50</v>
      </c>
      <c r="DG9" s="2">
        <v>51</v>
      </c>
      <c r="DH9" s="2">
        <v>51</v>
      </c>
      <c r="DI9" s="2">
        <v>53</v>
      </c>
      <c r="DJ9" s="2">
        <v>48</v>
      </c>
      <c r="DK9" s="2">
        <v>42</v>
      </c>
      <c r="DL9" s="2">
        <v>44</v>
      </c>
      <c r="DM9" s="2">
        <v>45</v>
      </c>
      <c r="DN9" s="2">
        <v>45</v>
      </c>
      <c r="DO9" s="2">
        <v>46</v>
      </c>
      <c r="DP9" s="2">
        <v>47</v>
      </c>
      <c r="DQ9" s="2">
        <v>42</v>
      </c>
      <c r="DR9" s="2">
        <v>49</v>
      </c>
      <c r="DS9" s="2">
        <v>47</v>
      </c>
      <c r="DT9" s="2">
        <v>46</v>
      </c>
      <c r="DU9" s="2">
        <v>48</v>
      </c>
      <c r="DV9" s="2">
        <v>48</v>
      </c>
      <c r="DW9" s="2">
        <v>47</v>
      </c>
      <c r="DX9" s="2">
        <v>39</v>
      </c>
      <c r="DY9" s="2">
        <v>36</v>
      </c>
      <c r="DZ9" s="2">
        <v>42</v>
      </c>
      <c r="EA9" s="2">
        <v>42</v>
      </c>
      <c r="EB9" s="2">
        <v>45</v>
      </c>
      <c r="EC9" s="2">
        <v>46</v>
      </c>
      <c r="ED9" s="2">
        <v>46</v>
      </c>
      <c r="EE9" s="2">
        <v>43</v>
      </c>
      <c r="EF9" s="2">
        <v>45</v>
      </c>
      <c r="EG9" s="2">
        <v>47</v>
      </c>
      <c r="EH9" s="2">
        <v>43</v>
      </c>
      <c r="EI9" s="2">
        <v>42</v>
      </c>
      <c r="EJ9" s="2">
        <v>47</v>
      </c>
      <c r="EK9" s="2">
        <v>49</v>
      </c>
      <c r="EL9" s="2">
        <v>46</v>
      </c>
      <c r="EM9" s="2">
        <v>46</v>
      </c>
      <c r="EN9">
        <v>45</v>
      </c>
      <c r="EO9">
        <v>48</v>
      </c>
      <c r="EP9">
        <v>47</v>
      </c>
      <c r="EQ9">
        <v>47</v>
      </c>
      <c r="ER9">
        <v>48</v>
      </c>
      <c r="ES9" s="11">
        <v>48</v>
      </c>
      <c r="ET9">
        <v>42</v>
      </c>
      <c r="EU9">
        <v>48</v>
      </c>
      <c r="EV9">
        <v>48</v>
      </c>
      <c r="EW9">
        <v>52</v>
      </c>
      <c r="EX9">
        <v>53</v>
      </c>
      <c r="EY9">
        <v>53</v>
      </c>
      <c r="EZ9">
        <v>54</v>
      </c>
      <c r="FA9">
        <v>55</v>
      </c>
      <c r="FB9">
        <v>54</v>
      </c>
      <c r="FC9">
        <v>55</v>
      </c>
      <c r="FD9">
        <v>56</v>
      </c>
      <c r="FE9">
        <v>58</v>
      </c>
      <c r="FF9">
        <v>59</v>
      </c>
      <c r="FG9">
        <v>51</v>
      </c>
      <c r="FH9">
        <v>54</v>
      </c>
      <c r="FI9">
        <v>50</v>
      </c>
      <c r="FJ9">
        <v>49</v>
      </c>
      <c r="FK9">
        <v>49</v>
      </c>
      <c r="FL9">
        <v>50</v>
      </c>
      <c r="FM9">
        <v>50</v>
      </c>
      <c r="FN9">
        <v>44</v>
      </c>
      <c r="FO9">
        <v>46</v>
      </c>
      <c r="FP9">
        <v>48</v>
      </c>
      <c r="FQ9">
        <v>48</v>
      </c>
      <c r="FR9">
        <v>46</v>
      </c>
      <c r="FS9">
        <v>46</v>
      </c>
      <c r="FT9">
        <v>47</v>
      </c>
      <c r="FU9">
        <v>46</v>
      </c>
      <c r="FV9">
        <v>38</v>
      </c>
      <c r="FW9">
        <v>50</v>
      </c>
      <c r="FX9">
        <v>52</v>
      </c>
      <c r="FY9">
        <v>49</v>
      </c>
      <c r="FZ9">
        <v>49</v>
      </c>
      <c r="GA9">
        <v>49</v>
      </c>
      <c r="GB9">
        <v>49</v>
      </c>
      <c r="GC9">
        <v>47</v>
      </c>
      <c r="GD9">
        <v>52</v>
      </c>
      <c r="GE9">
        <v>51</v>
      </c>
      <c r="GF9">
        <v>49</v>
      </c>
      <c r="GG9">
        <v>50</v>
      </c>
      <c r="GH9">
        <v>50</v>
      </c>
      <c r="GI9">
        <v>48</v>
      </c>
      <c r="GJ9">
        <v>48</v>
      </c>
      <c r="GK9">
        <v>49</v>
      </c>
      <c r="GL9">
        <v>45</v>
      </c>
      <c r="GM9">
        <v>43</v>
      </c>
      <c r="GN9">
        <v>42</v>
      </c>
      <c r="GO9">
        <v>43</v>
      </c>
      <c r="GP9">
        <v>44</v>
      </c>
      <c r="GQ9">
        <v>44</v>
      </c>
      <c r="GR9">
        <v>49</v>
      </c>
      <c r="GS9">
        <v>47</v>
      </c>
      <c r="GT9">
        <v>48</v>
      </c>
      <c r="GU9">
        <v>45</v>
      </c>
      <c r="GV9">
        <v>44</v>
      </c>
      <c r="GW9">
        <v>43</v>
      </c>
      <c r="GX9">
        <v>42</v>
      </c>
      <c r="GY9">
        <v>41</v>
      </c>
      <c r="GZ9" s="2">
        <v>41</v>
      </c>
      <c r="HA9" s="2">
        <v>43</v>
      </c>
      <c r="HB9" s="2">
        <v>43</v>
      </c>
      <c r="HC9" s="2">
        <v>43</v>
      </c>
      <c r="HD9" s="2">
        <v>42</v>
      </c>
      <c r="HE9" s="2">
        <v>42</v>
      </c>
      <c r="HF9" s="2">
        <v>42</v>
      </c>
      <c r="HG9">
        <v>41</v>
      </c>
      <c r="HH9">
        <v>44</v>
      </c>
      <c r="HI9">
        <v>40</v>
      </c>
      <c r="HJ9" s="2">
        <v>40</v>
      </c>
      <c r="HK9" s="2">
        <v>39</v>
      </c>
      <c r="HL9" s="2">
        <v>40</v>
      </c>
      <c r="HM9" s="2">
        <v>37</v>
      </c>
      <c r="HN9" s="2">
        <v>38</v>
      </c>
      <c r="HO9" s="2">
        <v>36</v>
      </c>
      <c r="HP9" s="2">
        <v>37</v>
      </c>
      <c r="HQ9" s="2">
        <v>36</v>
      </c>
      <c r="HR9" s="2">
        <v>36</v>
      </c>
      <c r="HS9" s="2">
        <v>32</v>
      </c>
      <c r="HT9" s="2">
        <v>32</v>
      </c>
      <c r="HU9" s="2">
        <v>32</v>
      </c>
      <c r="HV9" s="2">
        <v>33</v>
      </c>
      <c r="HW9" s="2">
        <v>31</v>
      </c>
      <c r="HX9" s="2">
        <v>31</v>
      </c>
      <c r="HY9" s="2">
        <v>30</v>
      </c>
      <c r="HZ9">
        <v>28</v>
      </c>
      <c r="IA9">
        <v>28</v>
      </c>
      <c r="IB9">
        <v>25</v>
      </c>
      <c r="IC9">
        <v>25</v>
      </c>
      <c r="ID9">
        <v>26</v>
      </c>
      <c r="IE9">
        <v>26</v>
      </c>
      <c r="IF9">
        <v>25</v>
      </c>
      <c r="IG9">
        <v>24</v>
      </c>
      <c r="IH9">
        <v>24</v>
      </c>
      <c r="II9">
        <v>25</v>
      </c>
      <c r="IJ9">
        <v>20</v>
      </c>
      <c r="IK9">
        <v>20</v>
      </c>
      <c r="IL9">
        <v>20</v>
      </c>
      <c r="IM9">
        <v>21</v>
      </c>
      <c r="IN9">
        <v>23</v>
      </c>
      <c r="IO9">
        <v>24</v>
      </c>
      <c r="IP9">
        <v>25</v>
      </c>
      <c r="IQ9">
        <v>22</v>
      </c>
      <c r="IR9">
        <v>21</v>
      </c>
      <c r="IS9">
        <v>21</v>
      </c>
      <c r="IT9">
        <v>21</v>
      </c>
      <c r="IU9">
        <v>19</v>
      </c>
      <c r="IV9">
        <v>19</v>
      </c>
      <c r="IW9">
        <v>18</v>
      </c>
      <c r="IX9">
        <v>19</v>
      </c>
      <c r="IY9">
        <v>19</v>
      </c>
      <c r="IZ9">
        <v>19</v>
      </c>
      <c r="JA9">
        <v>18</v>
      </c>
      <c r="JB9">
        <v>21</v>
      </c>
      <c r="JC9">
        <v>23</v>
      </c>
      <c r="JD9">
        <v>23</v>
      </c>
      <c r="JE9">
        <v>22</v>
      </c>
      <c r="JF9">
        <v>22</v>
      </c>
      <c r="JG9">
        <v>25</v>
      </c>
      <c r="JH9">
        <v>25</v>
      </c>
      <c r="JI9">
        <v>26</v>
      </c>
      <c r="JJ9">
        <v>31</v>
      </c>
      <c r="JK9">
        <v>31</v>
      </c>
      <c r="JL9">
        <v>32</v>
      </c>
      <c r="JM9">
        <v>32</v>
      </c>
      <c r="JN9">
        <v>33</v>
      </c>
      <c r="JO9">
        <v>32</v>
      </c>
      <c r="JP9">
        <v>36</v>
      </c>
      <c r="JQ9">
        <v>41</v>
      </c>
      <c r="JR9">
        <v>44</v>
      </c>
      <c r="JS9">
        <v>49</v>
      </c>
      <c r="JT9">
        <v>52</v>
      </c>
      <c r="JU9">
        <v>52</v>
      </c>
      <c r="JV9">
        <v>52</v>
      </c>
      <c r="JW9">
        <v>47</v>
      </c>
      <c r="JX9">
        <v>51</v>
      </c>
      <c r="JY9">
        <v>56</v>
      </c>
      <c r="JZ9">
        <v>57</v>
      </c>
      <c r="KA9">
        <v>53</v>
      </c>
      <c r="KB9">
        <v>55</v>
      </c>
      <c r="KC9">
        <v>58</v>
      </c>
      <c r="KD9">
        <v>60</v>
      </c>
      <c r="KE9">
        <v>64</v>
      </c>
      <c r="KF9">
        <v>69</v>
      </c>
      <c r="KG9">
        <v>71</v>
      </c>
      <c r="KH9">
        <v>70</v>
      </c>
      <c r="KI9">
        <v>70</v>
      </c>
      <c r="KJ9">
        <v>72</v>
      </c>
      <c r="KK9">
        <v>76</v>
      </c>
      <c r="KL9">
        <v>76</v>
      </c>
      <c r="KM9">
        <v>78</v>
      </c>
      <c r="KN9">
        <v>77</v>
      </c>
      <c r="KO9">
        <v>75</v>
      </c>
      <c r="KP9">
        <v>75</v>
      </c>
      <c r="KQ9">
        <v>75</v>
      </c>
      <c r="KR9">
        <v>64</v>
      </c>
      <c r="KS9">
        <v>64</v>
      </c>
      <c r="KT9">
        <v>62</v>
      </c>
      <c r="KU9">
        <v>62</v>
      </c>
      <c r="KV9">
        <v>62</v>
      </c>
      <c r="KW9">
        <v>62</v>
      </c>
      <c r="KX9">
        <v>63</v>
      </c>
      <c r="KY9">
        <v>63</v>
      </c>
      <c r="KZ9">
        <v>63</v>
      </c>
      <c r="LA9">
        <v>62</v>
      </c>
      <c r="LB9">
        <v>60</v>
      </c>
      <c r="LC9">
        <v>61</v>
      </c>
      <c r="LD9">
        <v>64</v>
      </c>
      <c r="LE9">
        <v>63</v>
      </c>
      <c r="LF9">
        <v>63</v>
      </c>
      <c r="LG9">
        <v>58</v>
      </c>
      <c r="LH9">
        <v>61</v>
      </c>
      <c r="LI9">
        <v>70</v>
      </c>
      <c r="LJ9">
        <v>71</v>
      </c>
      <c r="LK9">
        <v>73</v>
      </c>
      <c r="LL9">
        <v>74</v>
      </c>
      <c r="LM9">
        <v>76</v>
      </c>
      <c r="LN9">
        <v>81</v>
      </c>
      <c r="LO9">
        <v>80</v>
      </c>
      <c r="LP9">
        <v>84</v>
      </c>
      <c r="LQ9">
        <v>80</v>
      </c>
      <c r="LR9">
        <v>83</v>
      </c>
      <c r="LS9">
        <v>86</v>
      </c>
      <c r="LT9">
        <v>93</v>
      </c>
      <c r="LU9">
        <v>93</v>
      </c>
      <c r="LV9">
        <v>94</v>
      </c>
      <c r="LW9">
        <v>100</v>
      </c>
      <c r="LX9">
        <v>99</v>
      </c>
      <c r="LY9">
        <v>99</v>
      </c>
      <c r="LZ9">
        <v>101</v>
      </c>
      <c r="MA9">
        <v>101</v>
      </c>
      <c r="MB9">
        <v>98</v>
      </c>
      <c r="MC9">
        <v>97</v>
      </c>
      <c r="MD9">
        <v>97</v>
      </c>
      <c r="ME9">
        <v>100</v>
      </c>
      <c r="MF9">
        <v>101</v>
      </c>
      <c r="MG9">
        <v>106</v>
      </c>
      <c r="MH9">
        <v>107</v>
      </c>
      <c r="MI9">
        <v>107</v>
      </c>
      <c r="MJ9">
        <v>113</v>
      </c>
      <c r="MK9">
        <v>119</v>
      </c>
      <c r="ML9">
        <v>122</v>
      </c>
      <c r="MM9">
        <v>123</v>
      </c>
      <c r="MN9">
        <v>124</v>
      </c>
      <c r="MO9">
        <v>126</v>
      </c>
      <c r="MP9">
        <v>129</v>
      </c>
      <c r="MQ9">
        <v>134</v>
      </c>
      <c r="MR9">
        <v>141</v>
      </c>
      <c r="MS9">
        <v>135</v>
      </c>
      <c r="MT9">
        <v>132</v>
      </c>
      <c r="MU9">
        <v>132</v>
      </c>
      <c r="MV9">
        <v>138</v>
      </c>
      <c r="MW9">
        <v>138</v>
      </c>
      <c r="MX9">
        <v>145</v>
      </c>
      <c r="MY9">
        <v>145</v>
      </c>
      <c r="MZ9">
        <v>150</v>
      </c>
      <c r="NA9">
        <v>155</v>
      </c>
      <c r="NB9">
        <v>158</v>
      </c>
      <c r="NC9">
        <v>150</v>
      </c>
      <c r="ND9">
        <v>145</v>
      </c>
      <c r="NE9">
        <v>146</v>
      </c>
      <c r="NF9">
        <v>152</v>
      </c>
      <c r="NG9">
        <v>152</v>
      </c>
      <c r="NH9">
        <v>150</v>
      </c>
      <c r="NI9">
        <v>156</v>
      </c>
      <c r="NJ9">
        <v>157</v>
      </c>
      <c r="NK9">
        <v>156</v>
      </c>
      <c r="NL9">
        <v>157</v>
      </c>
      <c r="NM9">
        <v>153</v>
      </c>
      <c r="NN9">
        <v>156</v>
      </c>
      <c r="NO9">
        <v>160</v>
      </c>
      <c r="NP9">
        <v>156</v>
      </c>
    </row>
    <row r="10" spans="1:380" x14ac:dyDescent="0.25">
      <c r="A10" s="1" t="s">
        <v>8</v>
      </c>
      <c r="B10" s="4">
        <v>15</v>
      </c>
      <c r="C10" s="4">
        <v>13</v>
      </c>
      <c r="D10" s="4">
        <v>12</v>
      </c>
      <c r="E10" s="4">
        <v>12</v>
      </c>
      <c r="F10" s="4">
        <v>15</v>
      </c>
      <c r="G10" s="4">
        <v>9</v>
      </c>
      <c r="H10" s="4">
        <v>14</v>
      </c>
      <c r="I10" s="4">
        <v>10</v>
      </c>
      <c r="J10" s="4">
        <v>9</v>
      </c>
      <c r="K10" s="4">
        <v>9</v>
      </c>
      <c r="L10" s="4">
        <v>8</v>
      </c>
      <c r="M10" s="4">
        <v>10</v>
      </c>
      <c r="N10" s="4">
        <v>10</v>
      </c>
      <c r="O10" s="4">
        <v>8</v>
      </c>
      <c r="P10" s="4">
        <v>7</v>
      </c>
      <c r="Q10" s="4">
        <v>6</v>
      </c>
      <c r="R10" s="4">
        <v>5</v>
      </c>
      <c r="S10" s="4">
        <v>5</v>
      </c>
      <c r="T10" s="4">
        <v>8</v>
      </c>
      <c r="U10" s="4">
        <v>8</v>
      </c>
      <c r="V10" s="4">
        <v>7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5</v>
      </c>
      <c r="AC10" s="4">
        <v>6</v>
      </c>
      <c r="AD10" s="4">
        <v>6</v>
      </c>
      <c r="AE10" s="4">
        <v>6</v>
      </c>
      <c r="AF10" s="4">
        <v>6</v>
      </c>
      <c r="AG10" s="4">
        <v>8</v>
      </c>
      <c r="AH10" s="4">
        <v>8</v>
      </c>
      <c r="AI10" s="4">
        <v>8</v>
      </c>
      <c r="AJ10" s="4">
        <v>8</v>
      </c>
      <c r="AK10" s="4">
        <v>8</v>
      </c>
      <c r="AL10" s="4">
        <v>10</v>
      </c>
      <c r="AM10" s="4">
        <v>16</v>
      </c>
      <c r="AN10" s="4">
        <v>15</v>
      </c>
      <c r="AO10" s="4">
        <v>18</v>
      </c>
      <c r="AP10" s="4">
        <v>22</v>
      </c>
      <c r="AQ10" s="4">
        <v>25</v>
      </c>
      <c r="AR10" s="4">
        <v>29</v>
      </c>
      <c r="AS10" s="4">
        <v>33</v>
      </c>
      <c r="AT10" s="4">
        <v>36</v>
      </c>
      <c r="AU10" s="4">
        <v>39</v>
      </c>
      <c r="AV10" s="4">
        <v>38</v>
      </c>
      <c r="AW10" s="3">
        <v>39</v>
      </c>
      <c r="AX10" s="3">
        <v>39</v>
      </c>
      <c r="AY10" s="3">
        <v>43</v>
      </c>
      <c r="AZ10" s="3">
        <v>48</v>
      </c>
      <c r="BA10" s="3">
        <v>41</v>
      </c>
      <c r="BB10" s="3">
        <v>42</v>
      </c>
      <c r="BC10" s="3">
        <v>42</v>
      </c>
      <c r="BD10" s="3">
        <v>49</v>
      </c>
      <c r="BE10" s="3">
        <v>44</v>
      </c>
      <c r="BF10" s="3">
        <v>44</v>
      </c>
      <c r="BG10" s="3">
        <v>44</v>
      </c>
      <c r="BH10" s="3">
        <v>52</v>
      </c>
      <c r="BI10" s="3">
        <v>50</v>
      </c>
      <c r="BJ10" s="3">
        <v>50</v>
      </c>
      <c r="BK10" s="3">
        <v>48</v>
      </c>
      <c r="BL10" s="3">
        <v>52</v>
      </c>
      <c r="BM10" s="3">
        <v>54</v>
      </c>
      <c r="BN10" s="3">
        <v>55</v>
      </c>
      <c r="BO10" s="3">
        <v>56</v>
      </c>
      <c r="BP10" s="3">
        <v>59</v>
      </c>
      <c r="BQ10" s="3">
        <v>61</v>
      </c>
      <c r="BR10" s="3">
        <v>66</v>
      </c>
      <c r="BS10" s="3">
        <v>67</v>
      </c>
      <c r="BT10" s="3">
        <v>70</v>
      </c>
      <c r="BU10" s="3">
        <v>59</v>
      </c>
      <c r="BV10" s="3">
        <v>64</v>
      </c>
      <c r="BW10" s="3">
        <v>56</v>
      </c>
      <c r="BX10" s="3">
        <v>55</v>
      </c>
      <c r="BY10" s="3">
        <v>58</v>
      </c>
      <c r="BZ10" s="3">
        <v>58</v>
      </c>
      <c r="CA10" s="3">
        <v>52</v>
      </c>
      <c r="CB10" s="3">
        <v>51</v>
      </c>
      <c r="CC10" s="2">
        <v>58</v>
      </c>
      <c r="CD10" s="2">
        <v>61</v>
      </c>
      <c r="CE10" s="2">
        <v>59</v>
      </c>
      <c r="CF10" s="2">
        <v>59</v>
      </c>
      <c r="CG10" s="2">
        <v>62</v>
      </c>
      <c r="CH10" s="2">
        <v>59</v>
      </c>
      <c r="CI10" s="2">
        <v>57</v>
      </c>
      <c r="CJ10" s="2">
        <v>51</v>
      </c>
      <c r="CK10" s="2">
        <v>55</v>
      </c>
      <c r="CL10" s="2">
        <v>56</v>
      </c>
      <c r="CM10" s="2">
        <v>54</v>
      </c>
      <c r="CN10" s="2">
        <v>46</v>
      </c>
      <c r="CO10" s="2">
        <v>48</v>
      </c>
      <c r="CP10" s="2">
        <v>51</v>
      </c>
      <c r="CQ10" s="2">
        <v>49</v>
      </c>
      <c r="CR10" s="2">
        <v>51</v>
      </c>
      <c r="CS10" s="2">
        <v>50</v>
      </c>
      <c r="CT10" s="2">
        <v>51</v>
      </c>
      <c r="CU10" s="2">
        <v>54</v>
      </c>
      <c r="CV10" s="2">
        <v>53</v>
      </c>
      <c r="CW10" s="2">
        <v>52</v>
      </c>
      <c r="CX10" s="2">
        <v>50</v>
      </c>
      <c r="CY10" s="2">
        <v>47</v>
      </c>
      <c r="CZ10" s="2">
        <v>52</v>
      </c>
      <c r="DA10" s="2">
        <v>52</v>
      </c>
      <c r="DB10" s="2">
        <v>49</v>
      </c>
      <c r="DC10" s="2">
        <v>44</v>
      </c>
      <c r="DD10" s="2">
        <v>38</v>
      </c>
      <c r="DE10" s="2">
        <v>36</v>
      </c>
      <c r="DF10" s="2">
        <v>36</v>
      </c>
      <c r="DG10" s="2">
        <v>34</v>
      </c>
      <c r="DH10" s="2">
        <v>32</v>
      </c>
      <c r="DI10" s="2">
        <v>30</v>
      </c>
      <c r="DJ10" s="2">
        <v>32</v>
      </c>
      <c r="DK10" s="2">
        <v>32</v>
      </c>
      <c r="DL10" s="2">
        <v>29</v>
      </c>
      <c r="DM10" s="2">
        <v>30</v>
      </c>
      <c r="DN10" s="2">
        <v>30</v>
      </c>
      <c r="DO10" s="2">
        <v>26</v>
      </c>
      <c r="DP10" s="2">
        <v>27</v>
      </c>
      <c r="DQ10" s="2">
        <v>31</v>
      </c>
      <c r="DR10" s="2">
        <v>33</v>
      </c>
      <c r="DS10" s="2">
        <v>30</v>
      </c>
      <c r="DT10" s="2">
        <v>28</v>
      </c>
      <c r="DU10" s="2">
        <v>25</v>
      </c>
      <c r="DV10" s="2">
        <v>24</v>
      </c>
      <c r="DW10" s="2">
        <v>25</v>
      </c>
      <c r="DX10" s="2">
        <v>24</v>
      </c>
      <c r="DY10" s="2">
        <v>23</v>
      </c>
      <c r="DZ10" s="2">
        <v>21</v>
      </c>
      <c r="EA10" s="2">
        <v>26</v>
      </c>
      <c r="EB10" s="2">
        <v>27</v>
      </c>
      <c r="EC10" s="2">
        <v>27</v>
      </c>
      <c r="ED10" s="2">
        <v>30</v>
      </c>
      <c r="EE10" s="2">
        <v>28</v>
      </c>
      <c r="EF10" s="2">
        <v>27</v>
      </c>
      <c r="EG10" s="2">
        <v>34</v>
      </c>
      <c r="EH10" s="2">
        <v>33</v>
      </c>
      <c r="EI10" s="2">
        <v>32</v>
      </c>
      <c r="EJ10" s="2">
        <v>34</v>
      </c>
      <c r="EK10" s="2">
        <v>34</v>
      </c>
      <c r="EL10" s="2">
        <v>35</v>
      </c>
      <c r="EM10" s="2">
        <v>32</v>
      </c>
      <c r="EN10">
        <v>34</v>
      </c>
      <c r="EO10">
        <v>34</v>
      </c>
      <c r="EP10">
        <v>38</v>
      </c>
      <c r="EQ10">
        <v>35</v>
      </c>
      <c r="ER10">
        <v>36</v>
      </c>
      <c r="ES10" s="11">
        <v>38</v>
      </c>
      <c r="ET10">
        <v>44</v>
      </c>
      <c r="EU10">
        <v>45</v>
      </c>
      <c r="EV10">
        <v>46</v>
      </c>
      <c r="EW10">
        <v>47</v>
      </c>
      <c r="EX10">
        <v>46</v>
      </c>
      <c r="EY10">
        <v>40</v>
      </c>
      <c r="EZ10">
        <v>41</v>
      </c>
      <c r="FA10">
        <v>39</v>
      </c>
      <c r="FB10">
        <v>39</v>
      </c>
      <c r="FC10">
        <v>36</v>
      </c>
      <c r="FD10">
        <v>36</v>
      </c>
      <c r="FE10">
        <v>40</v>
      </c>
      <c r="FF10">
        <v>42</v>
      </c>
      <c r="FG10">
        <v>44</v>
      </c>
      <c r="FH10">
        <v>38</v>
      </c>
      <c r="FI10">
        <v>45</v>
      </c>
      <c r="FJ10">
        <v>50</v>
      </c>
      <c r="FK10">
        <v>47</v>
      </c>
      <c r="FL10">
        <v>47</v>
      </c>
      <c r="FM10">
        <v>44</v>
      </c>
      <c r="FN10">
        <v>43</v>
      </c>
      <c r="FO10">
        <v>44</v>
      </c>
      <c r="FP10">
        <v>43</v>
      </c>
      <c r="FQ10">
        <v>46</v>
      </c>
      <c r="FR10">
        <v>43</v>
      </c>
      <c r="FS10">
        <v>37</v>
      </c>
      <c r="FT10">
        <v>37</v>
      </c>
      <c r="FU10">
        <v>38</v>
      </c>
      <c r="FV10">
        <v>38</v>
      </c>
      <c r="FW10">
        <v>36</v>
      </c>
      <c r="FX10">
        <v>43</v>
      </c>
      <c r="FY10">
        <v>36</v>
      </c>
      <c r="FZ10">
        <v>33</v>
      </c>
      <c r="GA10">
        <v>33</v>
      </c>
      <c r="GB10">
        <v>31</v>
      </c>
      <c r="GC10">
        <v>31</v>
      </c>
      <c r="GD10">
        <v>33</v>
      </c>
      <c r="GE10">
        <v>33</v>
      </c>
      <c r="GF10">
        <v>30</v>
      </c>
      <c r="GG10">
        <v>29</v>
      </c>
      <c r="GH10">
        <v>28</v>
      </c>
      <c r="GI10">
        <v>27</v>
      </c>
      <c r="GJ10">
        <v>24</v>
      </c>
      <c r="GK10">
        <v>25</v>
      </c>
      <c r="GL10">
        <v>25</v>
      </c>
      <c r="GM10">
        <v>26</v>
      </c>
      <c r="GN10">
        <v>25</v>
      </c>
      <c r="GO10">
        <v>24</v>
      </c>
      <c r="GP10">
        <v>24</v>
      </c>
      <c r="GQ10">
        <v>26</v>
      </c>
      <c r="GR10">
        <v>28</v>
      </c>
      <c r="GS10">
        <v>28</v>
      </c>
      <c r="GT10">
        <v>26</v>
      </c>
      <c r="GU10">
        <v>23</v>
      </c>
      <c r="GV10">
        <v>25</v>
      </c>
      <c r="GW10">
        <v>25</v>
      </c>
      <c r="GX10">
        <v>23</v>
      </c>
      <c r="GY10">
        <v>21</v>
      </c>
      <c r="GZ10" s="2">
        <v>19</v>
      </c>
      <c r="HA10" s="2">
        <v>18</v>
      </c>
      <c r="HB10" s="2">
        <v>19</v>
      </c>
      <c r="HC10" s="2">
        <v>18</v>
      </c>
      <c r="HD10" s="2">
        <v>19</v>
      </c>
      <c r="HE10" s="2">
        <v>19</v>
      </c>
      <c r="HF10" s="2">
        <v>19</v>
      </c>
      <c r="HG10">
        <v>17</v>
      </c>
      <c r="HH10">
        <v>16</v>
      </c>
      <c r="HI10">
        <v>17</v>
      </c>
      <c r="HJ10" s="2">
        <v>21</v>
      </c>
      <c r="HK10" s="2">
        <v>21</v>
      </c>
      <c r="HL10" s="2">
        <v>18</v>
      </c>
      <c r="HM10" s="2">
        <v>19</v>
      </c>
      <c r="HN10" s="2">
        <v>19</v>
      </c>
      <c r="HO10" s="2">
        <v>17</v>
      </c>
      <c r="HP10" s="2">
        <v>18</v>
      </c>
      <c r="HQ10" s="2">
        <v>19</v>
      </c>
      <c r="HR10" s="2">
        <v>19</v>
      </c>
      <c r="HS10" s="2">
        <v>19</v>
      </c>
      <c r="HT10" s="2">
        <v>21</v>
      </c>
      <c r="HU10" s="2">
        <v>18</v>
      </c>
      <c r="HV10" s="2">
        <v>19</v>
      </c>
      <c r="HW10" s="2">
        <v>16</v>
      </c>
      <c r="HX10" s="2">
        <v>16</v>
      </c>
      <c r="HY10" s="2">
        <v>18</v>
      </c>
      <c r="HZ10">
        <v>17</v>
      </c>
      <c r="IA10">
        <v>18</v>
      </c>
      <c r="IB10">
        <v>18</v>
      </c>
      <c r="IC10">
        <v>19</v>
      </c>
      <c r="ID10">
        <v>19</v>
      </c>
      <c r="IE10">
        <v>20</v>
      </c>
      <c r="IF10">
        <v>23</v>
      </c>
      <c r="IG10">
        <v>24</v>
      </c>
      <c r="IH10">
        <v>24</v>
      </c>
      <c r="II10">
        <v>26</v>
      </c>
      <c r="IJ10">
        <v>24</v>
      </c>
      <c r="IK10">
        <v>25</v>
      </c>
      <c r="IL10">
        <v>28</v>
      </c>
      <c r="IM10">
        <v>31</v>
      </c>
      <c r="IN10">
        <v>32</v>
      </c>
      <c r="IO10">
        <v>36</v>
      </c>
      <c r="IP10">
        <v>39</v>
      </c>
      <c r="IQ10">
        <v>39</v>
      </c>
      <c r="IR10">
        <v>39</v>
      </c>
      <c r="IS10">
        <v>38</v>
      </c>
      <c r="IT10">
        <v>37</v>
      </c>
      <c r="IU10">
        <v>38</v>
      </c>
      <c r="IV10">
        <v>35</v>
      </c>
      <c r="IW10">
        <v>39</v>
      </c>
      <c r="IX10">
        <v>41</v>
      </c>
      <c r="IY10">
        <v>42</v>
      </c>
      <c r="IZ10">
        <v>43</v>
      </c>
      <c r="JA10">
        <v>44</v>
      </c>
      <c r="JB10">
        <v>44</v>
      </c>
      <c r="JC10">
        <v>43</v>
      </c>
      <c r="JD10">
        <v>47</v>
      </c>
      <c r="JE10">
        <v>43</v>
      </c>
      <c r="JF10">
        <v>47</v>
      </c>
      <c r="JG10">
        <v>53</v>
      </c>
      <c r="JH10">
        <v>55</v>
      </c>
      <c r="JI10">
        <v>57</v>
      </c>
      <c r="JJ10">
        <v>62</v>
      </c>
      <c r="JK10">
        <v>54</v>
      </c>
      <c r="JL10">
        <v>62</v>
      </c>
      <c r="JM10">
        <v>60</v>
      </c>
      <c r="JN10">
        <v>60</v>
      </c>
      <c r="JO10">
        <v>59</v>
      </c>
      <c r="JP10">
        <v>61</v>
      </c>
      <c r="JQ10">
        <v>64</v>
      </c>
      <c r="JR10">
        <v>68</v>
      </c>
      <c r="JS10">
        <v>66</v>
      </c>
      <c r="JT10">
        <v>69</v>
      </c>
      <c r="JU10">
        <v>69</v>
      </c>
      <c r="JV10">
        <v>72</v>
      </c>
      <c r="JW10">
        <v>73</v>
      </c>
      <c r="JX10">
        <v>71</v>
      </c>
      <c r="JY10">
        <v>70</v>
      </c>
      <c r="JZ10">
        <v>75</v>
      </c>
      <c r="KA10">
        <v>81</v>
      </c>
      <c r="KB10">
        <v>77</v>
      </c>
      <c r="KC10">
        <v>82</v>
      </c>
      <c r="KD10">
        <v>73</v>
      </c>
      <c r="KE10">
        <v>71</v>
      </c>
      <c r="KF10">
        <v>72</v>
      </c>
      <c r="KG10">
        <v>69</v>
      </c>
      <c r="KH10">
        <v>78</v>
      </c>
      <c r="KI10">
        <v>78</v>
      </c>
      <c r="KJ10">
        <v>78</v>
      </c>
      <c r="KK10">
        <v>88</v>
      </c>
      <c r="KL10">
        <v>86</v>
      </c>
      <c r="KM10">
        <v>80</v>
      </c>
      <c r="KN10">
        <v>81</v>
      </c>
      <c r="KO10">
        <v>79</v>
      </c>
      <c r="KP10">
        <v>83</v>
      </c>
      <c r="KQ10">
        <v>82</v>
      </c>
      <c r="KR10">
        <v>79</v>
      </c>
      <c r="KS10">
        <v>74</v>
      </c>
      <c r="KT10">
        <v>76</v>
      </c>
      <c r="KU10">
        <v>68</v>
      </c>
      <c r="KV10">
        <v>74</v>
      </c>
      <c r="KW10">
        <v>74</v>
      </c>
      <c r="KX10">
        <v>76</v>
      </c>
      <c r="KY10">
        <v>74</v>
      </c>
      <c r="KZ10">
        <v>70</v>
      </c>
      <c r="LA10">
        <v>72</v>
      </c>
      <c r="LB10">
        <v>73</v>
      </c>
      <c r="LC10">
        <v>70</v>
      </c>
      <c r="LD10">
        <v>72</v>
      </c>
      <c r="LE10">
        <v>71</v>
      </c>
      <c r="LF10">
        <v>66</v>
      </c>
      <c r="LG10">
        <v>71</v>
      </c>
      <c r="LH10">
        <v>74</v>
      </c>
      <c r="LI10">
        <v>74</v>
      </c>
      <c r="LJ10">
        <v>78</v>
      </c>
      <c r="LK10">
        <v>79</v>
      </c>
      <c r="LL10">
        <v>78</v>
      </c>
      <c r="LM10">
        <v>87</v>
      </c>
      <c r="LN10">
        <v>87</v>
      </c>
      <c r="LO10">
        <v>86</v>
      </c>
      <c r="LP10">
        <v>85</v>
      </c>
      <c r="LQ10">
        <v>84</v>
      </c>
      <c r="LR10">
        <v>86</v>
      </c>
      <c r="LS10">
        <v>85</v>
      </c>
      <c r="LT10">
        <v>81</v>
      </c>
      <c r="LU10">
        <v>86</v>
      </c>
      <c r="LV10">
        <v>80</v>
      </c>
      <c r="LW10">
        <v>83</v>
      </c>
      <c r="LX10">
        <v>86</v>
      </c>
      <c r="LY10">
        <v>87</v>
      </c>
      <c r="LZ10">
        <v>83</v>
      </c>
      <c r="MA10">
        <v>87</v>
      </c>
      <c r="MB10">
        <v>84</v>
      </c>
      <c r="MC10">
        <v>88</v>
      </c>
      <c r="MD10">
        <v>88</v>
      </c>
      <c r="ME10">
        <v>84</v>
      </c>
      <c r="MF10">
        <v>88</v>
      </c>
      <c r="MG10">
        <v>92</v>
      </c>
      <c r="MH10">
        <v>96</v>
      </c>
      <c r="MI10">
        <v>100</v>
      </c>
      <c r="MJ10">
        <v>103</v>
      </c>
      <c r="MK10">
        <v>105</v>
      </c>
      <c r="ML10">
        <v>103</v>
      </c>
      <c r="MM10">
        <v>107</v>
      </c>
      <c r="MN10">
        <v>111</v>
      </c>
      <c r="MO10">
        <v>110</v>
      </c>
      <c r="MP10">
        <v>113</v>
      </c>
      <c r="MQ10">
        <v>114</v>
      </c>
      <c r="MR10">
        <v>117</v>
      </c>
      <c r="MS10">
        <v>121</v>
      </c>
      <c r="MT10">
        <v>120</v>
      </c>
      <c r="MU10">
        <v>121</v>
      </c>
      <c r="MV10">
        <v>118</v>
      </c>
      <c r="MW10">
        <v>120</v>
      </c>
      <c r="MX10">
        <v>120</v>
      </c>
      <c r="MY10">
        <v>126</v>
      </c>
      <c r="MZ10">
        <v>127</v>
      </c>
      <c r="NA10">
        <v>129</v>
      </c>
      <c r="NB10">
        <v>133</v>
      </c>
      <c r="NC10">
        <v>136</v>
      </c>
      <c r="ND10">
        <v>132</v>
      </c>
      <c r="NE10">
        <v>137</v>
      </c>
      <c r="NF10">
        <v>144</v>
      </c>
      <c r="NG10">
        <v>145</v>
      </c>
      <c r="NH10">
        <v>145</v>
      </c>
      <c r="NI10">
        <v>143</v>
      </c>
      <c r="NJ10">
        <v>144</v>
      </c>
      <c r="NK10">
        <v>146</v>
      </c>
      <c r="NL10">
        <v>144</v>
      </c>
      <c r="NM10">
        <v>137</v>
      </c>
      <c r="NN10">
        <v>137</v>
      </c>
      <c r="NO10">
        <v>134</v>
      </c>
      <c r="NP10">
        <v>136</v>
      </c>
    </row>
    <row r="11" spans="1:380" x14ac:dyDescent="0.25">
      <c r="A11" s="1" t="s">
        <v>9</v>
      </c>
      <c r="B11" s="4">
        <v>13</v>
      </c>
      <c r="C11" s="4">
        <v>12</v>
      </c>
      <c r="D11" s="4">
        <v>12</v>
      </c>
      <c r="E11" s="4">
        <v>13</v>
      </c>
      <c r="F11" s="4">
        <v>14</v>
      </c>
      <c r="G11" s="4">
        <v>15</v>
      </c>
      <c r="H11" s="4">
        <v>15</v>
      </c>
      <c r="I11" s="4">
        <v>15</v>
      </c>
      <c r="J11" s="4">
        <v>15</v>
      </c>
      <c r="K11" s="4">
        <v>13</v>
      </c>
      <c r="L11" s="4">
        <v>10</v>
      </c>
      <c r="M11" s="4">
        <v>10</v>
      </c>
      <c r="N11" s="4">
        <v>10</v>
      </c>
      <c r="O11" s="4">
        <v>9</v>
      </c>
      <c r="P11" s="4">
        <v>7</v>
      </c>
      <c r="Q11" s="4">
        <v>7</v>
      </c>
      <c r="R11" s="4">
        <v>8</v>
      </c>
      <c r="S11" s="4">
        <v>8</v>
      </c>
      <c r="T11" s="4">
        <v>9</v>
      </c>
      <c r="U11" s="4">
        <v>9</v>
      </c>
      <c r="V11" s="4">
        <v>7</v>
      </c>
      <c r="W11" s="4">
        <v>7</v>
      </c>
      <c r="X11" s="4">
        <v>7</v>
      </c>
      <c r="Y11" s="4">
        <v>7</v>
      </c>
      <c r="Z11" s="4">
        <v>8</v>
      </c>
      <c r="AA11" s="4">
        <v>8</v>
      </c>
      <c r="AB11" s="4">
        <v>8</v>
      </c>
      <c r="AC11" s="4">
        <v>7</v>
      </c>
      <c r="AD11" s="4">
        <v>5</v>
      </c>
      <c r="AE11" s="4">
        <v>5</v>
      </c>
      <c r="AF11" s="4">
        <v>5</v>
      </c>
      <c r="AG11" s="4">
        <v>5</v>
      </c>
      <c r="AH11" s="4">
        <v>5</v>
      </c>
      <c r="AI11" s="4">
        <v>5</v>
      </c>
      <c r="AJ11" s="4">
        <v>7</v>
      </c>
      <c r="AK11" s="4">
        <v>7</v>
      </c>
      <c r="AL11" s="4">
        <v>8</v>
      </c>
      <c r="AM11" s="4">
        <v>9</v>
      </c>
      <c r="AN11" s="4">
        <v>10</v>
      </c>
      <c r="AO11" s="4">
        <v>9</v>
      </c>
      <c r="AP11" s="4">
        <v>12</v>
      </c>
      <c r="AQ11" s="4">
        <v>12</v>
      </c>
      <c r="AR11" s="4">
        <v>12</v>
      </c>
      <c r="AS11" s="4">
        <v>12</v>
      </c>
      <c r="AT11" s="4">
        <v>12</v>
      </c>
      <c r="AU11" s="4">
        <v>10</v>
      </c>
      <c r="AV11" s="4">
        <v>10</v>
      </c>
      <c r="AW11" s="3">
        <v>11</v>
      </c>
      <c r="AX11" s="3">
        <v>12</v>
      </c>
      <c r="AY11" s="3">
        <v>13</v>
      </c>
      <c r="AZ11" s="3">
        <v>12</v>
      </c>
      <c r="BA11" s="3">
        <v>13</v>
      </c>
      <c r="BB11" s="3">
        <v>13</v>
      </c>
      <c r="BC11" s="3">
        <v>13</v>
      </c>
      <c r="BD11" s="3">
        <v>16</v>
      </c>
      <c r="BE11" s="3">
        <v>16</v>
      </c>
      <c r="BF11" s="3">
        <v>13</v>
      </c>
      <c r="BG11" s="3">
        <v>12</v>
      </c>
      <c r="BH11" s="3">
        <v>11</v>
      </c>
      <c r="BI11" s="3">
        <v>10</v>
      </c>
      <c r="BJ11" s="3">
        <v>11</v>
      </c>
      <c r="BK11" s="3">
        <v>10</v>
      </c>
      <c r="BL11" s="3">
        <v>10</v>
      </c>
      <c r="BM11" s="3">
        <v>14</v>
      </c>
      <c r="BN11" s="3">
        <v>14</v>
      </c>
      <c r="BO11" s="3">
        <v>15</v>
      </c>
      <c r="BP11" s="3">
        <v>14</v>
      </c>
      <c r="BQ11" s="3">
        <v>18</v>
      </c>
      <c r="BR11" s="3">
        <v>20</v>
      </c>
      <c r="BS11" s="3">
        <v>17</v>
      </c>
      <c r="BT11" s="3">
        <v>15</v>
      </c>
      <c r="BU11" s="3">
        <v>13</v>
      </c>
      <c r="BV11" s="3">
        <v>18</v>
      </c>
      <c r="BW11" s="3">
        <v>17</v>
      </c>
      <c r="BX11" s="3">
        <v>13</v>
      </c>
      <c r="BY11" s="3">
        <v>14</v>
      </c>
      <c r="BZ11" s="3">
        <v>15</v>
      </c>
      <c r="CA11" s="3">
        <v>15</v>
      </c>
      <c r="CB11" s="3">
        <v>15</v>
      </c>
      <c r="CC11" s="2">
        <v>15</v>
      </c>
      <c r="CD11" s="2">
        <v>11</v>
      </c>
      <c r="CE11" s="2">
        <v>11</v>
      </c>
      <c r="CF11" s="2">
        <v>12</v>
      </c>
      <c r="CG11" s="2">
        <v>11</v>
      </c>
      <c r="CH11" s="2">
        <v>10</v>
      </c>
      <c r="CI11" s="2">
        <v>10</v>
      </c>
      <c r="CJ11" s="2">
        <v>10</v>
      </c>
      <c r="CK11" s="2">
        <v>10</v>
      </c>
      <c r="CL11" s="2">
        <v>11</v>
      </c>
      <c r="CM11" s="2">
        <v>10</v>
      </c>
      <c r="CN11" s="2">
        <v>11</v>
      </c>
      <c r="CO11" s="2">
        <v>8</v>
      </c>
      <c r="CP11" s="2">
        <v>8</v>
      </c>
      <c r="CQ11" s="2">
        <v>9</v>
      </c>
      <c r="CR11" s="2">
        <v>9</v>
      </c>
      <c r="CS11" s="2">
        <v>10</v>
      </c>
      <c r="CT11" s="2">
        <v>11</v>
      </c>
      <c r="CU11" s="2">
        <v>12</v>
      </c>
      <c r="CV11" s="2">
        <v>11</v>
      </c>
      <c r="CW11" s="2">
        <v>11</v>
      </c>
      <c r="CX11" s="2">
        <v>8</v>
      </c>
      <c r="CY11" s="2">
        <v>9</v>
      </c>
      <c r="CZ11" s="2">
        <v>12</v>
      </c>
      <c r="DA11" s="2">
        <v>8</v>
      </c>
      <c r="DB11" s="2">
        <v>9</v>
      </c>
      <c r="DC11" s="2">
        <v>8</v>
      </c>
      <c r="DD11" s="2">
        <v>7</v>
      </c>
      <c r="DE11" s="2">
        <v>8</v>
      </c>
      <c r="DF11" s="2">
        <v>8</v>
      </c>
      <c r="DG11" s="2">
        <v>8</v>
      </c>
      <c r="DH11" s="2">
        <v>8</v>
      </c>
      <c r="DI11" s="2">
        <v>7</v>
      </c>
      <c r="DJ11" s="2">
        <v>8</v>
      </c>
      <c r="DK11" s="2">
        <v>10</v>
      </c>
      <c r="DL11" s="2">
        <v>9</v>
      </c>
      <c r="DM11" s="2">
        <v>9</v>
      </c>
      <c r="DN11" s="2">
        <v>9</v>
      </c>
      <c r="DO11" s="2">
        <v>8</v>
      </c>
      <c r="DP11" s="2">
        <v>10</v>
      </c>
      <c r="DQ11" s="2">
        <v>9</v>
      </c>
      <c r="DR11" s="2">
        <v>10</v>
      </c>
      <c r="DS11" s="2">
        <v>13</v>
      </c>
      <c r="DT11" s="2">
        <v>13</v>
      </c>
      <c r="DU11" s="2">
        <v>13</v>
      </c>
      <c r="DV11" s="2">
        <v>16</v>
      </c>
      <c r="DW11" s="2">
        <v>15</v>
      </c>
      <c r="DX11" s="2">
        <v>15</v>
      </c>
      <c r="DY11" s="2">
        <v>15</v>
      </c>
      <c r="DZ11" s="2">
        <v>13</v>
      </c>
      <c r="EA11" s="2">
        <v>14</v>
      </c>
      <c r="EB11" s="2">
        <v>14</v>
      </c>
      <c r="EC11" s="2">
        <v>12</v>
      </c>
      <c r="ED11" s="2">
        <v>11</v>
      </c>
      <c r="EE11" s="2">
        <v>12</v>
      </c>
      <c r="EF11" s="2">
        <v>12</v>
      </c>
      <c r="EG11" s="2">
        <v>13</v>
      </c>
      <c r="EH11" s="2">
        <v>10</v>
      </c>
      <c r="EI11" s="2">
        <v>10</v>
      </c>
      <c r="EJ11" s="2">
        <v>12</v>
      </c>
      <c r="EK11" s="2">
        <v>13</v>
      </c>
      <c r="EL11" s="2">
        <v>12</v>
      </c>
      <c r="EM11" s="2">
        <v>12</v>
      </c>
      <c r="EN11">
        <v>14</v>
      </c>
      <c r="EO11">
        <v>12</v>
      </c>
      <c r="EP11">
        <v>14</v>
      </c>
      <c r="EQ11">
        <v>13</v>
      </c>
      <c r="ER11">
        <v>11</v>
      </c>
      <c r="ES11" s="11">
        <v>13</v>
      </c>
      <c r="ET11">
        <v>11</v>
      </c>
      <c r="EU11">
        <v>12</v>
      </c>
      <c r="EV11">
        <v>13</v>
      </c>
      <c r="EW11">
        <v>15</v>
      </c>
      <c r="EX11">
        <v>16</v>
      </c>
      <c r="EY11">
        <v>19</v>
      </c>
      <c r="EZ11">
        <v>17</v>
      </c>
      <c r="FA11">
        <v>15</v>
      </c>
      <c r="FB11">
        <v>15</v>
      </c>
      <c r="FC11">
        <v>17</v>
      </c>
      <c r="FD11">
        <v>17</v>
      </c>
      <c r="FE11">
        <v>18</v>
      </c>
      <c r="FF11">
        <v>17</v>
      </c>
      <c r="FG11">
        <v>19</v>
      </c>
      <c r="FH11">
        <v>16</v>
      </c>
      <c r="FI11">
        <v>18</v>
      </c>
      <c r="FJ11">
        <v>19</v>
      </c>
      <c r="FK11">
        <v>18</v>
      </c>
      <c r="FL11">
        <v>18</v>
      </c>
      <c r="FM11">
        <v>15</v>
      </c>
      <c r="FN11">
        <v>14</v>
      </c>
      <c r="FO11">
        <v>16</v>
      </c>
      <c r="FP11">
        <v>15</v>
      </c>
      <c r="FQ11">
        <v>14</v>
      </c>
      <c r="FR11">
        <v>14</v>
      </c>
      <c r="FS11">
        <v>15</v>
      </c>
      <c r="FT11">
        <v>14</v>
      </c>
      <c r="FU11">
        <v>15</v>
      </c>
      <c r="FV11">
        <v>14</v>
      </c>
      <c r="FW11">
        <v>14</v>
      </c>
      <c r="FX11">
        <v>14</v>
      </c>
      <c r="FY11">
        <v>14</v>
      </c>
      <c r="FZ11">
        <v>14</v>
      </c>
      <c r="GA11">
        <v>14</v>
      </c>
      <c r="GB11">
        <v>13</v>
      </c>
      <c r="GC11">
        <v>13</v>
      </c>
      <c r="GD11">
        <v>16</v>
      </c>
      <c r="GE11">
        <v>16</v>
      </c>
      <c r="GF11">
        <v>16</v>
      </c>
      <c r="GG11">
        <v>16</v>
      </c>
      <c r="GH11">
        <v>16</v>
      </c>
      <c r="GI11">
        <v>15</v>
      </c>
      <c r="GJ11">
        <v>15</v>
      </c>
      <c r="GK11">
        <v>14</v>
      </c>
      <c r="GL11">
        <v>14</v>
      </c>
      <c r="GM11">
        <v>14</v>
      </c>
      <c r="GN11">
        <v>15</v>
      </c>
      <c r="GO11">
        <v>14</v>
      </c>
      <c r="GP11">
        <v>14</v>
      </c>
      <c r="GQ11">
        <v>12</v>
      </c>
      <c r="GR11">
        <v>12</v>
      </c>
      <c r="GS11">
        <v>12</v>
      </c>
      <c r="GT11">
        <v>13</v>
      </c>
      <c r="GU11">
        <v>13</v>
      </c>
      <c r="GV11">
        <v>13</v>
      </c>
      <c r="GW11">
        <v>9</v>
      </c>
      <c r="GX11">
        <v>11</v>
      </c>
      <c r="GY11">
        <v>11</v>
      </c>
      <c r="GZ11" s="2">
        <v>11</v>
      </c>
      <c r="HA11" s="2">
        <v>11</v>
      </c>
      <c r="HB11" s="2">
        <v>12</v>
      </c>
      <c r="HC11" s="2">
        <v>10</v>
      </c>
      <c r="HD11" s="2">
        <v>12</v>
      </c>
      <c r="HE11" s="2">
        <v>12</v>
      </c>
      <c r="HF11" s="2">
        <v>13</v>
      </c>
      <c r="HG11">
        <v>18</v>
      </c>
      <c r="HH11">
        <v>19</v>
      </c>
      <c r="HI11">
        <v>19</v>
      </c>
      <c r="HJ11" s="2">
        <v>19</v>
      </c>
      <c r="HK11" s="2">
        <v>20</v>
      </c>
      <c r="HL11" s="2">
        <v>21</v>
      </c>
      <c r="HM11" s="2">
        <v>20</v>
      </c>
      <c r="HN11" s="2">
        <v>19</v>
      </c>
      <c r="HO11" s="2">
        <v>17</v>
      </c>
      <c r="HP11" s="2">
        <v>18</v>
      </c>
      <c r="HQ11" s="2">
        <v>20</v>
      </c>
      <c r="HR11" s="2">
        <v>19</v>
      </c>
      <c r="HS11" s="2">
        <v>20</v>
      </c>
      <c r="HT11" s="2">
        <v>19</v>
      </c>
      <c r="HU11" s="2">
        <v>22</v>
      </c>
      <c r="HV11" s="2">
        <v>18</v>
      </c>
      <c r="HW11" s="2">
        <v>20</v>
      </c>
      <c r="HX11" s="2">
        <v>23</v>
      </c>
      <c r="HY11" s="2">
        <v>27</v>
      </c>
      <c r="HZ11">
        <v>27</v>
      </c>
      <c r="IA11">
        <v>27</v>
      </c>
      <c r="IB11">
        <v>28</v>
      </c>
      <c r="IC11">
        <v>29</v>
      </c>
      <c r="ID11">
        <v>31</v>
      </c>
      <c r="IE11">
        <v>31</v>
      </c>
      <c r="IF11">
        <v>34</v>
      </c>
      <c r="IG11">
        <v>31</v>
      </c>
      <c r="IH11">
        <v>29</v>
      </c>
      <c r="II11">
        <v>22</v>
      </c>
      <c r="IJ11">
        <v>21</v>
      </c>
      <c r="IK11">
        <v>20</v>
      </c>
      <c r="IL11">
        <v>15</v>
      </c>
      <c r="IM11">
        <v>17</v>
      </c>
      <c r="IN11">
        <v>13</v>
      </c>
      <c r="IO11">
        <v>15</v>
      </c>
      <c r="IP11">
        <v>16</v>
      </c>
      <c r="IQ11">
        <v>17</v>
      </c>
      <c r="IR11">
        <v>18</v>
      </c>
      <c r="IS11">
        <v>17</v>
      </c>
      <c r="IT11">
        <v>19</v>
      </c>
      <c r="IU11">
        <v>19</v>
      </c>
      <c r="IV11">
        <v>17</v>
      </c>
      <c r="IW11">
        <v>20</v>
      </c>
      <c r="IX11">
        <v>20</v>
      </c>
      <c r="IY11">
        <v>23</v>
      </c>
      <c r="IZ11">
        <v>22</v>
      </c>
      <c r="JA11">
        <v>22</v>
      </c>
      <c r="JB11">
        <v>20</v>
      </c>
      <c r="JC11">
        <v>23</v>
      </c>
      <c r="JD11">
        <v>20</v>
      </c>
      <c r="JE11">
        <v>18</v>
      </c>
      <c r="JF11">
        <v>21</v>
      </c>
      <c r="JG11">
        <v>21</v>
      </c>
      <c r="JH11">
        <v>22</v>
      </c>
      <c r="JI11">
        <v>23</v>
      </c>
      <c r="JJ11">
        <v>25</v>
      </c>
      <c r="JK11">
        <v>27</v>
      </c>
      <c r="JL11">
        <v>29</v>
      </c>
      <c r="JM11">
        <v>28</v>
      </c>
      <c r="JN11">
        <v>24</v>
      </c>
      <c r="JO11">
        <v>24</v>
      </c>
      <c r="JP11">
        <v>25</v>
      </c>
      <c r="JQ11">
        <v>26</v>
      </c>
      <c r="JR11">
        <v>25</v>
      </c>
      <c r="JS11">
        <v>25</v>
      </c>
      <c r="JT11">
        <v>27</v>
      </c>
      <c r="JU11">
        <v>26</v>
      </c>
      <c r="JV11">
        <v>27</v>
      </c>
      <c r="JW11">
        <v>33</v>
      </c>
      <c r="JX11">
        <v>33</v>
      </c>
      <c r="JY11">
        <v>34</v>
      </c>
      <c r="JZ11">
        <v>34</v>
      </c>
      <c r="KA11">
        <v>36</v>
      </c>
      <c r="KB11">
        <v>37</v>
      </c>
      <c r="KC11">
        <v>36</v>
      </c>
      <c r="KD11">
        <v>37</v>
      </c>
      <c r="KE11">
        <v>36</v>
      </c>
      <c r="KF11">
        <v>35</v>
      </c>
      <c r="KG11">
        <v>36</v>
      </c>
      <c r="KH11">
        <v>38</v>
      </c>
      <c r="KI11">
        <v>37</v>
      </c>
      <c r="KJ11">
        <v>39</v>
      </c>
      <c r="KK11">
        <v>41</v>
      </c>
      <c r="KL11">
        <v>41</v>
      </c>
      <c r="KM11">
        <v>43</v>
      </c>
      <c r="KN11">
        <v>40</v>
      </c>
      <c r="KO11">
        <v>42</v>
      </c>
      <c r="KP11">
        <v>43</v>
      </c>
      <c r="KQ11">
        <v>43</v>
      </c>
      <c r="KR11">
        <v>44</v>
      </c>
      <c r="KS11">
        <v>38</v>
      </c>
      <c r="KT11">
        <v>35</v>
      </c>
      <c r="KU11">
        <v>34</v>
      </c>
      <c r="KV11">
        <v>36</v>
      </c>
      <c r="KW11">
        <v>37</v>
      </c>
      <c r="KX11">
        <v>37</v>
      </c>
      <c r="KY11">
        <v>35</v>
      </c>
      <c r="KZ11">
        <v>36</v>
      </c>
      <c r="LA11">
        <v>34</v>
      </c>
      <c r="LB11">
        <v>35</v>
      </c>
      <c r="LC11">
        <v>38</v>
      </c>
      <c r="LD11">
        <v>40</v>
      </c>
      <c r="LE11">
        <v>41</v>
      </c>
      <c r="LF11">
        <v>40</v>
      </c>
      <c r="LG11">
        <v>41</v>
      </c>
      <c r="LH11">
        <v>39</v>
      </c>
      <c r="LI11">
        <v>41</v>
      </c>
      <c r="LJ11">
        <v>38</v>
      </c>
      <c r="LK11">
        <v>38</v>
      </c>
      <c r="LL11">
        <v>38</v>
      </c>
      <c r="LM11">
        <v>39</v>
      </c>
      <c r="LN11">
        <v>39</v>
      </c>
      <c r="LO11">
        <v>35</v>
      </c>
      <c r="LP11">
        <v>38</v>
      </c>
      <c r="LQ11">
        <v>37</v>
      </c>
      <c r="LR11">
        <v>39</v>
      </c>
      <c r="LS11">
        <v>37</v>
      </c>
      <c r="LT11">
        <v>37</v>
      </c>
      <c r="LU11">
        <v>35</v>
      </c>
      <c r="LV11">
        <v>36</v>
      </c>
      <c r="LW11">
        <v>36</v>
      </c>
      <c r="LX11">
        <v>35</v>
      </c>
      <c r="LY11">
        <v>37</v>
      </c>
      <c r="LZ11">
        <v>35</v>
      </c>
      <c r="MA11">
        <v>38</v>
      </c>
      <c r="MB11">
        <v>38</v>
      </c>
      <c r="MC11">
        <v>38</v>
      </c>
      <c r="MD11">
        <v>38</v>
      </c>
      <c r="ME11">
        <v>39</v>
      </c>
      <c r="MF11">
        <v>37</v>
      </c>
      <c r="MG11">
        <v>41</v>
      </c>
      <c r="MH11">
        <v>39</v>
      </c>
      <c r="MI11">
        <v>37</v>
      </c>
      <c r="MJ11">
        <v>38</v>
      </c>
      <c r="MK11">
        <v>40</v>
      </c>
      <c r="ML11">
        <v>40</v>
      </c>
      <c r="MM11">
        <v>42</v>
      </c>
      <c r="MN11">
        <v>43</v>
      </c>
      <c r="MO11">
        <v>44</v>
      </c>
      <c r="MP11">
        <v>46</v>
      </c>
      <c r="MQ11">
        <v>45</v>
      </c>
      <c r="MR11">
        <v>51</v>
      </c>
      <c r="MS11">
        <v>51</v>
      </c>
      <c r="MT11">
        <v>53</v>
      </c>
      <c r="MU11">
        <v>51</v>
      </c>
      <c r="MV11">
        <v>50</v>
      </c>
      <c r="MW11">
        <v>53</v>
      </c>
      <c r="MX11">
        <v>49</v>
      </c>
      <c r="MY11">
        <v>53</v>
      </c>
      <c r="MZ11">
        <v>53</v>
      </c>
      <c r="NA11">
        <v>54</v>
      </c>
      <c r="NB11">
        <v>51</v>
      </c>
      <c r="NC11">
        <v>51</v>
      </c>
      <c r="ND11">
        <v>51</v>
      </c>
      <c r="NE11">
        <v>54</v>
      </c>
      <c r="NF11">
        <v>52</v>
      </c>
      <c r="NG11">
        <v>51</v>
      </c>
      <c r="NH11">
        <v>48</v>
      </c>
      <c r="NI11">
        <v>48</v>
      </c>
      <c r="NJ11">
        <v>44</v>
      </c>
      <c r="NK11">
        <v>49</v>
      </c>
      <c r="NL11">
        <v>49</v>
      </c>
      <c r="NM11">
        <v>51</v>
      </c>
      <c r="NN11">
        <v>49</v>
      </c>
      <c r="NO11">
        <v>54</v>
      </c>
      <c r="NP11">
        <v>52</v>
      </c>
    </row>
    <row r="12" spans="1:380" x14ac:dyDescent="0.25">
      <c r="A12" s="1" t="s">
        <v>10</v>
      </c>
      <c r="B12" s="4">
        <v>35</v>
      </c>
      <c r="C12" s="4">
        <v>30</v>
      </c>
      <c r="D12" s="4">
        <v>27</v>
      </c>
      <c r="E12" s="4">
        <v>25</v>
      </c>
      <c r="F12" s="4">
        <v>26</v>
      </c>
      <c r="G12" s="4">
        <v>26</v>
      </c>
      <c r="H12" s="4">
        <v>25</v>
      </c>
      <c r="I12" s="4">
        <v>25</v>
      </c>
      <c r="J12" s="4">
        <v>25</v>
      </c>
      <c r="K12" s="4">
        <v>22</v>
      </c>
      <c r="L12" s="4">
        <v>22</v>
      </c>
      <c r="M12" s="4">
        <v>23</v>
      </c>
      <c r="N12" s="4">
        <v>24</v>
      </c>
      <c r="O12" s="4">
        <v>21</v>
      </c>
      <c r="P12" s="4">
        <v>22</v>
      </c>
      <c r="Q12" s="4">
        <v>22</v>
      </c>
      <c r="R12" s="4">
        <v>23</v>
      </c>
      <c r="S12" s="4">
        <v>21</v>
      </c>
      <c r="T12" s="4">
        <v>20</v>
      </c>
      <c r="U12" s="4">
        <v>18</v>
      </c>
      <c r="V12" s="4">
        <v>18</v>
      </c>
      <c r="W12" s="4">
        <v>15</v>
      </c>
      <c r="X12" s="4">
        <v>14</v>
      </c>
      <c r="Y12" s="4">
        <v>16</v>
      </c>
      <c r="Z12" s="4">
        <v>18</v>
      </c>
      <c r="AA12" s="4">
        <v>19</v>
      </c>
      <c r="AB12" s="4">
        <v>18</v>
      </c>
      <c r="AC12" s="4">
        <v>17</v>
      </c>
      <c r="AD12" s="4">
        <v>14</v>
      </c>
      <c r="AE12" s="4">
        <v>11</v>
      </c>
      <c r="AF12" s="4">
        <v>12</v>
      </c>
      <c r="AG12" s="4">
        <v>14</v>
      </c>
      <c r="AH12" s="4">
        <v>14</v>
      </c>
      <c r="AI12" s="4">
        <v>17</v>
      </c>
      <c r="AJ12" s="4">
        <v>18</v>
      </c>
      <c r="AK12" s="4">
        <v>19</v>
      </c>
      <c r="AL12" s="4">
        <v>23</v>
      </c>
      <c r="AM12" s="4">
        <v>21</v>
      </c>
      <c r="AN12" s="4">
        <v>23</v>
      </c>
      <c r="AO12" s="4">
        <v>22</v>
      </c>
      <c r="AP12" s="4">
        <v>23</v>
      </c>
      <c r="AQ12" s="4">
        <v>26</v>
      </c>
      <c r="AR12" s="4">
        <v>26</v>
      </c>
      <c r="AS12" s="4">
        <v>29</v>
      </c>
      <c r="AT12" s="4">
        <v>31</v>
      </c>
      <c r="AU12" s="4">
        <v>32</v>
      </c>
      <c r="AV12" s="4">
        <v>30</v>
      </c>
      <c r="AW12" s="3">
        <v>33</v>
      </c>
      <c r="AX12" s="3">
        <v>37</v>
      </c>
      <c r="AY12" s="3">
        <v>39</v>
      </c>
      <c r="AZ12" s="3">
        <v>43</v>
      </c>
      <c r="BA12" s="3">
        <v>47</v>
      </c>
      <c r="BB12" s="3">
        <v>50</v>
      </c>
      <c r="BC12" s="3">
        <v>47</v>
      </c>
      <c r="BD12" s="3">
        <v>46</v>
      </c>
      <c r="BE12" s="3">
        <v>46</v>
      </c>
      <c r="BF12" s="3">
        <v>45</v>
      </c>
      <c r="BG12" s="3">
        <v>52</v>
      </c>
      <c r="BH12" s="3">
        <v>55</v>
      </c>
      <c r="BI12" s="3">
        <v>66</v>
      </c>
      <c r="BJ12" s="3">
        <v>68</v>
      </c>
      <c r="BK12" s="3">
        <v>72</v>
      </c>
      <c r="BL12" s="3">
        <v>66</v>
      </c>
      <c r="BM12" s="3">
        <v>63</v>
      </c>
      <c r="BN12" s="3">
        <v>61</v>
      </c>
      <c r="BO12" s="3">
        <v>63</v>
      </c>
      <c r="BP12" s="3">
        <v>66</v>
      </c>
      <c r="BQ12" s="3">
        <v>68</v>
      </c>
      <c r="BR12" s="3">
        <v>66</v>
      </c>
      <c r="BS12" s="3">
        <v>68</v>
      </c>
      <c r="BT12" s="3">
        <v>64</v>
      </c>
      <c r="BU12" s="3">
        <v>68</v>
      </c>
      <c r="BV12" s="3">
        <v>69</v>
      </c>
      <c r="BW12" s="3">
        <v>72</v>
      </c>
      <c r="BX12" s="3">
        <v>69</v>
      </c>
      <c r="BY12" s="3">
        <v>65</v>
      </c>
      <c r="BZ12" s="3">
        <v>71</v>
      </c>
      <c r="CA12" s="3">
        <v>70</v>
      </c>
      <c r="CB12" s="3">
        <v>71</v>
      </c>
      <c r="CC12" s="2">
        <v>70</v>
      </c>
      <c r="CD12" s="2">
        <v>69</v>
      </c>
      <c r="CE12" s="2">
        <v>66</v>
      </c>
      <c r="CF12" s="2">
        <v>66</v>
      </c>
      <c r="CG12" s="2">
        <v>65</v>
      </c>
      <c r="CH12" s="2">
        <v>67</v>
      </c>
      <c r="CI12" s="2">
        <v>67</v>
      </c>
      <c r="CJ12" s="2">
        <v>70</v>
      </c>
      <c r="CK12" s="2">
        <v>73</v>
      </c>
      <c r="CL12" s="2">
        <v>74</v>
      </c>
      <c r="CM12" s="2">
        <v>74</v>
      </c>
      <c r="CN12" s="2">
        <v>71</v>
      </c>
      <c r="CO12" s="2">
        <v>68</v>
      </c>
      <c r="CP12" s="2">
        <v>67</v>
      </c>
      <c r="CQ12" s="2">
        <v>69</v>
      </c>
      <c r="CR12" s="2">
        <v>75</v>
      </c>
      <c r="CS12" s="2">
        <v>70</v>
      </c>
      <c r="CT12" s="2">
        <v>72</v>
      </c>
      <c r="CU12" s="2">
        <v>72</v>
      </c>
      <c r="CV12" s="2">
        <v>73</v>
      </c>
      <c r="CW12" s="2">
        <v>75</v>
      </c>
      <c r="CX12" s="2">
        <v>74</v>
      </c>
      <c r="CY12" s="2">
        <v>74</v>
      </c>
      <c r="CZ12" s="2">
        <v>73</v>
      </c>
      <c r="DA12" s="2">
        <v>69</v>
      </c>
      <c r="DB12" s="2">
        <v>70</v>
      </c>
      <c r="DC12" s="2">
        <v>63</v>
      </c>
      <c r="DD12" s="2">
        <v>64</v>
      </c>
      <c r="DE12" s="2">
        <v>68</v>
      </c>
      <c r="DF12" s="2">
        <v>68</v>
      </c>
      <c r="DG12" s="2">
        <v>66</v>
      </c>
      <c r="DH12" s="2">
        <v>67</v>
      </c>
      <c r="DI12" s="2">
        <v>66</v>
      </c>
      <c r="DJ12" s="2">
        <v>71</v>
      </c>
      <c r="DK12" s="2">
        <v>77</v>
      </c>
      <c r="DL12" s="2">
        <v>80</v>
      </c>
      <c r="DM12" s="2">
        <v>80</v>
      </c>
      <c r="DN12" s="2">
        <v>78</v>
      </c>
      <c r="DO12" s="2">
        <v>73</v>
      </c>
      <c r="DP12" s="2">
        <v>72</v>
      </c>
      <c r="DQ12" s="2">
        <v>74</v>
      </c>
      <c r="DR12" s="2">
        <v>70</v>
      </c>
      <c r="DS12" s="2">
        <v>72</v>
      </c>
      <c r="DT12" s="2">
        <v>71</v>
      </c>
      <c r="DU12" s="2">
        <v>78</v>
      </c>
      <c r="DV12" s="2">
        <v>76</v>
      </c>
      <c r="DW12" s="2">
        <v>76</v>
      </c>
      <c r="DX12" s="2">
        <v>76</v>
      </c>
      <c r="DY12" s="2">
        <v>70</v>
      </c>
      <c r="DZ12" s="2">
        <v>79</v>
      </c>
      <c r="EA12" s="2">
        <v>83</v>
      </c>
      <c r="EB12" s="2">
        <v>80</v>
      </c>
      <c r="EC12" s="2">
        <v>81</v>
      </c>
      <c r="ED12" s="2">
        <v>83</v>
      </c>
      <c r="EE12" s="2">
        <v>82</v>
      </c>
      <c r="EF12" s="2">
        <v>82</v>
      </c>
      <c r="EG12" s="2">
        <v>85</v>
      </c>
      <c r="EH12" s="2">
        <v>83</v>
      </c>
      <c r="EI12" s="2">
        <v>88</v>
      </c>
      <c r="EJ12" s="2">
        <v>88</v>
      </c>
      <c r="EK12" s="2">
        <v>85</v>
      </c>
      <c r="EL12" s="2">
        <v>88</v>
      </c>
      <c r="EM12" s="2">
        <v>90</v>
      </c>
      <c r="EN12">
        <v>90</v>
      </c>
      <c r="EO12">
        <v>85</v>
      </c>
      <c r="EP12">
        <v>85</v>
      </c>
      <c r="EQ12">
        <v>83</v>
      </c>
      <c r="ER12">
        <v>88</v>
      </c>
      <c r="ES12" s="11">
        <v>91</v>
      </c>
      <c r="ET12">
        <v>100</v>
      </c>
      <c r="EU12">
        <v>96</v>
      </c>
      <c r="EV12">
        <v>95</v>
      </c>
      <c r="EW12">
        <v>96</v>
      </c>
      <c r="EX12">
        <v>92</v>
      </c>
      <c r="EY12">
        <v>97</v>
      </c>
      <c r="EZ12">
        <v>89</v>
      </c>
      <c r="FA12">
        <v>89</v>
      </c>
      <c r="FB12">
        <v>96</v>
      </c>
      <c r="FC12">
        <v>99</v>
      </c>
      <c r="FD12">
        <v>105</v>
      </c>
      <c r="FE12">
        <v>102</v>
      </c>
      <c r="FF12">
        <v>104</v>
      </c>
      <c r="FG12">
        <v>106</v>
      </c>
      <c r="FH12">
        <v>104</v>
      </c>
      <c r="FI12">
        <v>99</v>
      </c>
      <c r="FJ12">
        <v>95</v>
      </c>
      <c r="FK12">
        <v>96</v>
      </c>
      <c r="FL12">
        <v>93</v>
      </c>
      <c r="FM12">
        <v>95</v>
      </c>
      <c r="FN12">
        <v>93</v>
      </c>
      <c r="FO12">
        <v>90</v>
      </c>
      <c r="FP12">
        <v>89</v>
      </c>
      <c r="FQ12">
        <v>97</v>
      </c>
      <c r="FR12">
        <v>97</v>
      </c>
      <c r="FS12">
        <v>91</v>
      </c>
      <c r="FT12">
        <v>93</v>
      </c>
      <c r="FU12">
        <v>92</v>
      </c>
      <c r="FV12">
        <v>88</v>
      </c>
      <c r="FW12">
        <v>87</v>
      </c>
      <c r="FX12">
        <v>82</v>
      </c>
      <c r="FY12">
        <v>77</v>
      </c>
      <c r="FZ12">
        <v>78</v>
      </c>
      <c r="GA12">
        <v>76</v>
      </c>
      <c r="GB12">
        <v>79</v>
      </c>
      <c r="GC12">
        <v>86</v>
      </c>
      <c r="GD12">
        <v>87</v>
      </c>
      <c r="GE12">
        <v>85</v>
      </c>
      <c r="GF12">
        <v>80</v>
      </c>
      <c r="GG12">
        <v>83</v>
      </c>
      <c r="GH12">
        <v>84</v>
      </c>
      <c r="GI12">
        <v>83</v>
      </c>
      <c r="GJ12">
        <v>78</v>
      </c>
      <c r="GK12">
        <v>78</v>
      </c>
      <c r="GL12">
        <v>76</v>
      </c>
      <c r="GM12">
        <v>74</v>
      </c>
      <c r="GN12">
        <v>71</v>
      </c>
      <c r="GO12">
        <v>70</v>
      </c>
      <c r="GP12">
        <v>75</v>
      </c>
      <c r="GQ12">
        <v>82</v>
      </c>
      <c r="GR12">
        <v>85</v>
      </c>
      <c r="GS12">
        <v>85</v>
      </c>
      <c r="GT12">
        <v>81</v>
      </c>
      <c r="GU12">
        <v>80</v>
      </c>
      <c r="GV12">
        <v>80</v>
      </c>
      <c r="GW12">
        <v>82</v>
      </c>
      <c r="GX12">
        <v>81</v>
      </c>
      <c r="GY12">
        <v>79</v>
      </c>
      <c r="GZ12" s="2">
        <v>84</v>
      </c>
      <c r="HA12" s="2">
        <v>85</v>
      </c>
      <c r="HB12" s="2">
        <v>90</v>
      </c>
      <c r="HC12" s="2">
        <v>90</v>
      </c>
      <c r="HD12" s="2">
        <v>100</v>
      </c>
      <c r="HE12" s="2">
        <v>96</v>
      </c>
      <c r="HF12" s="2">
        <v>97</v>
      </c>
      <c r="HG12">
        <v>98</v>
      </c>
      <c r="HH12">
        <v>98</v>
      </c>
      <c r="HI12">
        <v>95</v>
      </c>
      <c r="HJ12" s="2">
        <v>98</v>
      </c>
      <c r="HK12" s="2">
        <v>96</v>
      </c>
      <c r="HL12" s="2">
        <v>97</v>
      </c>
      <c r="HM12" s="2">
        <v>99</v>
      </c>
      <c r="HN12" s="2">
        <v>102</v>
      </c>
      <c r="HO12" s="2">
        <v>98</v>
      </c>
      <c r="HP12" s="2">
        <v>101</v>
      </c>
      <c r="HQ12" s="2">
        <v>96</v>
      </c>
      <c r="HR12" s="2">
        <v>96</v>
      </c>
      <c r="HS12" s="2">
        <v>94</v>
      </c>
      <c r="HT12" s="2">
        <v>98</v>
      </c>
      <c r="HU12" s="2">
        <v>97</v>
      </c>
      <c r="HV12" s="2">
        <v>97</v>
      </c>
      <c r="HW12" s="2">
        <v>97</v>
      </c>
      <c r="HX12" s="2">
        <v>90</v>
      </c>
      <c r="HY12" s="2">
        <v>95</v>
      </c>
      <c r="HZ12">
        <v>91</v>
      </c>
      <c r="IA12">
        <v>91</v>
      </c>
      <c r="IB12">
        <v>92</v>
      </c>
      <c r="IC12">
        <v>97</v>
      </c>
      <c r="ID12">
        <v>96</v>
      </c>
      <c r="IE12">
        <v>93</v>
      </c>
      <c r="IF12">
        <v>98</v>
      </c>
      <c r="IG12">
        <v>99</v>
      </c>
      <c r="IH12">
        <v>100</v>
      </c>
      <c r="II12">
        <v>105</v>
      </c>
      <c r="IJ12">
        <v>108</v>
      </c>
      <c r="IK12">
        <v>103</v>
      </c>
      <c r="IL12">
        <v>110</v>
      </c>
      <c r="IM12">
        <v>102</v>
      </c>
      <c r="IN12">
        <v>98</v>
      </c>
      <c r="IO12">
        <v>102</v>
      </c>
      <c r="IP12">
        <v>104</v>
      </c>
      <c r="IQ12">
        <v>106</v>
      </c>
      <c r="IR12">
        <v>103</v>
      </c>
      <c r="IS12">
        <v>108</v>
      </c>
      <c r="IT12">
        <v>114</v>
      </c>
      <c r="IU12">
        <v>116</v>
      </c>
      <c r="IV12">
        <v>116</v>
      </c>
      <c r="IW12">
        <v>115</v>
      </c>
      <c r="IX12">
        <v>116</v>
      </c>
      <c r="IY12">
        <v>117</v>
      </c>
      <c r="IZ12">
        <v>125</v>
      </c>
      <c r="JA12">
        <v>129</v>
      </c>
      <c r="JB12">
        <v>121</v>
      </c>
      <c r="JC12">
        <v>125</v>
      </c>
      <c r="JD12">
        <v>129</v>
      </c>
      <c r="JE12">
        <v>127</v>
      </c>
      <c r="JF12">
        <v>123</v>
      </c>
      <c r="JG12">
        <v>121</v>
      </c>
      <c r="JH12">
        <v>121</v>
      </c>
      <c r="JI12">
        <v>129</v>
      </c>
      <c r="JJ12">
        <v>137</v>
      </c>
      <c r="JK12">
        <v>133</v>
      </c>
      <c r="JL12">
        <v>139</v>
      </c>
      <c r="JM12">
        <v>146</v>
      </c>
      <c r="JN12">
        <v>144</v>
      </c>
      <c r="JO12">
        <v>143</v>
      </c>
      <c r="JP12">
        <v>148</v>
      </c>
      <c r="JQ12">
        <v>149</v>
      </c>
      <c r="JR12">
        <v>151</v>
      </c>
      <c r="JS12">
        <v>154</v>
      </c>
      <c r="JT12">
        <v>151</v>
      </c>
      <c r="JU12">
        <v>160</v>
      </c>
      <c r="JV12">
        <v>165</v>
      </c>
      <c r="JW12">
        <v>168</v>
      </c>
      <c r="JX12">
        <v>172</v>
      </c>
      <c r="JY12">
        <v>168</v>
      </c>
      <c r="JZ12">
        <v>171</v>
      </c>
      <c r="KA12">
        <v>174</v>
      </c>
      <c r="KB12">
        <v>173</v>
      </c>
      <c r="KC12">
        <v>170</v>
      </c>
      <c r="KD12">
        <v>175</v>
      </c>
      <c r="KE12">
        <v>181</v>
      </c>
      <c r="KF12">
        <v>178</v>
      </c>
      <c r="KG12">
        <v>178</v>
      </c>
      <c r="KH12">
        <v>187</v>
      </c>
      <c r="KI12">
        <v>180</v>
      </c>
      <c r="KJ12">
        <v>181</v>
      </c>
      <c r="KK12">
        <v>179</v>
      </c>
      <c r="KL12">
        <v>174</v>
      </c>
      <c r="KM12">
        <v>169</v>
      </c>
      <c r="KN12">
        <v>167</v>
      </c>
      <c r="KO12">
        <v>169</v>
      </c>
      <c r="KP12">
        <v>169</v>
      </c>
      <c r="KQ12">
        <v>169</v>
      </c>
      <c r="KR12">
        <v>163</v>
      </c>
      <c r="KS12">
        <v>160</v>
      </c>
      <c r="KT12">
        <v>163</v>
      </c>
      <c r="KU12">
        <v>162</v>
      </c>
      <c r="KV12">
        <v>160</v>
      </c>
      <c r="KW12">
        <v>155</v>
      </c>
      <c r="KX12">
        <v>156</v>
      </c>
      <c r="KY12">
        <v>156</v>
      </c>
      <c r="KZ12">
        <v>156</v>
      </c>
      <c r="LA12">
        <v>156</v>
      </c>
      <c r="LB12">
        <v>160</v>
      </c>
      <c r="LC12">
        <v>154</v>
      </c>
      <c r="LD12">
        <v>155</v>
      </c>
      <c r="LE12">
        <v>165</v>
      </c>
      <c r="LF12">
        <v>159</v>
      </c>
      <c r="LG12">
        <v>159</v>
      </c>
      <c r="LH12">
        <v>163</v>
      </c>
      <c r="LI12">
        <v>168</v>
      </c>
      <c r="LJ12">
        <v>162</v>
      </c>
      <c r="LK12">
        <v>169</v>
      </c>
      <c r="LL12">
        <v>172</v>
      </c>
      <c r="LM12">
        <v>177</v>
      </c>
      <c r="LN12">
        <v>164</v>
      </c>
      <c r="LO12">
        <v>163</v>
      </c>
      <c r="LP12">
        <v>166</v>
      </c>
      <c r="LQ12">
        <v>169</v>
      </c>
      <c r="LR12">
        <v>173</v>
      </c>
      <c r="LS12">
        <v>175</v>
      </c>
      <c r="LT12">
        <v>177</v>
      </c>
      <c r="LU12">
        <v>180</v>
      </c>
      <c r="LV12">
        <v>182</v>
      </c>
      <c r="LW12">
        <v>186</v>
      </c>
      <c r="LX12">
        <v>195</v>
      </c>
      <c r="LY12">
        <v>201</v>
      </c>
      <c r="LZ12">
        <v>206</v>
      </c>
      <c r="MA12">
        <v>209</v>
      </c>
      <c r="MB12">
        <v>209</v>
      </c>
      <c r="MC12">
        <v>215</v>
      </c>
      <c r="MD12">
        <v>212</v>
      </c>
      <c r="ME12">
        <v>213</v>
      </c>
      <c r="MF12">
        <v>215</v>
      </c>
      <c r="MG12">
        <v>210</v>
      </c>
      <c r="MH12">
        <v>216</v>
      </c>
      <c r="MI12">
        <v>211</v>
      </c>
      <c r="MJ12">
        <v>214</v>
      </c>
      <c r="MK12">
        <v>219</v>
      </c>
      <c r="ML12">
        <v>222</v>
      </c>
      <c r="MM12">
        <v>219</v>
      </c>
      <c r="MN12">
        <v>218</v>
      </c>
      <c r="MO12">
        <v>218</v>
      </c>
      <c r="MP12">
        <v>225</v>
      </c>
      <c r="MQ12">
        <v>228</v>
      </c>
      <c r="MR12">
        <v>235</v>
      </c>
      <c r="MS12">
        <v>236</v>
      </c>
      <c r="MT12">
        <v>233</v>
      </c>
      <c r="MU12">
        <v>238</v>
      </c>
      <c r="MV12">
        <v>238</v>
      </c>
      <c r="MW12">
        <v>240</v>
      </c>
      <c r="MX12">
        <v>233</v>
      </c>
      <c r="MY12">
        <v>237</v>
      </c>
      <c r="MZ12">
        <v>236</v>
      </c>
      <c r="NA12">
        <v>239</v>
      </c>
      <c r="NB12">
        <v>239</v>
      </c>
      <c r="NC12">
        <v>237</v>
      </c>
      <c r="ND12">
        <v>238</v>
      </c>
      <c r="NE12">
        <v>234</v>
      </c>
      <c r="NF12">
        <v>232</v>
      </c>
      <c r="NG12">
        <v>228</v>
      </c>
      <c r="NH12">
        <v>237</v>
      </c>
      <c r="NI12">
        <v>238</v>
      </c>
      <c r="NJ12">
        <v>235</v>
      </c>
      <c r="NK12">
        <v>233</v>
      </c>
      <c r="NL12">
        <v>232</v>
      </c>
      <c r="NM12">
        <v>229</v>
      </c>
      <c r="NN12">
        <v>226</v>
      </c>
      <c r="NO12">
        <v>224</v>
      </c>
      <c r="NP12">
        <v>226</v>
      </c>
    </row>
    <row r="13" spans="1:380" x14ac:dyDescent="0.25">
      <c r="A13" s="1" t="s">
        <v>11</v>
      </c>
      <c r="B13" s="4">
        <v>46</v>
      </c>
      <c r="C13" s="4">
        <v>47</v>
      </c>
      <c r="D13" s="4">
        <v>47</v>
      </c>
      <c r="E13" s="4">
        <v>46</v>
      </c>
      <c r="F13" s="4">
        <v>44</v>
      </c>
      <c r="G13" s="4">
        <v>45</v>
      </c>
      <c r="H13" s="4">
        <v>45</v>
      </c>
      <c r="I13" s="4">
        <v>43</v>
      </c>
      <c r="J13" s="4">
        <v>37</v>
      </c>
      <c r="K13" s="4">
        <v>38</v>
      </c>
      <c r="L13" s="4">
        <v>39</v>
      </c>
      <c r="M13" s="4">
        <v>38</v>
      </c>
      <c r="N13" s="4">
        <v>37</v>
      </c>
      <c r="O13" s="4">
        <v>35</v>
      </c>
      <c r="P13" s="4">
        <v>35</v>
      </c>
      <c r="Q13" s="4">
        <v>30</v>
      </c>
      <c r="R13" s="4">
        <v>29</v>
      </c>
      <c r="S13" s="4">
        <v>28</v>
      </c>
      <c r="T13" s="4">
        <v>27</v>
      </c>
      <c r="U13" s="4">
        <v>26</v>
      </c>
      <c r="V13" s="4">
        <v>25</v>
      </c>
      <c r="W13" s="4">
        <v>24</v>
      </c>
      <c r="X13" s="4">
        <v>24</v>
      </c>
      <c r="Y13" s="4">
        <v>21</v>
      </c>
      <c r="Z13" s="4">
        <v>22</v>
      </c>
      <c r="AA13" s="4">
        <v>23</v>
      </c>
      <c r="AB13" s="4">
        <v>22</v>
      </c>
      <c r="AC13" s="4">
        <v>20</v>
      </c>
      <c r="AD13" s="4">
        <v>18</v>
      </c>
      <c r="AE13" s="4">
        <v>17</v>
      </c>
      <c r="AF13" s="4">
        <v>16</v>
      </c>
      <c r="AG13" s="4">
        <v>16</v>
      </c>
      <c r="AH13" s="4">
        <v>17</v>
      </c>
      <c r="AI13" s="4">
        <v>18</v>
      </c>
      <c r="AJ13" s="4">
        <v>18</v>
      </c>
      <c r="AK13" s="4">
        <v>18</v>
      </c>
      <c r="AL13" s="4">
        <v>17</v>
      </c>
      <c r="AM13" s="4">
        <v>18</v>
      </c>
      <c r="AN13" s="4">
        <v>19</v>
      </c>
      <c r="AO13" s="4">
        <v>19</v>
      </c>
      <c r="AP13" s="4">
        <v>18</v>
      </c>
      <c r="AQ13" s="4">
        <v>19</v>
      </c>
      <c r="AR13" s="4">
        <v>18</v>
      </c>
      <c r="AS13" s="4">
        <v>17</v>
      </c>
      <c r="AT13" s="4">
        <v>20</v>
      </c>
      <c r="AU13" s="4">
        <v>19</v>
      </c>
      <c r="AV13" s="4">
        <v>19</v>
      </c>
      <c r="AW13" s="3">
        <v>18</v>
      </c>
      <c r="AX13" s="3">
        <v>17</v>
      </c>
      <c r="AY13" s="3">
        <v>17</v>
      </c>
      <c r="AZ13" s="3">
        <v>17</v>
      </c>
      <c r="BA13" s="3">
        <v>20</v>
      </c>
      <c r="BB13" s="3">
        <v>18</v>
      </c>
      <c r="BC13" s="3">
        <v>16</v>
      </c>
      <c r="BD13" s="3">
        <v>16</v>
      </c>
      <c r="BE13" s="3">
        <v>16</v>
      </c>
      <c r="BF13" s="3">
        <v>16</v>
      </c>
      <c r="BG13" s="3">
        <v>17</v>
      </c>
      <c r="BH13" s="3">
        <v>13</v>
      </c>
      <c r="BI13" s="3">
        <v>15</v>
      </c>
      <c r="BJ13" s="3">
        <v>17</v>
      </c>
      <c r="BK13" s="3">
        <v>17</v>
      </c>
      <c r="BL13" s="3">
        <v>18</v>
      </c>
      <c r="BM13" s="3">
        <v>18</v>
      </c>
      <c r="BN13" s="3">
        <v>15</v>
      </c>
      <c r="BO13" s="3">
        <v>15</v>
      </c>
      <c r="BP13" s="3">
        <v>15</v>
      </c>
      <c r="BQ13" s="3">
        <v>15</v>
      </c>
      <c r="BR13" s="3">
        <v>16</v>
      </c>
      <c r="BS13" s="3">
        <v>18</v>
      </c>
      <c r="BT13" s="3">
        <v>19</v>
      </c>
      <c r="BU13" s="3">
        <v>18</v>
      </c>
      <c r="BV13" s="3">
        <v>18</v>
      </c>
      <c r="BW13" s="3">
        <v>17</v>
      </c>
      <c r="BX13" s="3">
        <v>17</v>
      </c>
      <c r="BY13" s="3">
        <v>17</v>
      </c>
      <c r="BZ13" s="3">
        <v>17</v>
      </c>
      <c r="CA13" s="3">
        <v>16</v>
      </c>
      <c r="CB13" s="3">
        <v>15</v>
      </c>
      <c r="CC13" s="2">
        <v>15</v>
      </c>
      <c r="CD13" s="2">
        <v>16</v>
      </c>
      <c r="CE13" s="2">
        <v>14</v>
      </c>
      <c r="CF13" s="2">
        <v>14</v>
      </c>
      <c r="CG13" s="2">
        <v>13</v>
      </c>
      <c r="CH13" s="2">
        <v>10</v>
      </c>
      <c r="CI13" s="2">
        <v>10</v>
      </c>
      <c r="CJ13" s="2">
        <v>10</v>
      </c>
      <c r="CK13" s="2">
        <v>9</v>
      </c>
      <c r="CL13" s="2">
        <v>9</v>
      </c>
      <c r="CM13" s="2">
        <v>6</v>
      </c>
      <c r="CN13" s="2">
        <v>7</v>
      </c>
      <c r="CO13" s="2">
        <v>7</v>
      </c>
      <c r="CP13" s="2">
        <v>8</v>
      </c>
      <c r="CQ13" s="2">
        <v>7</v>
      </c>
      <c r="CR13" s="2">
        <v>8</v>
      </c>
      <c r="CS13" s="2">
        <v>6</v>
      </c>
      <c r="CT13" s="2">
        <v>7</v>
      </c>
      <c r="CU13" s="2">
        <v>9</v>
      </c>
      <c r="CV13" s="2">
        <v>9</v>
      </c>
      <c r="CW13" s="2">
        <v>11</v>
      </c>
      <c r="CX13" s="2">
        <v>13</v>
      </c>
      <c r="CY13" s="2">
        <v>12</v>
      </c>
      <c r="CZ13" s="2">
        <v>11</v>
      </c>
      <c r="DA13" s="2">
        <v>11</v>
      </c>
      <c r="DB13" s="2">
        <v>10</v>
      </c>
      <c r="DC13" s="2">
        <v>10</v>
      </c>
      <c r="DD13" s="2">
        <v>10</v>
      </c>
      <c r="DE13" s="2">
        <v>11</v>
      </c>
      <c r="DF13" s="2">
        <v>11</v>
      </c>
      <c r="DG13" s="2">
        <v>10</v>
      </c>
      <c r="DH13" s="2">
        <v>11</v>
      </c>
      <c r="DI13" s="2">
        <v>11</v>
      </c>
      <c r="DJ13" s="2">
        <v>8</v>
      </c>
      <c r="DK13" s="2">
        <v>9</v>
      </c>
      <c r="DL13" s="2">
        <v>9</v>
      </c>
      <c r="DM13" s="2">
        <v>9</v>
      </c>
      <c r="DN13" s="2">
        <v>8</v>
      </c>
      <c r="DO13" s="2">
        <v>7</v>
      </c>
      <c r="DP13" s="2">
        <v>7</v>
      </c>
      <c r="DQ13" s="2">
        <v>6</v>
      </c>
      <c r="DR13" s="2">
        <v>6</v>
      </c>
      <c r="DS13" s="2">
        <v>6</v>
      </c>
      <c r="DT13" s="2">
        <v>6</v>
      </c>
      <c r="DU13" s="2">
        <v>7</v>
      </c>
      <c r="DV13" s="2">
        <v>7</v>
      </c>
      <c r="DW13" s="2">
        <v>7</v>
      </c>
      <c r="DX13" s="2">
        <v>8</v>
      </c>
      <c r="DY13" s="2">
        <v>7</v>
      </c>
      <c r="DZ13" s="2">
        <v>7</v>
      </c>
      <c r="EA13" s="2">
        <v>8</v>
      </c>
      <c r="EB13" s="2">
        <v>8</v>
      </c>
      <c r="EC13" s="2">
        <v>7</v>
      </c>
      <c r="ED13" s="2">
        <v>6</v>
      </c>
      <c r="EE13" s="2">
        <v>6</v>
      </c>
      <c r="EF13" s="2">
        <v>6</v>
      </c>
      <c r="EG13" s="2">
        <v>6</v>
      </c>
      <c r="EH13" s="2">
        <v>6</v>
      </c>
      <c r="EI13" s="2">
        <v>6</v>
      </c>
      <c r="EJ13" s="2">
        <v>7</v>
      </c>
      <c r="EK13" s="2">
        <v>7</v>
      </c>
      <c r="EL13" s="2">
        <v>7</v>
      </c>
      <c r="EM13" s="2">
        <v>8</v>
      </c>
      <c r="EN13">
        <v>8</v>
      </c>
      <c r="EO13">
        <v>9</v>
      </c>
      <c r="EP13">
        <v>10</v>
      </c>
      <c r="EQ13">
        <v>12</v>
      </c>
      <c r="ER13">
        <v>10</v>
      </c>
      <c r="ES13" s="11">
        <v>11</v>
      </c>
      <c r="ET13">
        <v>12</v>
      </c>
      <c r="EU13">
        <v>13</v>
      </c>
      <c r="EV13">
        <v>13</v>
      </c>
      <c r="EW13">
        <v>13</v>
      </c>
      <c r="EX13">
        <v>11</v>
      </c>
      <c r="EY13">
        <v>11</v>
      </c>
      <c r="EZ13">
        <v>11</v>
      </c>
      <c r="FA13">
        <v>11</v>
      </c>
      <c r="FB13">
        <v>12</v>
      </c>
      <c r="FC13">
        <v>11</v>
      </c>
      <c r="FD13">
        <v>12</v>
      </c>
      <c r="FE13">
        <v>13</v>
      </c>
      <c r="FF13">
        <v>13</v>
      </c>
      <c r="FG13">
        <v>13</v>
      </c>
      <c r="FH13">
        <v>11</v>
      </c>
      <c r="FI13">
        <v>11</v>
      </c>
      <c r="FJ13">
        <v>11</v>
      </c>
      <c r="FK13">
        <v>13</v>
      </c>
      <c r="FL13">
        <v>12</v>
      </c>
      <c r="FM13">
        <v>12</v>
      </c>
      <c r="FN13">
        <v>11</v>
      </c>
      <c r="FO13">
        <v>11</v>
      </c>
      <c r="FP13">
        <v>16</v>
      </c>
      <c r="FQ13">
        <v>15</v>
      </c>
      <c r="FR13">
        <v>17</v>
      </c>
      <c r="FS13">
        <v>20</v>
      </c>
      <c r="FT13">
        <v>22</v>
      </c>
      <c r="FU13">
        <v>20</v>
      </c>
      <c r="FV13">
        <v>24</v>
      </c>
      <c r="FW13">
        <v>26</v>
      </c>
      <c r="FX13">
        <v>26</v>
      </c>
      <c r="FY13">
        <v>26</v>
      </c>
      <c r="FZ13">
        <v>25</v>
      </c>
      <c r="GA13">
        <v>24</v>
      </c>
      <c r="GB13">
        <v>23</v>
      </c>
      <c r="GC13">
        <v>27</v>
      </c>
      <c r="GD13">
        <v>25</v>
      </c>
      <c r="GE13">
        <v>27</v>
      </c>
      <c r="GF13">
        <v>27</v>
      </c>
      <c r="GG13">
        <v>27</v>
      </c>
      <c r="GH13">
        <v>28</v>
      </c>
      <c r="GI13">
        <v>28</v>
      </c>
      <c r="GJ13">
        <v>36</v>
      </c>
      <c r="GK13">
        <v>37</v>
      </c>
      <c r="GL13">
        <v>34</v>
      </c>
      <c r="GM13">
        <v>35</v>
      </c>
      <c r="GN13">
        <v>32</v>
      </c>
      <c r="GO13">
        <v>38</v>
      </c>
      <c r="GP13">
        <v>39</v>
      </c>
      <c r="GQ13">
        <v>41</v>
      </c>
      <c r="GR13">
        <v>45</v>
      </c>
      <c r="GS13">
        <v>42</v>
      </c>
      <c r="GT13">
        <v>41</v>
      </c>
      <c r="GU13">
        <v>42</v>
      </c>
      <c r="GV13">
        <v>43</v>
      </c>
      <c r="GW13">
        <v>45</v>
      </c>
      <c r="GX13">
        <v>50</v>
      </c>
      <c r="GY13">
        <v>53</v>
      </c>
      <c r="GZ13" s="2">
        <v>53</v>
      </c>
      <c r="HA13" s="2">
        <v>52</v>
      </c>
      <c r="HB13" s="2">
        <v>49</v>
      </c>
      <c r="HC13" s="2">
        <v>48</v>
      </c>
      <c r="HD13" s="2">
        <v>43</v>
      </c>
      <c r="HE13" s="2">
        <v>43</v>
      </c>
      <c r="HF13" s="2">
        <v>48</v>
      </c>
      <c r="HG13">
        <v>50</v>
      </c>
      <c r="HH13">
        <v>46</v>
      </c>
      <c r="HI13">
        <v>49</v>
      </c>
      <c r="HJ13" s="2">
        <v>50</v>
      </c>
      <c r="HK13" s="2">
        <v>45</v>
      </c>
      <c r="HL13" s="2">
        <v>48</v>
      </c>
      <c r="HM13" s="2">
        <v>47</v>
      </c>
      <c r="HN13" s="2">
        <v>44</v>
      </c>
      <c r="HO13" s="2">
        <v>46</v>
      </c>
      <c r="HP13" s="2">
        <v>47</v>
      </c>
      <c r="HQ13" s="2">
        <v>47</v>
      </c>
      <c r="HR13" s="2">
        <v>48</v>
      </c>
      <c r="HS13" s="2">
        <v>49</v>
      </c>
      <c r="HT13" s="2">
        <v>51</v>
      </c>
      <c r="HU13" s="2">
        <v>50</v>
      </c>
      <c r="HV13" s="2">
        <v>51</v>
      </c>
      <c r="HW13" s="2">
        <v>49</v>
      </c>
      <c r="HX13" s="2">
        <v>49</v>
      </c>
      <c r="HY13" s="2">
        <v>41</v>
      </c>
      <c r="HZ13">
        <v>44</v>
      </c>
      <c r="IA13">
        <v>40</v>
      </c>
      <c r="IB13">
        <v>41</v>
      </c>
      <c r="IC13">
        <v>45</v>
      </c>
      <c r="ID13">
        <v>46</v>
      </c>
      <c r="IE13">
        <v>47</v>
      </c>
      <c r="IF13">
        <v>47</v>
      </c>
      <c r="IG13">
        <v>45</v>
      </c>
      <c r="IH13">
        <v>44</v>
      </c>
      <c r="II13">
        <v>41</v>
      </c>
      <c r="IJ13">
        <v>37</v>
      </c>
      <c r="IK13">
        <v>38</v>
      </c>
      <c r="IL13">
        <v>40</v>
      </c>
      <c r="IM13">
        <v>42</v>
      </c>
      <c r="IN13">
        <v>40</v>
      </c>
      <c r="IO13">
        <v>38</v>
      </c>
      <c r="IP13">
        <v>35</v>
      </c>
      <c r="IQ13">
        <v>36</v>
      </c>
      <c r="IR13">
        <v>36</v>
      </c>
      <c r="IS13">
        <v>38</v>
      </c>
      <c r="IT13">
        <v>38</v>
      </c>
      <c r="IU13">
        <v>38</v>
      </c>
      <c r="IV13">
        <v>36</v>
      </c>
      <c r="IW13">
        <v>42</v>
      </c>
      <c r="IX13">
        <v>46</v>
      </c>
      <c r="IY13">
        <v>48</v>
      </c>
      <c r="IZ13">
        <v>46</v>
      </c>
      <c r="JA13">
        <v>45</v>
      </c>
      <c r="JB13">
        <v>45</v>
      </c>
      <c r="JC13">
        <v>43</v>
      </c>
      <c r="JD13">
        <v>37</v>
      </c>
      <c r="JE13">
        <v>35</v>
      </c>
      <c r="JF13">
        <v>39</v>
      </c>
      <c r="JG13">
        <v>43</v>
      </c>
      <c r="JH13">
        <v>41</v>
      </c>
      <c r="JI13">
        <v>40</v>
      </c>
      <c r="JJ13">
        <v>39</v>
      </c>
      <c r="JK13">
        <v>41</v>
      </c>
      <c r="JL13">
        <v>37</v>
      </c>
      <c r="JM13">
        <v>39</v>
      </c>
      <c r="JN13">
        <v>44</v>
      </c>
      <c r="JO13">
        <v>46</v>
      </c>
      <c r="JP13">
        <v>49</v>
      </c>
      <c r="JQ13">
        <v>52</v>
      </c>
      <c r="JR13">
        <v>54</v>
      </c>
      <c r="JS13">
        <v>53</v>
      </c>
      <c r="JT13">
        <v>53</v>
      </c>
      <c r="JU13">
        <v>52</v>
      </c>
      <c r="JV13">
        <v>48</v>
      </c>
      <c r="JW13">
        <v>50</v>
      </c>
      <c r="JX13">
        <v>49</v>
      </c>
      <c r="JY13">
        <v>51</v>
      </c>
      <c r="JZ13">
        <v>56</v>
      </c>
      <c r="KA13">
        <v>61</v>
      </c>
      <c r="KB13">
        <v>65</v>
      </c>
      <c r="KC13">
        <v>60</v>
      </c>
      <c r="KD13">
        <v>57</v>
      </c>
      <c r="KE13">
        <v>54</v>
      </c>
      <c r="KF13">
        <v>59</v>
      </c>
      <c r="KG13">
        <v>58</v>
      </c>
      <c r="KH13">
        <v>62</v>
      </c>
      <c r="KI13">
        <v>62</v>
      </c>
      <c r="KJ13">
        <v>61</v>
      </c>
      <c r="KK13">
        <v>55</v>
      </c>
      <c r="KL13">
        <v>60</v>
      </c>
      <c r="KM13">
        <v>60</v>
      </c>
      <c r="KN13">
        <v>58</v>
      </c>
      <c r="KO13">
        <v>59</v>
      </c>
      <c r="KP13">
        <v>58</v>
      </c>
      <c r="KQ13">
        <v>59</v>
      </c>
      <c r="KR13">
        <v>61</v>
      </c>
      <c r="KS13">
        <v>64</v>
      </c>
      <c r="KT13">
        <v>67</v>
      </c>
      <c r="KU13">
        <v>69</v>
      </c>
      <c r="KV13">
        <v>65</v>
      </c>
      <c r="KW13">
        <v>64</v>
      </c>
      <c r="KX13">
        <v>62</v>
      </c>
      <c r="KY13">
        <v>66</v>
      </c>
      <c r="KZ13">
        <v>67</v>
      </c>
      <c r="LA13">
        <v>69</v>
      </c>
      <c r="LB13">
        <v>71</v>
      </c>
      <c r="LC13">
        <v>65</v>
      </c>
      <c r="LD13">
        <v>64</v>
      </c>
      <c r="LE13">
        <v>66</v>
      </c>
      <c r="LF13">
        <v>66</v>
      </c>
      <c r="LG13">
        <v>69</v>
      </c>
      <c r="LH13">
        <v>70</v>
      </c>
      <c r="LI13">
        <v>69</v>
      </c>
      <c r="LJ13">
        <v>69</v>
      </c>
      <c r="LK13">
        <v>72</v>
      </c>
      <c r="LL13">
        <v>73</v>
      </c>
      <c r="LM13">
        <v>68</v>
      </c>
      <c r="LN13">
        <v>66</v>
      </c>
      <c r="LO13">
        <v>68</v>
      </c>
      <c r="LP13">
        <v>66</v>
      </c>
      <c r="LQ13">
        <v>75</v>
      </c>
      <c r="LR13">
        <v>77</v>
      </c>
      <c r="LS13">
        <v>73</v>
      </c>
      <c r="LT13">
        <v>69</v>
      </c>
      <c r="LU13">
        <v>73</v>
      </c>
      <c r="LV13">
        <v>72</v>
      </c>
      <c r="LW13">
        <v>72</v>
      </c>
      <c r="LX13">
        <v>73</v>
      </c>
      <c r="LY13">
        <v>79</v>
      </c>
      <c r="LZ13">
        <v>82</v>
      </c>
      <c r="MA13">
        <v>81</v>
      </c>
      <c r="MB13">
        <v>79</v>
      </c>
      <c r="MC13">
        <v>84</v>
      </c>
      <c r="MD13">
        <v>82</v>
      </c>
      <c r="ME13">
        <v>80</v>
      </c>
      <c r="MF13">
        <v>82</v>
      </c>
      <c r="MG13">
        <v>79</v>
      </c>
      <c r="MH13">
        <v>78</v>
      </c>
      <c r="MI13">
        <v>78</v>
      </c>
      <c r="MJ13">
        <v>80</v>
      </c>
      <c r="MK13">
        <v>81</v>
      </c>
      <c r="ML13">
        <v>80</v>
      </c>
      <c r="MM13">
        <v>77</v>
      </c>
      <c r="MN13">
        <v>78</v>
      </c>
      <c r="MO13">
        <v>77</v>
      </c>
      <c r="MP13">
        <v>86</v>
      </c>
      <c r="MQ13">
        <v>87</v>
      </c>
      <c r="MR13">
        <v>89</v>
      </c>
      <c r="MS13">
        <v>88</v>
      </c>
      <c r="MT13">
        <v>85</v>
      </c>
      <c r="MU13">
        <v>94</v>
      </c>
      <c r="MV13">
        <v>92</v>
      </c>
      <c r="MW13">
        <v>104</v>
      </c>
      <c r="MX13">
        <v>104</v>
      </c>
      <c r="MY13">
        <v>106</v>
      </c>
      <c r="MZ13">
        <v>102</v>
      </c>
      <c r="NA13">
        <v>103</v>
      </c>
      <c r="NB13">
        <v>110</v>
      </c>
      <c r="NC13">
        <v>110</v>
      </c>
      <c r="ND13">
        <v>109</v>
      </c>
      <c r="NE13">
        <v>109</v>
      </c>
      <c r="NF13">
        <v>105</v>
      </c>
      <c r="NG13">
        <v>107</v>
      </c>
      <c r="NH13">
        <v>107</v>
      </c>
      <c r="NI13">
        <v>107</v>
      </c>
      <c r="NJ13">
        <v>111</v>
      </c>
      <c r="NK13">
        <v>116</v>
      </c>
      <c r="NL13">
        <v>113</v>
      </c>
      <c r="NM13">
        <v>114</v>
      </c>
      <c r="NN13">
        <v>117</v>
      </c>
      <c r="NO13">
        <v>110</v>
      </c>
      <c r="NP13">
        <v>113</v>
      </c>
    </row>
    <row r="14" spans="1:380" x14ac:dyDescent="0.25">
      <c r="A14" s="1" t="s">
        <v>12</v>
      </c>
      <c r="B14" s="4">
        <v>6</v>
      </c>
      <c r="C14" s="4">
        <v>7</v>
      </c>
      <c r="D14" s="4">
        <v>6</v>
      </c>
      <c r="E14" s="4">
        <v>6</v>
      </c>
      <c r="F14" s="4">
        <v>7</v>
      </c>
      <c r="G14" s="4">
        <v>5</v>
      </c>
      <c r="H14" s="4">
        <v>6</v>
      </c>
      <c r="I14" s="4">
        <v>7</v>
      </c>
      <c r="J14" s="4">
        <v>7</v>
      </c>
      <c r="K14" s="4">
        <v>7</v>
      </c>
      <c r="L14" s="4">
        <v>7</v>
      </c>
      <c r="M14" s="4">
        <v>7</v>
      </c>
      <c r="N14" s="4">
        <v>6</v>
      </c>
      <c r="O14" s="4">
        <v>5</v>
      </c>
      <c r="P14" s="4">
        <v>5</v>
      </c>
      <c r="Q14" s="4">
        <v>5</v>
      </c>
      <c r="R14" s="4">
        <v>5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4</v>
      </c>
      <c r="Y14" s="4">
        <v>4</v>
      </c>
      <c r="Z14" s="4">
        <v>3</v>
      </c>
      <c r="AA14" s="4">
        <v>2</v>
      </c>
      <c r="AB14" s="4">
        <v>2</v>
      </c>
      <c r="AC14" s="4">
        <v>1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1</v>
      </c>
      <c r="AQ14" s="4">
        <v>1</v>
      </c>
      <c r="AR14" s="4">
        <v>1</v>
      </c>
      <c r="AS14" s="4">
        <v>2</v>
      </c>
      <c r="AT14" s="4">
        <v>2</v>
      </c>
      <c r="AU14" s="4">
        <v>2</v>
      </c>
      <c r="AV14" s="4">
        <v>2</v>
      </c>
      <c r="AW14" s="3">
        <v>2</v>
      </c>
      <c r="AX14" s="3">
        <v>1</v>
      </c>
      <c r="AY14" s="3">
        <v>1</v>
      </c>
      <c r="AZ14" s="3">
        <v>1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2</v>
      </c>
      <c r="BK14" s="3">
        <v>2</v>
      </c>
      <c r="BL14" s="3">
        <v>2</v>
      </c>
      <c r="BM14" s="3">
        <v>2</v>
      </c>
      <c r="BN14" s="3">
        <v>2</v>
      </c>
      <c r="BO14" s="3">
        <v>1</v>
      </c>
      <c r="BP14" s="3">
        <v>1</v>
      </c>
      <c r="BQ14" s="3">
        <v>6</v>
      </c>
      <c r="BR14" s="3">
        <v>6</v>
      </c>
      <c r="BS14" s="3">
        <v>6</v>
      </c>
      <c r="BT14" s="3">
        <v>10</v>
      </c>
      <c r="BU14" s="3">
        <v>9</v>
      </c>
      <c r="BV14" s="3">
        <v>8</v>
      </c>
      <c r="BW14" s="3">
        <v>8</v>
      </c>
      <c r="BX14" s="3">
        <v>8</v>
      </c>
      <c r="BY14" s="3">
        <v>8</v>
      </c>
      <c r="BZ14" s="3">
        <v>7</v>
      </c>
      <c r="CA14" s="3">
        <v>7</v>
      </c>
      <c r="CB14" s="3">
        <v>7</v>
      </c>
      <c r="CC14" s="2">
        <v>6</v>
      </c>
      <c r="CD14" s="2">
        <v>6</v>
      </c>
      <c r="CE14" s="2">
        <v>6</v>
      </c>
      <c r="CF14" s="2">
        <v>9</v>
      </c>
      <c r="CG14" s="2">
        <v>11</v>
      </c>
      <c r="CH14" s="2">
        <v>9</v>
      </c>
      <c r="CI14" s="2">
        <v>8</v>
      </c>
      <c r="CJ14" s="2">
        <v>9</v>
      </c>
      <c r="CK14" s="2">
        <v>7</v>
      </c>
      <c r="CL14" s="2">
        <v>6</v>
      </c>
      <c r="CM14" s="2">
        <v>6</v>
      </c>
      <c r="CN14" s="2">
        <v>6</v>
      </c>
      <c r="CO14" s="2">
        <v>6</v>
      </c>
      <c r="CP14" s="2">
        <v>5</v>
      </c>
      <c r="CQ14" s="2">
        <v>4</v>
      </c>
      <c r="CR14" s="2">
        <v>4</v>
      </c>
      <c r="CS14" s="2">
        <v>3</v>
      </c>
      <c r="CT14" s="2">
        <v>2</v>
      </c>
      <c r="CU14" s="2">
        <v>2</v>
      </c>
      <c r="CV14" s="2">
        <v>2</v>
      </c>
      <c r="CW14" s="2">
        <v>2</v>
      </c>
      <c r="CX14" s="2">
        <v>2</v>
      </c>
      <c r="CY14" s="2">
        <v>2</v>
      </c>
      <c r="CZ14" s="2">
        <v>2</v>
      </c>
      <c r="DA14" s="2">
        <v>1</v>
      </c>
      <c r="DB14" s="2">
        <v>1</v>
      </c>
      <c r="DC14" s="2">
        <v>1</v>
      </c>
      <c r="DD14" s="2">
        <v>1</v>
      </c>
      <c r="DE14" s="2">
        <v>2</v>
      </c>
      <c r="DF14" s="2">
        <v>2</v>
      </c>
      <c r="DG14" s="2">
        <v>2</v>
      </c>
      <c r="DH14" s="2">
        <v>3</v>
      </c>
      <c r="DI14" s="2">
        <v>3</v>
      </c>
      <c r="DJ14" s="2">
        <v>3</v>
      </c>
      <c r="DK14" s="2">
        <v>3</v>
      </c>
      <c r="DL14" s="2">
        <v>3</v>
      </c>
      <c r="DM14" s="2">
        <v>3</v>
      </c>
      <c r="DN14" s="2">
        <v>2</v>
      </c>
      <c r="DO14" s="2">
        <v>2</v>
      </c>
      <c r="DP14" s="2">
        <v>2</v>
      </c>
      <c r="DQ14" s="2">
        <v>2</v>
      </c>
      <c r="DR14" s="2">
        <v>2</v>
      </c>
      <c r="DS14" s="2">
        <v>2</v>
      </c>
      <c r="DT14" s="2">
        <v>2</v>
      </c>
      <c r="DU14" s="2">
        <v>2</v>
      </c>
      <c r="DV14" s="2">
        <v>2</v>
      </c>
      <c r="DW14" s="2">
        <v>2</v>
      </c>
      <c r="DX14" s="2">
        <v>2</v>
      </c>
      <c r="DY14" s="2">
        <v>2</v>
      </c>
      <c r="DZ14" s="2">
        <v>2</v>
      </c>
      <c r="EA14" s="2">
        <v>2</v>
      </c>
      <c r="EB14" s="2">
        <v>2</v>
      </c>
      <c r="EC14" s="2">
        <v>2</v>
      </c>
      <c r="ED14" s="2">
        <v>2</v>
      </c>
      <c r="EE14" s="2">
        <v>1</v>
      </c>
      <c r="EF14" s="2">
        <v>1</v>
      </c>
      <c r="EG14" s="2">
        <v>0</v>
      </c>
      <c r="EH14" s="2">
        <v>0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11">
        <v>3</v>
      </c>
      <c r="ET14">
        <v>3</v>
      </c>
      <c r="EU14">
        <v>3</v>
      </c>
      <c r="EV14">
        <v>4</v>
      </c>
      <c r="EW14">
        <v>3</v>
      </c>
      <c r="EX14">
        <v>4</v>
      </c>
      <c r="EY14">
        <v>5</v>
      </c>
      <c r="EZ14">
        <v>6</v>
      </c>
      <c r="FA14">
        <v>6</v>
      </c>
      <c r="FB14">
        <v>6</v>
      </c>
      <c r="FC14">
        <v>2</v>
      </c>
      <c r="FD14">
        <v>2</v>
      </c>
      <c r="FE14">
        <v>2</v>
      </c>
      <c r="FF14">
        <v>2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2</v>
      </c>
      <c r="FP14">
        <v>4</v>
      </c>
      <c r="FQ14">
        <v>3</v>
      </c>
      <c r="FR14">
        <v>6</v>
      </c>
      <c r="FS14">
        <v>6</v>
      </c>
      <c r="FT14">
        <v>6</v>
      </c>
      <c r="FU14">
        <v>6</v>
      </c>
      <c r="FV14">
        <v>7</v>
      </c>
      <c r="FW14">
        <v>8</v>
      </c>
      <c r="FX14">
        <v>8</v>
      </c>
      <c r="FY14">
        <v>8</v>
      </c>
      <c r="FZ14">
        <v>7</v>
      </c>
      <c r="GA14">
        <v>7</v>
      </c>
      <c r="GB14">
        <v>6</v>
      </c>
      <c r="GC14">
        <v>6</v>
      </c>
      <c r="GD14">
        <v>6</v>
      </c>
      <c r="GE14">
        <v>7</v>
      </c>
      <c r="GF14">
        <v>9</v>
      </c>
      <c r="GG14">
        <v>9</v>
      </c>
      <c r="GH14">
        <v>10</v>
      </c>
      <c r="GI14">
        <v>9</v>
      </c>
      <c r="GJ14">
        <v>9</v>
      </c>
      <c r="GK14">
        <v>9</v>
      </c>
      <c r="GL14">
        <v>8</v>
      </c>
      <c r="GM14">
        <v>6</v>
      </c>
      <c r="GN14">
        <v>8</v>
      </c>
      <c r="GO14">
        <v>8</v>
      </c>
      <c r="GP14">
        <v>8</v>
      </c>
      <c r="GQ14">
        <v>7</v>
      </c>
      <c r="GR14">
        <v>7</v>
      </c>
      <c r="GS14">
        <v>6</v>
      </c>
      <c r="GT14">
        <v>6</v>
      </c>
      <c r="GU14">
        <v>7</v>
      </c>
      <c r="GV14">
        <v>8</v>
      </c>
      <c r="GW14">
        <v>8</v>
      </c>
      <c r="GX14">
        <v>8</v>
      </c>
      <c r="GY14">
        <v>8</v>
      </c>
      <c r="GZ14" s="2">
        <v>7</v>
      </c>
      <c r="HA14" s="2">
        <v>7</v>
      </c>
      <c r="HB14" s="2">
        <v>6</v>
      </c>
      <c r="HC14" s="2">
        <v>6</v>
      </c>
      <c r="HD14" s="2">
        <v>6</v>
      </c>
      <c r="HE14" s="2">
        <v>5</v>
      </c>
      <c r="HF14" s="2">
        <v>6</v>
      </c>
      <c r="HG14">
        <v>9</v>
      </c>
      <c r="HH14">
        <v>9</v>
      </c>
      <c r="HI14">
        <v>8</v>
      </c>
      <c r="HJ14" s="2">
        <v>9</v>
      </c>
      <c r="HK14" s="2">
        <v>9</v>
      </c>
      <c r="HL14" s="2">
        <v>10</v>
      </c>
      <c r="HM14" s="2">
        <v>11</v>
      </c>
      <c r="HN14" s="2">
        <v>12</v>
      </c>
      <c r="HO14" s="2">
        <v>11</v>
      </c>
      <c r="HP14" s="2">
        <v>11</v>
      </c>
      <c r="HQ14" s="2">
        <v>13</v>
      </c>
      <c r="HR14" s="2">
        <v>12</v>
      </c>
      <c r="HS14" s="2">
        <v>12</v>
      </c>
      <c r="HT14" s="2">
        <v>11</v>
      </c>
      <c r="HU14" s="2">
        <v>8</v>
      </c>
      <c r="HV14" s="2">
        <v>8</v>
      </c>
      <c r="HW14" s="2">
        <v>9</v>
      </c>
      <c r="HX14" s="2">
        <v>10</v>
      </c>
      <c r="HY14" s="2">
        <v>11</v>
      </c>
      <c r="HZ14">
        <v>14</v>
      </c>
      <c r="IA14">
        <v>12</v>
      </c>
      <c r="IB14">
        <v>12</v>
      </c>
      <c r="IC14">
        <v>11</v>
      </c>
      <c r="ID14">
        <v>12</v>
      </c>
      <c r="IE14">
        <v>14</v>
      </c>
      <c r="IF14">
        <v>15</v>
      </c>
      <c r="IG14">
        <v>16</v>
      </c>
      <c r="IH14">
        <v>15</v>
      </c>
      <c r="II14">
        <v>14</v>
      </c>
      <c r="IJ14">
        <v>14</v>
      </c>
      <c r="IK14">
        <v>14</v>
      </c>
      <c r="IL14">
        <v>13</v>
      </c>
      <c r="IM14">
        <v>13</v>
      </c>
      <c r="IN14">
        <v>13</v>
      </c>
      <c r="IO14">
        <v>13</v>
      </c>
      <c r="IP14">
        <v>10</v>
      </c>
      <c r="IQ14">
        <v>8</v>
      </c>
      <c r="IR14">
        <v>9</v>
      </c>
      <c r="IS14">
        <v>12</v>
      </c>
      <c r="IT14">
        <v>15</v>
      </c>
      <c r="IU14">
        <v>14</v>
      </c>
      <c r="IV14">
        <v>12</v>
      </c>
      <c r="IW14">
        <v>14</v>
      </c>
      <c r="IX14">
        <v>15</v>
      </c>
      <c r="IY14">
        <v>12</v>
      </c>
      <c r="IZ14">
        <v>13</v>
      </c>
      <c r="JA14">
        <v>12</v>
      </c>
      <c r="JB14">
        <v>17</v>
      </c>
      <c r="JC14">
        <v>19</v>
      </c>
      <c r="JD14">
        <v>17</v>
      </c>
      <c r="JE14">
        <v>17</v>
      </c>
      <c r="JF14">
        <v>16</v>
      </c>
      <c r="JG14">
        <v>13</v>
      </c>
      <c r="JH14">
        <v>13</v>
      </c>
      <c r="JI14">
        <v>12</v>
      </c>
      <c r="JJ14">
        <v>12</v>
      </c>
      <c r="JK14">
        <v>12</v>
      </c>
      <c r="JL14">
        <v>13</v>
      </c>
      <c r="JM14">
        <v>13</v>
      </c>
      <c r="JN14">
        <v>13</v>
      </c>
      <c r="JO14">
        <v>11</v>
      </c>
      <c r="JP14">
        <v>10</v>
      </c>
      <c r="JQ14">
        <v>13</v>
      </c>
      <c r="JR14">
        <v>14</v>
      </c>
      <c r="JS14">
        <v>13</v>
      </c>
      <c r="JT14">
        <v>16</v>
      </c>
      <c r="JU14">
        <v>16</v>
      </c>
      <c r="JV14">
        <v>16</v>
      </c>
      <c r="JW14">
        <v>19</v>
      </c>
      <c r="JX14">
        <v>16</v>
      </c>
      <c r="JY14">
        <v>16</v>
      </c>
      <c r="JZ14">
        <v>18</v>
      </c>
      <c r="KA14">
        <v>16</v>
      </c>
      <c r="KB14">
        <v>16</v>
      </c>
      <c r="KC14">
        <v>17</v>
      </c>
      <c r="KD14">
        <v>16</v>
      </c>
      <c r="KE14">
        <v>15</v>
      </c>
      <c r="KF14">
        <v>15</v>
      </c>
      <c r="KG14">
        <v>15</v>
      </c>
      <c r="KH14">
        <v>16</v>
      </c>
      <c r="KI14">
        <v>15</v>
      </c>
      <c r="KJ14">
        <v>15</v>
      </c>
      <c r="KK14">
        <v>15</v>
      </c>
      <c r="KL14">
        <v>19</v>
      </c>
      <c r="KM14">
        <v>19</v>
      </c>
      <c r="KN14">
        <v>16</v>
      </c>
      <c r="KO14">
        <v>18</v>
      </c>
      <c r="KP14">
        <v>15</v>
      </c>
      <c r="KQ14">
        <v>18</v>
      </c>
      <c r="KR14">
        <v>20</v>
      </c>
      <c r="KS14">
        <v>18</v>
      </c>
      <c r="KT14">
        <v>16</v>
      </c>
      <c r="KU14">
        <v>17</v>
      </c>
      <c r="KV14">
        <v>15</v>
      </c>
      <c r="KW14">
        <v>19</v>
      </c>
      <c r="KX14">
        <v>17</v>
      </c>
      <c r="KY14">
        <v>19</v>
      </c>
      <c r="KZ14">
        <v>20</v>
      </c>
      <c r="LA14">
        <v>17</v>
      </c>
      <c r="LB14">
        <v>17</v>
      </c>
      <c r="LC14">
        <v>16</v>
      </c>
      <c r="LD14">
        <v>18</v>
      </c>
      <c r="LE14">
        <v>19</v>
      </c>
      <c r="LF14">
        <v>17</v>
      </c>
      <c r="LG14">
        <v>15</v>
      </c>
      <c r="LH14">
        <v>17</v>
      </c>
      <c r="LI14">
        <v>15</v>
      </c>
      <c r="LJ14">
        <v>14</v>
      </c>
      <c r="LK14">
        <v>15</v>
      </c>
      <c r="LL14">
        <v>17</v>
      </c>
      <c r="LM14">
        <v>17</v>
      </c>
      <c r="LN14">
        <v>17</v>
      </c>
      <c r="LO14">
        <v>17</v>
      </c>
      <c r="LP14">
        <v>16</v>
      </c>
      <c r="LQ14">
        <v>14</v>
      </c>
      <c r="LR14">
        <v>15</v>
      </c>
      <c r="LS14">
        <v>16</v>
      </c>
      <c r="LT14">
        <v>18</v>
      </c>
      <c r="LU14">
        <v>20</v>
      </c>
      <c r="LV14">
        <v>22</v>
      </c>
      <c r="LW14">
        <v>20</v>
      </c>
      <c r="LX14">
        <v>23</v>
      </c>
      <c r="LY14">
        <v>22</v>
      </c>
      <c r="LZ14">
        <v>24</v>
      </c>
      <c r="MA14">
        <v>23</v>
      </c>
      <c r="MB14">
        <v>24</v>
      </c>
      <c r="MC14">
        <v>23</v>
      </c>
      <c r="MD14">
        <v>26</v>
      </c>
      <c r="ME14">
        <v>24</v>
      </c>
      <c r="MF14">
        <v>31</v>
      </c>
      <c r="MG14">
        <v>28</v>
      </c>
      <c r="MH14">
        <v>30</v>
      </c>
      <c r="MI14">
        <v>27</v>
      </c>
      <c r="MJ14">
        <v>26</v>
      </c>
      <c r="MK14">
        <v>27</v>
      </c>
      <c r="ML14">
        <v>29</v>
      </c>
      <c r="MM14">
        <v>25</v>
      </c>
      <c r="MN14">
        <v>30</v>
      </c>
      <c r="MO14">
        <v>29</v>
      </c>
      <c r="MP14">
        <v>31</v>
      </c>
      <c r="MQ14">
        <v>29</v>
      </c>
      <c r="MR14">
        <v>30</v>
      </c>
      <c r="MS14">
        <v>29</v>
      </c>
      <c r="MT14">
        <v>27</v>
      </c>
      <c r="MU14">
        <v>30</v>
      </c>
      <c r="MV14">
        <v>31</v>
      </c>
      <c r="MW14">
        <v>29</v>
      </c>
      <c r="MX14">
        <v>29</v>
      </c>
      <c r="MY14">
        <v>28</v>
      </c>
      <c r="MZ14">
        <v>32</v>
      </c>
      <c r="NA14">
        <v>32</v>
      </c>
      <c r="NB14">
        <v>30</v>
      </c>
      <c r="NC14">
        <v>32</v>
      </c>
      <c r="ND14">
        <v>30</v>
      </c>
      <c r="NE14">
        <v>29</v>
      </c>
      <c r="NF14">
        <v>31</v>
      </c>
      <c r="NG14">
        <v>31</v>
      </c>
      <c r="NH14">
        <v>31</v>
      </c>
      <c r="NI14">
        <v>30</v>
      </c>
      <c r="NJ14">
        <v>30</v>
      </c>
      <c r="NK14">
        <v>29</v>
      </c>
      <c r="NL14">
        <v>28</v>
      </c>
      <c r="NM14">
        <v>30</v>
      </c>
      <c r="NN14">
        <v>29</v>
      </c>
      <c r="NO14">
        <v>29</v>
      </c>
      <c r="NP14">
        <v>29</v>
      </c>
    </row>
    <row r="15" spans="1:380" x14ac:dyDescent="0.25">
      <c r="A15" s="1" t="s">
        <v>13</v>
      </c>
      <c r="B15" s="4">
        <v>26</v>
      </c>
      <c r="C15" s="4">
        <v>27</v>
      </c>
      <c r="D15" s="4">
        <v>26</v>
      </c>
      <c r="E15" s="4">
        <v>26</v>
      </c>
      <c r="F15" s="4">
        <v>25</v>
      </c>
      <c r="G15" s="4">
        <v>24</v>
      </c>
      <c r="H15" s="4">
        <v>25</v>
      </c>
      <c r="I15" s="4">
        <v>23</v>
      </c>
      <c r="J15" s="4">
        <v>22</v>
      </c>
      <c r="K15" s="4">
        <v>21</v>
      </c>
      <c r="L15" s="4">
        <v>21</v>
      </c>
      <c r="M15" s="4">
        <v>17</v>
      </c>
      <c r="N15" s="4">
        <v>17</v>
      </c>
      <c r="O15" s="4">
        <v>18</v>
      </c>
      <c r="P15" s="4">
        <v>18</v>
      </c>
      <c r="Q15" s="4">
        <v>19</v>
      </c>
      <c r="R15" s="4">
        <v>18</v>
      </c>
      <c r="S15" s="4">
        <v>17</v>
      </c>
      <c r="T15" s="4">
        <v>17</v>
      </c>
      <c r="U15" s="4">
        <v>18</v>
      </c>
      <c r="V15" s="4">
        <v>16</v>
      </c>
      <c r="W15" s="4">
        <v>11</v>
      </c>
      <c r="X15" s="4">
        <v>10</v>
      </c>
      <c r="Y15" s="4">
        <v>10</v>
      </c>
      <c r="Z15" s="4">
        <v>11</v>
      </c>
      <c r="AA15" s="4">
        <v>10</v>
      </c>
      <c r="AB15" s="4">
        <v>10</v>
      </c>
      <c r="AC15" s="4">
        <v>10</v>
      </c>
      <c r="AD15" s="4">
        <v>11</v>
      </c>
      <c r="AE15" s="4">
        <v>13</v>
      </c>
      <c r="AF15" s="4">
        <v>11</v>
      </c>
      <c r="AG15" s="4">
        <v>10</v>
      </c>
      <c r="AH15" s="4">
        <v>9</v>
      </c>
      <c r="AI15" s="4">
        <v>11</v>
      </c>
      <c r="AJ15" s="4">
        <v>10</v>
      </c>
      <c r="AK15" s="4">
        <v>8</v>
      </c>
      <c r="AL15" s="4">
        <v>8</v>
      </c>
      <c r="AM15" s="4">
        <v>9</v>
      </c>
      <c r="AN15" s="4">
        <v>10</v>
      </c>
      <c r="AO15" s="4">
        <v>10</v>
      </c>
      <c r="AP15" s="4">
        <v>10</v>
      </c>
      <c r="AQ15" s="4">
        <v>10</v>
      </c>
      <c r="AR15" s="4">
        <v>10</v>
      </c>
      <c r="AS15" s="4">
        <v>14</v>
      </c>
      <c r="AT15" s="4">
        <v>14</v>
      </c>
      <c r="AU15" s="4">
        <v>14</v>
      </c>
      <c r="AV15" s="4">
        <v>14</v>
      </c>
      <c r="AW15" s="3">
        <v>14</v>
      </c>
      <c r="AX15" s="3">
        <v>15</v>
      </c>
      <c r="AY15" s="3">
        <v>14</v>
      </c>
      <c r="AZ15" s="3">
        <v>12</v>
      </c>
      <c r="BA15" s="3">
        <v>13</v>
      </c>
      <c r="BB15" s="3">
        <v>17</v>
      </c>
      <c r="BC15" s="3">
        <v>17</v>
      </c>
      <c r="BD15" s="3">
        <v>18</v>
      </c>
      <c r="BE15" s="3">
        <v>20</v>
      </c>
      <c r="BF15" s="3">
        <v>20</v>
      </c>
      <c r="BG15" s="3">
        <v>20</v>
      </c>
      <c r="BH15" s="3">
        <v>20</v>
      </c>
      <c r="BI15" s="3">
        <v>20</v>
      </c>
      <c r="BJ15" s="3">
        <v>21</v>
      </c>
      <c r="BK15" s="3">
        <v>18</v>
      </c>
      <c r="BL15" s="3">
        <v>20</v>
      </c>
      <c r="BM15" s="3">
        <v>20</v>
      </c>
      <c r="BN15" s="3">
        <v>19</v>
      </c>
      <c r="BO15" s="3">
        <v>19</v>
      </c>
      <c r="BP15" s="3">
        <v>26</v>
      </c>
      <c r="BQ15" s="3">
        <v>23</v>
      </c>
      <c r="BR15" s="3">
        <v>29</v>
      </c>
      <c r="BS15" s="3">
        <v>30</v>
      </c>
      <c r="BT15" s="3">
        <v>30</v>
      </c>
      <c r="BU15" s="3">
        <v>30</v>
      </c>
      <c r="BV15" s="3">
        <v>31</v>
      </c>
      <c r="BW15" s="3">
        <v>26</v>
      </c>
      <c r="BX15" s="3">
        <v>27</v>
      </c>
      <c r="BY15" s="3">
        <v>25</v>
      </c>
      <c r="BZ15" s="3">
        <v>23</v>
      </c>
      <c r="CA15" s="3">
        <v>24</v>
      </c>
      <c r="CB15" s="3">
        <v>20</v>
      </c>
      <c r="CC15" s="2">
        <v>19</v>
      </c>
      <c r="CD15" s="2">
        <v>19</v>
      </c>
      <c r="CE15" s="2">
        <v>15</v>
      </c>
      <c r="CF15" s="2">
        <v>15</v>
      </c>
      <c r="CG15" s="2">
        <v>14</v>
      </c>
      <c r="CH15" s="2">
        <v>16</v>
      </c>
      <c r="CI15" s="2">
        <v>16</v>
      </c>
      <c r="CJ15" s="2">
        <v>17</v>
      </c>
      <c r="CK15" s="2">
        <v>21</v>
      </c>
      <c r="CL15" s="2">
        <v>21</v>
      </c>
      <c r="CM15" s="2">
        <v>21</v>
      </c>
      <c r="CN15" s="2">
        <v>21</v>
      </c>
      <c r="CO15" s="2">
        <v>20</v>
      </c>
      <c r="CP15" s="2">
        <v>19</v>
      </c>
      <c r="CQ15" s="2">
        <v>19</v>
      </c>
      <c r="CR15" s="2">
        <v>19</v>
      </c>
      <c r="CS15" s="2">
        <v>18</v>
      </c>
      <c r="CT15" s="2">
        <v>19</v>
      </c>
      <c r="CU15" s="2">
        <v>19</v>
      </c>
      <c r="CV15" s="2">
        <v>20</v>
      </c>
      <c r="CW15" s="2">
        <v>21</v>
      </c>
      <c r="CX15" s="2">
        <v>20</v>
      </c>
      <c r="CY15" s="2">
        <v>19</v>
      </c>
      <c r="CZ15" s="2">
        <v>20</v>
      </c>
      <c r="DA15" s="2">
        <v>19</v>
      </c>
      <c r="DB15" s="2">
        <v>20</v>
      </c>
      <c r="DC15" s="2">
        <v>20</v>
      </c>
      <c r="DD15" s="2">
        <v>21</v>
      </c>
      <c r="DE15" s="2">
        <v>21</v>
      </c>
      <c r="DF15" s="2">
        <v>21</v>
      </c>
      <c r="DG15" s="2">
        <v>19</v>
      </c>
      <c r="DH15" s="2">
        <v>17</v>
      </c>
      <c r="DI15" s="2">
        <v>16</v>
      </c>
      <c r="DJ15" s="2">
        <v>16</v>
      </c>
      <c r="DK15" s="2">
        <v>17</v>
      </c>
      <c r="DL15" s="2">
        <v>17</v>
      </c>
      <c r="DM15" s="2">
        <v>18</v>
      </c>
      <c r="DN15" s="2">
        <v>17</v>
      </c>
      <c r="DO15" s="2">
        <v>18</v>
      </c>
      <c r="DP15" s="2">
        <v>18</v>
      </c>
      <c r="DQ15" s="2">
        <v>18</v>
      </c>
      <c r="DR15" s="2">
        <v>17</v>
      </c>
      <c r="DS15" s="2">
        <v>18</v>
      </c>
      <c r="DT15" s="2">
        <v>18</v>
      </c>
      <c r="DU15" s="2">
        <v>16</v>
      </c>
      <c r="DV15" s="2">
        <v>18</v>
      </c>
      <c r="DW15" s="2">
        <v>18</v>
      </c>
      <c r="DX15" s="2">
        <v>18</v>
      </c>
      <c r="DY15" s="2">
        <v>17</v>
      </c>
      <c r="DZ15" s="2">
        <v>15</v>
      </c>
      <c r="EA15" s="2">
        <v>16</v>
      </c>
      <c r="EB15" s="2">
        <v>15</v>
      </c>
      <c r="EC15" s="2">
        <v>16</v>
      </c>
      <c r="ED15" s="2">
        <v>17</v>
      </c>
      <c r="EE15" s="2">
        <v>16</v>
      </c>
      <c r="EF15" s="2">
        <v>16</v>
      </c>
      <c r="EG15" s="2">
        <v>17</v>
      </c>
      <c r="EH15" s="2">
        <v>17</v>
      </c>
      <c r="EI15" s="2">
        <v>19</v>
      </c>
      <c r="EJ15" s="2">
        <v>18</v>
      </c>
      <c r="EK15" s="2">
        <v>18</v>
      </c>
      <c r="EL15" s="2">
        <v>19</v>
      </c>
      <c r="EM15" s="2">
        <v>19</v>
      </c>
      <c r="EN15">
        <v>20</v>
      </c>
      <c r="EO15">
        <v>17</v>
      </c>
      <c r="EP15">
        <v>17</v>
      </c>
      <c r="EQ15">
        <v>16</v>
      </c>
      <c r="ER15">
        <v>19</v>
      </c>
      <c r="ES15" s="11">
        <v>19</v>
      </c>
      <c r="ET15">
        <v>20</v>
      </c>
      <c r="EU15">
        <v>22</v>
      </c>
      <c r="EV15">
        <v>20</v>
      </c>
      <c r="EW15">
        <v>20</v>
      </c>
      <c r="EX15">
        <v>23</v>
      </c>
      <c r="EY15">
        <v>25</v>
      </c>
      <c r="EZ15">
        <v>27</v>
      </c>
      <c r="FA15">
        <v>29</v>
      </c>
      <c r="FB15">
        <v>32</v>
      </c>
      <c r="FC15">
        <v>34</v>
      </c>
      <c r="FD15">
        <v>35</v>
      </c>
      <c r="FE15">
        <v>35</v>
      </c>
      <c r="FF15">
        <v>34</v>
      </c>
      <c r="FG15">
        <v>34</v>
      </c>
      <c r="FH15">
        <v>31</v>
      </c>
      <c r="FI15">
        <v>32</v>
      </c>
      <c r="FJ15">
        <v>28</v>
      </c>
      <c r="FK15">
        <v>26</v>
      </c>
      <c r="FL15">
        <v>26</v>
      </c>
      <c r="FM15">
        <v>28</v>
      </c>
      <c r="FN15">
        <v>28</v>
      </c>
      <c r="FO15">
        <v>27</v>
      </c>
      <c r="FP15">
        <v>27</v>
      </c>
      <c r="FQ15">
        <v>25</v>
      </c>
      <c r="FR15">
        <v>27</v>
      </c>
      <c r="FS15">
        <v>27</v>
      </c>
      <c r="FT15">
        <v>25</v>
      </c>
      <c r="FU15">
        <v>24</v>
      </c>
      <c r="FV15">
        <v>28</v>
      </c>
      <c r="FW15">
        <v>28</v>
      </c>
      <c r="FX15">
        <v>26</v>
      </c>
      <c r="FY15">
        <v>27</v>
      </c>
      <c r="FZ15">
        <v>21</v>
      </c>
      <c r="GA15">
        <v>24</v>
      </c>
      <c r="GB15">
        <v>24</v>
      </c>
      <c r="GC15">
        <v>25</v>
      </c>
      <c r="GD15">
        <v>27</v>
      </c>
      <c r="GE15">
        <v>29</v>
      </c>
      <c r="GF15">
        <v>27</v>
      </c>
      <c r="GG15">
        <v>27</v>
      </c>
      <c r="GH15">
        <v>27</v>
      </c>
      <c r="GI15">
        <v>31</v>
      </c>
      <c r="GJ15">
        <v>29</v>
      </c>
      <c r="GK15">
        <v>31</v>
      </c>
      <c r="GL15">
        <v>27</v>
      </c>
      <c r="GM15">
        <v>28</v>
      </c>
      <c r="GN15">
        <v>26</v>
      </c>
      <c r="GO15">
        <v>27</v>
      </c>
      <c r="GP15">
        <v>27</v>
      </c>
      <c r="GQ15">
        <v>30</v>
      </c>
      <c r="GR15">
        <v>30</v>
      </c>
      <c r="GS15">
        <v>30</v>
      </c>
      <c r="GT15">
        <v>32</v>
      </c>
      <c r="GU15">
        <v>32</v>
      </c>
      <c r="GV15">
        <v>31</v>
      </c>
      <c r="GW15">
        <v>31</v>
      </c>
      <c r="GX15">
        <v>33</v>
      </c>
      <c r="GY15">
        <v>33</v>
      </c>
      <c r="GZ15" s="2">
        <v>31</v>
      </c>
      <c r="HA15" s="2">
        <v>32</v>
      </c>
      <c r="HB15" s="2">
        <v>34</v>
      </c>
      <c r="HC15" s="2">
        <v>35</v>
      </c>
      <c r="HD15" s="2">
        <v>33</v>
      </c>
      <c r="HE15" s="2">
        <v>32</v>
      </c>
      <c r="HF15" s="2">
        <v>34</v>
      </c>
      <c r="HG15">
        <v>35</v>
      </c>
      <c r="HH15">
        <v>33</v>
      </c>
      <c r="HI15">
        <v>35</v>
      </c>
      <c r="HJ15" s="2">
        <v>36</v>
      </c>
      <c r="HK15" s="2">
        <v>33</v>
      </c>
      <c r="HL15" s="2">
        <v>34</v>
      </c>
      <c r="HM15" s="2">
        <v>36</v>
      </c>
      <c r="HN15" s="2">
        <v>38</v>
      </c>
      <c r="HO15" s="2">
        <v>38</v>
      </c>
      <c r="HP15" s="2">
        <v>39</v>
      </c>
      <c r="HQ15" s="2">
        <v>39</v>
      </c>
      <c r="HR15" s="2">
        <v>38</v>
      </c>
      <c r="HS15" s="2">
        <v>37</v>
      </c>
      <c r="HT15" s="2">
        <v>33</v>
      </c>
      <c r="HU15" s="2">
        <v>35</v>
      </c>
      <c r="HV15" s="2">
        <v>36</v>
      </c>
      <c r="HW15" s="2">
        <v>32</v>
      </c>
      <c r="HX15" s="2">
        <v>34</v>
      </c>
      <c r="HY15" s="2">
        <v>33</v>
      </c>
      <c r="HZ15">
        <v>31</v>
      </c>
      <c r="IA15">
        <v>32</v>
      </c>
      <c r="IB15">
        <v>31</v>
      </c>
      <c r="IC15">
        <v>30</v>
      </c>
      <c r="ID15">
        <v>29</v>
      </c>
      <c r="IE15">
        <v>31</v>
      </c>
      <c r="IF15">
        <v>31</v>
      </c>
      <c r="IG15">
        <v>28</v>
      </c>
      <c r="IH15">
        <v>29</v>
      </c>
      <c r="II15">
        <v>29</v>
      </c>
      <c r="IJ15">
        <v>33</v>
      </c>
      <c r="IK15">
        <v>31</v>
      </c>
      <c r="IL15">
        <v>32</v>
      </c>
      <c r="IM15">
        <v>31</v>
      </c>
      <c r="IN15">
        <v>29</v>
      </c>
      <c r="IO15">
        <v>29</v>
      </c>
      <c r="IP15">
        <v>30</v>
      </c>
      <c r="IQ15">
        <v>29</v>
      </c>
      <c r="IR15">
        <v>30</v>
      </c>
      <c r="IS15">
        <v>34</v>
      </c>
      <c r="IT15">
        <v>33</v>
      </c>
      <c r="IU15">
        <v>33</v>
      </c>
      <c r="IV15">
        <v>32</v>
      </c>
      <c r="IW15">
        <v>34</v>
      </c>
      <c r="IX15">
        <v>34</v>
      </c>
      <c r="IY15">
        <v>35</v>
      </c>
      <c r="IZ15">
        <v>38</v>
      </c>
      <c r="JA15">
        <v>38</v>
      </c>
      <c r="JB15">
        <v>38</v>
      </c>
      <c r="JC15">
        <v>43</v>
      </c>
      <c r="JD15">
        <v>39</v>
      </c>
      <c r="JE15">
        <v>35</v>
      </c>
      <c r="JF15">
        <v>35</v>
      </c>
      <c r="JG15">
        <v>40</v>
      </c>
      <c r="JH15">
        <v>40</v>
      </c>
      <c r="JI15">
        <v>42</v>
      </c>
      <c r="JJ15">
        <v>47</v>
      </c>
      <c r="JK15">
        <v>49</v>
      </c>
      <c r="JL15">
        <v>51</v>
      </c>
      <c r="JM15">
        <v>53</v>
      </c>
      <c r="JN15">
        <v>55</v>
      </c>
      <c r="JO15">
        <v>58</v>
      </c>
      <c r="JP15">
        <v>52</v>
      </c>
      <c r="JQ15">
        <v>50</v>
      </c>
      <c r="JR15">
        <v>53</v>
      </c>
      <c r="JS15">
        <v>57</v>
      </c>
      <c r="JT15">
        <v>52</v>
      </c>
      <c r="JU15">
        <v>51</v>
      </c>
      <c r="JV15">
        <v>52</v>
      </c>
      <c r="JW15">
        <v>62</v>
      </c>
      <c r="JX15">
        <v>67</v>
      </c>
      <c r="JY15">
        <v>74</v>
      </c>
      <c r="JZ15">
        <v>76</v>
      </c>
      <c r="KA15">
        <v>69</v>
      </c>
      <c r="KB15">
        <v>69</v>
      </c>
      <c r="KC15">
        <v>70</v>
      </c>
      <c r="KD15">
        <v>75</v>
      </c>
      <c r="KE15">
        <v>69</v>
      </c>
      <c r="KF15">
        <v>75</v>
      </c>
      <c r="KG15">
        <v>85</v>
      </c>
      <c r="KH15">
        <v>89</v>
      </c>
      <c r="KI15">
        <v>94</v>
      </c>
      <c r="KJ15">
        <v>90</v>
      </c>
      <c r="KK15">
        <v>90</v>
      </c>
      <c r="KL15">
        <v>92</v>
      </c>
      <c r="KM15">
        <v>89</v>
      </c>
      <c r="KN15">
        <v>90</v>
      </c>
      <c r="KO15">
        <v>90</v>
      </c>
      <c r="KP15">
        <v>84</v>
      </c>
      <c r="KQ15">
        <v>83</v>
      </c>
      <c r="KR15">
        <v>87</v>
      </c>
      <c r="KS15">
        <v>94</v>
      </c>
      <c r="KT15">
        <v>89</v>
      </c>
      <c r="KU15">
        <v>92</v>
      </c>
      <c r="KV15">
        <v>91</v>
      </c>
      <c r="KW15">
        <v>87</v>
      </c>
      <c r="KX15">
        <v>92</v>
      </c>
      <c r="KY15">
        <v>91</v>
      </c>
      <c r="KZ15">
        <v>93</v>
      </c>
      <c r="LA15">
        <v>97</v>
      </c>
      <c r="LB15">
        <v>86</v>
      </c>
      <c r="LC15">
        <v>84</v>
      </c>
      <c r="LD15">
        <v>86</v>
      </c>
      <c r="LE15">
        <v>89</v>
      </c>
      <c r="LF15">
        <v>88</v>
      </c>
      <c r="LG15">
        <v>87</v>
      </c>
      <c r="LH15">
        <v>80</v>
      </c>
      <c r="LI15">
        <v>72</v>
      </c>
      <c r="LJ15">
        <v>72</v>
      </c>
      <c r="LK15">
        <v>72</v>
      </c>
      <c r="LL15">
        <v>72</v>
      </c>
      <c r="LM15">
        <v>74</v>
      </c>
      <c r="LN15">
        <v>73</v>
      </c>
      <c r="LO15">
        <v>73</v>
      </c>
      <c r="LP15">
        <v>70</v>
      </c>
      <c r="LQ15">
        <v>69</v>
      </c>
      <c r="LR15">
        <v>72</v>
      </c>
      <c r="LS15">
        <v>72</v>
      </c>
      <c r="LT15">
        <v>70</v>
      </c>
      <c r="LU15">
        <v>66</v>
      </c>
      <c r="LV15">
        <v>66</v>
      </c>
      <c r="LW15">
        <v>62</v>
      </c>
      <c r="LX15">
        <v>67</v>
      </c>
      <c r="LY15">
        <v>67</v>
      </c>
      <c r="LZ15">
        <v>72</v>
      </c>
      <c r="MA15">
        <v>67</v>
      </c>
      <c r="MB15">
        <v>61</v>
      </c>
      <c r="MC15">
        <v>64</v>
      </c>
      <c r="MD15">
        <v>65</v>
      </c>
      <c r="ME15">
        <v>62</v>
      </c>
      <c r="MF15">
        <v>65</v>
      </c>
      <c r="MG15">
        <v>64</v>
      </c>
      <c r="MH15">
        <v>69</v>
      </c>
      <c r="MI15">
        <v>70</v>
      </c>
      <c r="MJ15">
        <v>65</v>
      </c>
      <c r="MK15">
        <v>71</v>
      </c>
      <c r="ML15">
        <v>66</v>
      </c>
      <c r="MM15">
        <v>68</v>
      </c>
      <c r="MN15">
        <v>72</v>
      </c>
      <c r="MO15">
        <v>73</v>
      </c>
      <c r="MP15">
        <v>77</v>
      </c>
      <c r="MQ15">
        <v>79</v>
      </c>
      <c r="MR15">
        <v>82</v>
      </c>
      <c r="MS15">
        <v>79</v>
      </c>
      <c r="MT15">
        <v>80</v>
      </c>
      <c r="MU15">
        <v>79</v>
      </c>
      <c r="MV15">
        <v>80</v>
      </c>
      <c r="MW15">
        <v>78</v>
      </c>
      <c r="MX15">
        <v>83</v>
      </c>
      <c r="MY15">
        <v>80</v>
      </c>
      <c r="MZ15">
        <v>78</v>
      </c>
      <c r="NA15">
        <v>79</v>
      </c>
      <c r="NB15">
        <v>78</v>
      </c>
      <c r="NC15">
        <v>77</v>
      </c>
      <c r="ND15">
        <v>79</v>
      </c>
      <c r="NE15">
        <v>78</v>
      </c>
      <c r="NF15">
        <v>83</v>
      </c>
      <c r="NG15">
        <v>86</v>
      </c>
      <c r="NH15">
        <v>88</v>
      </c>
      <c r="NI15">
        <v>90</v>
      </c>
      <c r="NJ15">
        <v>92</v>
      </c>
      <c r="NK15">
        <v>92</v>
      </c>
      <c r="NL15">
        <v>88</v>
      </c>
      <c r="NM15">
        <v>86</v>
      </c>
      <c r="NN15">
        <v>86</v>
      </c>
      <c r="NO15">
        <v>88</v>
      </c>
      <c r="NP15">
        <v>87</v>
      </c>
    </row>
    <row r="16" spans="1:380" x14ac:dyDescent="0.25">
      <c r="A16" s="1" t="s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1</v>
      </c>
      <c r="BR16" s="3">
        <v>1</v>
      </c>
      <c r="BS16" s="3">
        <v>1</v>
      </c>
      <c r="BT16" s="3">
        <v>0</v>
      </c>
      <c r="BU16" s="3">
        <v>1</v>
      </c>
      <c r="BV16" s="3">
        <v>1</v>
      </c>
      <c r="BW16" s="3">
        <v>1</v>
      </c>
      <c r="BX16" s="3">
        <v>1</v>
      </c>
      <c r="BY16" s="3">
        <v>1</v>
      </c>
      <c r="BZ16" s="3">
        <v>1</v>
      </c>
      <c r="CA16" s="3">
        <v>1</v>
      </c>
      <c r="CB16" s="3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0</v>
      </c>
      <c r="EB16" s="2">
        <v>0</v>
      </c>
      <c r="EC16" s="2">
        <v>0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 s="11">
        <v>1</v>
      </c>
      <c r="ET16">
        <v>1</v>
      </c>
      <c r="EU16">
        <v>1</v>
      </c>
      <c r="EV16">
        <v>1</v>
      </c>
      <c r="EW16">
        <v>2</v>
      </c>
      <c r="EX16">
        <v>2</v>
      </c>
      <c r="EY16">
        <v>2</v>
      </c>
      <c r="EZ16">
        <v>1</v>
      </c>
      <c r="FA16">
        <v>1</v>
      </c>
      <c r="FB16">
        <v>1</v>
      </c>
      <c r="FC16">
        <v>1</v>
      </c>
      <c r="FD16">
        <v>2</v>
      </c>
      <c r="FE16">
        <v>2</v>
      </c>
      <c r="FF16">
        <v>2</v>
      </c>
      <c r="FG16">
        <v>1</v>
      </c>
      <c r="FH16">
        <v>2</v>
      </c>
      <c r="FI16">
        <v>2</v>
      </c>
      <c r="FJ16">
        <v>2</v>
      </c>
      <c r="FK16">
        <v>2</v>
      </c>
      <c r="FL16">
        <v>2</v>
      </c>
      <c r="FM16">
        <v>2</v>
      </c>
      <c r="FN16">
        <v>2</v>
      </c>
      <c r="FO16">
        <v>2</v>
      </c>
      <c r="FP16">
        <v>2</v>
      </c>
      <c r="FQ16">
        <v>2</v>
      </c>
      <c r="FR16">
        <v>2</v>
      </c>
      <c r="FS16">
        <v>2</v>
      </c>
      <c r="FT16">
        <v>2</v>
      </c>
      <c r="FU16">
        <v>2</v>
      </c>
      <c r="FV16">
        <v>3</v>
      </c>
      <c r="FW16">
        <v>3</v>
      </c>
      <c r="FX16">
        <v>3</v>
      </c>
      <c r="FY16">
        <v>3</v>
      </c>
      <c r="FZ16">
        <v>5</v>
      </c>
      <c r="GA16">
        <v>5</v>
      </c>
      <c r="GB16">
        <v>6</v>
      </c>
      <c r="GC16">
        <v>6</v>
      </c>
      <c r="GD16">
        <v>6</v>
      </c>
      <c r="GE16">
        <v>6</v>
      </c>
      <c r="GF16">
        <v>6</v>
      </c>
      <c r="GG16">
        <v>4</v>
      </c>
      <c r="GH16">
        <v>4</v>
      </c>
      <c r="GI16">
        <v>4</v>
      </c>
      <c r="GJ16">
        <v>3</v>
      </c>
      <c r="GK16">
        <v>3</v>
      </c>
      <c r="GL16">
        <v>3</v>
      </c>
      <c r="GM16">
        <v>3</v>
      </c>
      <c r="GN16">
        <v>2</v>
      </c>
      <c r="GO16">
        <v>2</v>
      </c>
      <c r="GP16">
        <v>2</v>
      </c>
      <c r="GQ16">
        <v>2</v>
      </c>
      <c r="GR16">
        <v>3</v>
      </c>
      <c r="GS16">
        <v>5</v>
      </c>
      <c r="GT16">
        <v>5</v>
      </c>
      <c r="GU16">
        <v>5</v>
      </c>
      <c r="GV16">
        <v>6</v>
      </c>
      <c r="GW16">
        <v>6</v>
      </c>
      <c r="GX16">
        <v>5</v>
      </c>
      <c r="GY16">
        <v>5</v>
      </c>
      <c r="GZ16" s="2">
        <v>5</v>
      </c>
      <c r="HA16" s="2">
        <v>3</v>
      </c>
      <c r="HB16" s="2">
        <v>3</v>
      </c>
      <c r="HC16" s="2">
        <v>3</v>
      </c>
      <c r="HD16" s="2">
        <v>3</v>
      </c>
      <c r="HE16" s="2">
        <v>3</v>
      </c>
      <c r="HF16" s="2">
        <v>3</v>
      </c>
      <c r="HG16">
        <v>3</v>
      </c>
      <c r="HH16">
        <v>4</v>
      </c>
      <c r="HI16">
        <v>4</v>
      </c>
      <c r="HJ16" s="2">
        <v>4</v>
      </c>
      <c r="HK16" s="2">
        <v>4</v>
      </c>
      <c r="HL16" s="2">
        <v>4</v>
      </c>
      <c r="HM16" s="2">
        <v>3</v>
      </c>
      <c r="HN16" s="2">
        <v>3</v>
      </c>
      <c r="HO16" s="2">
        <v>2</v>
      </c>
      <c r="HP16" s="2">
        <v>2</v>
      </c>
      <c r="HQ16" s="2">
        <v>2</v>
      </c>
      <c r="HR16" s="2">
        <v>2</v>
      </c>
      <c r="HS16" s="2">
        <v>2</v>
      </c>
      <c r="HT16" s="2">
        <v>2</v>
      </c>
      <c r="HU16" s="2">
        <v>2</v>
      </c>
      <c r="HV16" s="2">
        <v>2</v>
      </c>
      <c r="HW16" s="2">
        <v>3</v>
      </c>
      <c r="HX16" s="2">
        <v>3</v>
      </c>
      <c r="HY16" s="2">
        <v>3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1</v>
      </c>
      <c r="JF16">
        <v>1</v>
      </c>
      <c r="JG16">
        <v>1</v>
      </c>
      <c r="JH16">
        <v>2</v>
      </c>
      <c r="JI16">
        <v>2</v>
      </c>
      <c r="JJ16">
        <v>3</v>
      </c>
      <c r="JK16">
        <v>3</v>
      </c>
      <c r="JL16">
        <v>5</v>
      </c>
      <c r="JM16">
        <v>5</v>
      </c>
      <c r="JN16">
        <v>5</v>
      </c>
      <c r="JO16">
        <v>5</v>
      </c>
      <c r="JP16">
        <v>5</v>
      </c>
      <c r="JQ16">
        <v>5</v>
      </c>
      <c r="JR16">
        <v>4</v>
      </c>
      <c r="JS16">
        <v>3</v>
      </c>
      <c r="JT16">
        <v>3</v>
      </c>
      <c r="JU16">
        <v>3</v>
      </c>
      <c r="JV16">
        <v>4</v>
      </c>
      <c r="JW16">
        <v>4</v>
      </c>
      <c r="JX16">
        <v>4</v>
      </c>
      <c r="JY16">
        <v>4</v>
      </c>
      <c r="JZ16">
        <v>5</v>
      </c>
      <c r="KA16">
        <v>5</v>
      </c>
      <c r="KB16">
        <v>6</v>
      </c>
      <c r="KC16">
        <v>7</v>
      </c>
      <c r="KD16">
        <v>7</v>
      </c>
      <c r="KE16">
        <v>6</v>
      </c>
      <c r="KF16">
        <v>6</v>
      </c>
      <c r="KG16">
        <v>5</v>
      </c>
      <c r="KH16">
        <v>6</v>
      </c>
      <c r="KI16">
        <v>6</v>
      </c>
      <c r="KJ16">
        <v>5</v>
      </c>
      <c r="KK16">
        <v>5</v>
      </c>
      <c r="KL16">
        <v>5</v>
      </c>
      <c r="KM16">
        <v>5</v>
      </c>
      <c r="KN16">
        <v>6</v>
      </c>
      <c r="KO16">
        <v>6</v>
      </c>
      <c r="KP16">
        <v>6</v>
      </c>
      <c r="KQ16">
        <v>7</v>
      </c>
      <c r="KR16">
        <v>5</v>
      </c>
      <c r="KS16">
        <v>5</v>
      </c>
      <c r="KT16">
        <v>5</v>
      </c>
      <c r="KU16">
        <v>4</v>
      </c>
      <c r="KV16">
        <v>6</v>
      </c>
      <c r="KW16">
        <v>6</v>
      </c>
      <c r="KX16">
        <v>6</v>
      </c>
      <c r="KY16">
        <v>5</v>
      </c>
      <c r="KZ16">
        <v>5</v>
      </c>
      <c r="LA16">
        <v>5</v>
      </c>
      <c r="LB16">
        <v>5</v>
      </c>
      <c r="LC16">
        <v>5</v>
      </c>
      <c r="LD16">
        <v>6</v>
      </c>
      <c r="LE16">
        <v>6</v>
      </c>
      <c r="LF16">
        <v>5</v>
      </c>
      <c r="LG16">
        <v>4</v>
      </c>
      <c r="LH16">
        <v>3</v>
      </c>
      <c r="LI16">
        <v>2</v>
      </c>
      <c r="LJ16">
        <v>2</v>
      </c>
      <c r="LK16">
        <v>2</v>
      </c>
      <c r="LL16">
        <v>2</v>
      </c>
      <c r="LM16">
        <v>2</v>
      </c>
      <c r="LN16">
        <v>2</v>
      </c>
      <c r="LO16">
        <v>2</v>
      </c>
      <c r="LP16">
        <v>2</v>
      </c>
      <c r="LQ16">
        <v>2</v>
      </c>
      <c r="LR16">
        <v>3</v>
      </c>
      <c r="LS16">
        <v>3</v>
      </c>
      <c r="LT16">
        <v>3</v>
      </c>
      <c r="LU16">
        <v>3</v>
      </c>
      <c r="LV16">
        <v>5</v>
      </c>
      <c r="LW16">
        <v>4</v>
      </c>
      <c r="LX16">
        <v>3</v>
      </c>
      <c r="LY16">
        <v>3</v>
      </c>
      <c r="LZ16">
        <v>4</v>
      </c>
      <c r="MA16">
        <v>4</v>
      </c>
      <c r="MB16">
        <v>3</v>
      </c>
      <c r="MC16">
        <v>4</v>
      </c>
      <c r="MD16">
        <v>4</v>
      </c>
      <c r="ME16">
        <v>4</v>
      </c>
      <c r="MF16">
        <v>4</v>
      </c>
      <c r="MG16">
        <v>2</v>
      </c>
      <c r="MH16">
        <v>3</v>
      </c>
      <c r="MI16">
        <v>4</v>
      </c>
      <c r="MJ16">
        <v>4</v>
      </c>
      <c r="MK16">
        <v>5</v>
      </c>
      <c r="ML16">
        <v>5</v>
      </c>
      <c r="MM16">
        <v>5</v>
      </c>
      <c r="MN16">
        <v>4</v>
      </c>
      <c r="MO16">
        <v>6</v>
      </c>
      <c r="MP16">
        <v>6</v>
      </c>
      <c r="MQ16">
        <v>5</v>
      </c>
      <c r="MR16">
        <v>6</v>
      </c>
      <c r="MS16">
        <v>6</v>
      </c>
      <c r="MT16">
        <v>6</v>
      </c>
      <c r="MU16">
        <v>6</v>
      </c>
      <c r="MV16">
        <v>4</v>
      </c>
      <c r="MW16">
        <v>5</v>
      </c>
      <c r="MX16">
        <v>4</v>
      </c>
      <c r="MY16">
        <v>3</v>
      </c>
      <c r="MZ16">
        <v>4</v>
      </c>
      <c r="NA16">
        <v>4</v>
      </c>
      <c r="NB16">
        <v>4</v>
      </c>
      <c r="NC16">
        <v>4</v>
      </c>
      <c r="ND16">
        <v>5</v>
      </c>
      <c r="NE16">
        <v>4</v>
      </c>
      <c r="NF16">
        <v>5</v>
      </c>
      <c r="NG16">
        <v>6</v>
      </c>
      <c r="NH16">
        <v>7</v>
      </c>
      <c r="NI16">
        <v>7</v>
      </c>
      <c r="NJ16">
        <v>7</v>
      </c>
      <c r="NK16">
        <v>6</v>
      </c>
      <c r="NL16">
        <v>6</v>
      </c>
      <c r="NM16">
        <v>7</v>
      </c>
      <c r="NN16">
        <v>8</v>
      </c>
      <c r="NO16">
        <v>8</v>
      </c>
      <c r="NP16">
        <v>8</v>
      </c>
    </row>
    <row r="17" spans="1:380" x14ac:dyDescent="0.25">
      <c r="A17" s="1" t="s">
        <v>15</v>
      </c>
      <c r="B17" s="4">
        <v>16</v>
      </c>
      <c r="C17" s="4">
        <v>18</v>
      </c>
      <c r="D17" s="4">
        <v>18</v>
      </c>
      <c r="E17" s="4">
        <v>17</v>
      </c>
      <c r="F17" s="4">
        <v>18</v>
      </c>
      <c r="G17" s="4">
        <v>21</v>
      </c>
      <c r="H17" s="4">
        <v>19</v>
      </c>
      <c r="I17" s="4">
        <v>18</v>
      </c>
      <c r="J17" s="4">
        <v>17</v>
      </c>
      <c r="K17" s="4">
        <v>16</v>
      </c>
      <c r="L17" s="4">
        <v>17</v>
      </c>
      <c r="M17" s="4">
        <v>17</v>
      </c>
      <c r="N17" s="4">
        <v>21</v>
      </c>
      <c r="O17" s="4">
        <v>22</v>
      </c>
      <c r="P17" s="4">
        <v>17</v>
      </c>
      <c r="Q17" s="4">
        <v>18</v>
      </c>
      <c r="R17" s="4">
        <v>18</v>
      </c>
      <c r="S17" s="4">
        <v>18</v>
      </c>
      <c r="T17" s="4">
        <v>18</v>
      </c>
      <c r="U17" s="4">
        <v>19</v>
      </c>
      <c r="V17" s="4">
        <v>19</v>
      </c>
      <c r="W17" s="4">
        <v>19</v>
      </c>
      <c r="X17" s="4">
        <v>19</v>
      </c>
      <c r="Y17" s="4">
        <v>15</v>
      </c>
      <c r="Z17" s="4">
        <v>15</v>
      </c>
      <c r="AA17" s="4">
        <v>15</v>
      </c>
      <c r="AB17" s="4">
        <v>16</v>
      </c>
      <c r="AC17" s="4">
        <v>16</v>
      </c>
      <c r="AD17" s="4">
        <v>12</v>
      </c>
      <c r="AE17" s="4">
        <v>12</v>
      </c>
      <c r="AF17" s="4">
        <v>12</v>
      </c>
      <c r="AG17" s="4">
        <v>11</v>
      </c>
      <c r="AH17" s="4">
        <v>11</v>
      </c>
      <c r="AI17" s="4">
        <v>12</v>
      </c>
      <c r="AJ17" s="4">
        <v>10</v>
      </c>
      <c r="AK17" s="4">
        <v>9</v>
      </c>
      <c r="AL17" s="4">
        <v>9</v>
      </c>
      <c r="AM17" s="4">
        <v>7</v>
      </c>
      <c r="AN17" s="4">
        <v>7</v>
      </c>
      <c r="AO17" s="4">
        <v>7</v>
      </c>
      <c r="AP17" s="4">
        <v>7</v>
      </c>
      <c r="AQ17" s="4">
        <v>7</v>
      </c>
      <c r="AR17" s="4">
        <v>8</v>
      </c>
      <c r="AS17" s="4">
        <v>8</v>
      </c>
      <c r="AT17" s="4">
        <v>7</v>
      </c>
      <c r="AU17" s="4">
        <v>7</v>
      </c>
      <c r="AV17" s="4">
        <v>4</v>
      </c>
      <c r="AW17" s="3">
        <v>4</v>
      </c>
      <c r="AX17" s="3">
        <v>5</v>
      </c>
      <c r="AY17" s="3">
        <v>5</v>
      </c>
      <c r="AZ17" s="3">
        <v>5</v>
      </c>
      <c r="BA17" s="3">
        <v>6</v>
      </c>
      <c r="BB17" s="3">
        <v>4</v>
      </c>
      <c r="BC17" s="3">
        <v>4</v>
      </c>
      <c r="BD17" s="3">
        <v>4</v>
      </c>
      <c r="BE17" s="3">
        <v>4</v>
      </c>
      <c r="BF17" s="3">
        <v>4</v>
      </c>
      <c r="BG17" s="3">
        <v>3</v>
      </c>
      <c r="BH17" s="3">
        <v>3</v>
      </c>
      <c r="BI17" s="3">
        <v>3</v>
      </c>
      <c r="BJ17" s="3">
        <v>3</v>
      </c>
      <c r="BK17" s="3">
        <v>2</v>
      </c>
      <c r="BL17" s="3">
        <v>4</v>
      </c>
      <c r="BM17" s="3">
        <v>4</v>
      </c>
      <c r="BN17" s="3">
        <v>4</v>
      </c>
      <c r="BO17" s="3">
        <v>5</v>
      </c>
      <c r="BP17" s="3">
        <v>4</v>
      </c>
      <c r="BQ17" s="3">
        <v>3</v>
      </c>
      <c r="BR17" s="3">
        <v>3</v>
      </c>
      <c r="BS17" s="3">
        <v>2</v>
      </c>
      <c r="BT17" s="3">
        <v>2</v>
      </c>
      <c r="BU17" s="3">
        <v>3</v>
      </c>
      <c r="BV17" s="3">
        <v>3</v>
      </c>
      <c r="BW17" s="3">
        <v>3</v>
      </c>
      <c r="BX17" s="3">
        <v>3</v>
      </c>
      <c r="BY17" s="3">
        <v>3</v>
      </c>
      <c r="BZ17" s="3">
        <v>3</v>
      </c>
      <c r="CA17" s="3">
        <v>3</v>
      </c>
      <c r="CB17" s="3">
        <v>4</v>
      </c>
      <c r="CC17" s="2">
        <v>4</v>
      </c>
      <c r="CD17" s="2">
        <v>4</v>
      </c>
      <c r="CE17" s="2">
        <v>2</v>
      </c>
      <c r="CF17" s="2">
        <v>2</v>
      </c>
      <c r="CG17" s="2">
        <v>2</v>
      </c>
      <c r="CH17" s="2">
        <v>2</v>
      </c>
      <c r="CI17" s="2">
        <v>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3</v>
      </c>
      <c r="CP17" s="2">
        <v>4</v>
      </c>
      <c r="CQ17" s="2">
        <v>4</v>
      </c>
      <c r="CR17" s="2">
        <v>3</v>
      </c>
      <c r="CS17" s="2">
        <v>3</v>
      </c>
      <c r="CT17" s="2">
        <v>1</v>
      </c>
      <c r="CU17" s="2">
        <v>0</v>
      </c>
      <c r="CV17" s="2">
        <v>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2</v>
      </c>
      <c r="DC17" s="2">
        <v>2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4</v>
      </c>
      <c r="DK17" s="2">
        <v>5</v>
      </c>
      <c r="DL17" s="2">
        <v>6</v>
      </c>
      <c r="DM17" s="2">
        <v>6</v>
      </c>
      <c r="DN17" s="2">
        <v>6</v>
      </c>
      <c r="DO17" s="2">
        <v>5</v>
      </c>
      <c r="DP17" s="2">
        <v>6</v>
      </c>
      <c r="DQ17" s="2">
        <v>4</v>
      </c>
      <c r="DR17" s="2">
        <v>4</v>
      </c>
      <c r="DS17" s="2">
        <v>4</v>
      </c>
      <c r="DT17" s="2">
        <v>6</v>
      </c>
      <c r="DU17" s="2">
        <v>5</v>
      </c>
      <c r="DV17" s="2">
        <v>4</v>
      </c>
      <c r="DW17" s="2">
        <v>2</v>
      </c>
      <c r="DX17" s="2">
        <v>2</v>
      </c>
      <c r="DY17" s="2">
        <v>2</v>
      </c>
      <c r="DZ17" s="2">
        <v>2</v>
      </c>
      <c r="EA17" s="2">
        <v>5</v>
      </c>
      <c r="EB17" s="2">
        <v>5</v>
      </c>
      <c r="EC17" s="2">
        <v>6</v>
      </c>
      <c r="ED17" s="2">
        <v>7</v>
      </c>
      <c r="EE17" s="2">
        <v>8</v>
      </c>
      <c r="EF17" s="2">
        <v>12</v>
      </c>
      <c r="EG17" s="2">
        <v>12</v>
      </c>
      <c r="EH17" s="2">
        <v>13</v>
      </c>
      <c r="EI17" s="2">
        <v>12</v>
      </c>
      <c r="EJ17" s="2">
        <v>13</v>
      </c>
      <c r="EK17" s="2">
        <v>14</v>
      </c>
      <c r="EL17" s="2">
        <v>18</v>
      </c>
      <c r="EM17" s="2">
        <v>16</v>
      </c>
      <c r="EN17">
        <v>14</v>
      </c>
      <c r="EO17">
        <v>14</v>
      </c>
      <c r="EP17">
        <v>14</v>
      </c>
      <c r="EQ17">
        <v>16</v>
      </c>
      <c r="ER17">
        <v>17</v>
      </c>
      <c r="ES17" s="11">
        <v>18</v>
      </c>
      <c r="ET17">
        <v>18</v>
      </c>
      <c r="EU17">
        <v>19</v>
      </c>
      <c r="EV17">
        <v>14</v>
      </c>
      <c r="EW17">
        <v>16</v>
      </c>
      <c r="EX17">
        <v>17</v>
      </c>
      <c r="EY17">
        <v>15</v>
      </c>
      <c r="EZ17">
        <v>12</v>
      </c>
      <c r="FA17">
        <v>12</v>
      </c>
      <c r="FB17">
        <v>11</v>
      </c>
      <c r="FC17">
        <v>10</v>
      </c>
      <c r="FD17">
        <v>12</v>
      </c>
      <c r="FE17">
        <v>12</v>
      </c>
      <c r="FF17">
        <v>13</v>
      </c>
      <c r="FG17">
        <v>15</v>
      </c>
      <c r="FH17">
        <v>11</v>
      </c>
      <c r="FI17">
        <v>13</v>
      </c>
      <c r="FJ17">
        <v>16</v>
      </c>
      <c r="FK17">
        <v>14</v>
      </c>
      <c r="FL17">
        <v>16</v>
      </c>
      <c r="FM17">
        <v>14</v>
      </c>
      <c r="FN17">
        <v>18</v>
      </c>
      <c r="FO17">
        <v>20</v>
      </c>
      <c r="FP17">
        <v>20</v>
      </c>
      <c r="FQ17">
        <v>21</v>
      </c>
      <c r="FR17">
        <v>21</v>
      </c>
      <c r="FS17">
        <v>20</v>
      </c>
      <c r="FT17">
        <v>20</v>
      </c>
      <c r="FU17">
        <v>19</v>
      </c>
      <c r="FV17">
        <v>18</v>
      </c>
      <c r="FW17">
        <v>18</v>
      </c>
      <c r="FX17">
        <v>20</v>
      </c>
      <c r="FY17">
        <v>18</v>
      </c>
      <c r="FZ17">
        <v>16</v>
      </c>
      <c r="GA17">
        <v>15</v>
      </c>
      <c r="GB17">
        <v>17</v>
      </c>
      <c r="GC17">
        <v>18</v>
      </c>
      <c r="GD17">
        <v>18</v>
      </c>
      <c r="GE17">
        <v>18</v>
      </c>
      <c r="GF17">
        <v>18</v>
      </c>
      <c r="GG17">
        <v>19</v>
      </c>
      <c r="GH17">
        <v>18</v>
      </c>
      <c r="GI17">
        <v>17</v>
      </c>
      <c r="GJ17">
        <v>11</v>
      </c>
      <c r="GK17">
        <v>13</v>
      </c>
      <c r="GL17">
        <v>12</v>
      </c>
      <c r="GM17">
        <v>13</v>
      </c>
      <c r="GN17">
        <v>14</v>
      </c>
      <c r="GO17">
        <v>14</v>
      </c>
      <c r="GP17">
        <v>12</v>
      </c>
      <c r="GQ17">
        <v>11</v>
      </c>
      <c r="GR17">
        <v>12</v>
      </c>
      <c r="GS17">
        <v>12</v>
      </c>
      <c r="GT17">
        <v>13</v>
      </c>
      <c r="GU17">
        <v>13</v>
      </c>
      <c r="GV17">
        <v>13</v>
      </c>
      <c r="GW17">
        <v>16</v>
      </c>
      <c r="GX17">
        <v>15</v>
      </c>
      <c r="GY17">
        <v>14</v>
      </c>
      <c r="GZ17" s="2">
        <v>14</v>
      </c>
      <c r="HA17" s="2">
        <v>16</v>
      </c>
      <c r="HB17" s="2">
        <v>17</v>
      </c>
      <c r="HC17" s="2">
        <v>21</v>
      </c>
      <c r="HD17" s="2">
        <v>16</v>
      </c>
      <c r="HE17" s="2">
        <v>17</v>
      </c>
      <c r="HF17" s="2">
        <v>21</v>
      </c>
      <c r="HG17">
        <v>17</v>
      </c>
      <c r="HH17">
        <v>17</v>
      </c>
      <c r="HI17">
        <v>17</v>
      </c>
      <c r="HJ17" s="2">
        <v>14</v>
      </c>
      <c r="HK17" s="2">
        <v>12</v>
      </c>
      <c r="HL17" s="2">
        <v>10</v>
      </c>
      <c r="HM17" s="2">
        <v>9</v>
      </c>
      <c r="HN17" s="2">
        <v>11</v>
      </c>
      <c r="HO17" s="2">
        <v>11</v>
      </c>
      <c r="HP17" s="2">
        <v>11</v>
      </c>
      <c r="HQ17" s="2">
        <v>12</v>
      </c>
      <c r="HR17" s="2">
        <v>11</v>
      </c>
      <c r="HS17" s="2">
        <v>11</v>
      </c>
      <c r="HT17" s="2">
        <v>10</v>
      </c>
      <c r="HU17" s="2">
        <v>12</v>
      </c>
      <c r="HV17" s="2">
        <v>10</v>
      </c>
      <c r="HW17" s="2">
        <v>10</v>
      </c>
      <c r="HX17" s="2">
        <v>12</v>
      </c>
      <c r="HY17" s="2">
        <v>10</v>
      </c>
      <c r="HZ17">
        <v>11</v>
      </c>
      <c r="IA17">
        <v>13</v>
      </c>
      <c r="IB17">
        <v>13</v>
      </c>
      <c r="IC17">
        <v>12</v>
      </c>
      <c r="ID17">
        <v>12</v>
      </c>
      <c r="IE17">
        <v>9</v>
      </c>
      <c r="IF17">
        <v>9</v>
      </c>
      <c r="IG17">
        <v>12</v>
      </c>
      <c r="IH17">
        <v>11</v>
      </c>
      <c r="II17">
        <v>11</v>
      </c>
      <c r="IJ17">
        <v>9</v>
      </c>
      <c r="IK17">
        <v>12</v>
      </c>
      <c r="IL17">
        <v>9</v>
      </c>
      <c r="IM17">
        <v>10</v>
      </c>
      <c r="IN17">
        <v>11</v>
      </c>
      <c r="IO17">
        <v>11</v>
      </c>
      <c r="IP17">
        <v>13</v>
      </c>
      <c r="IQ17">
        <v>12</v>
      </c>
      <c r="IR17">
        <v>10</v>
      </c>
      <c r="IS17">
        <v>9</v>
      </c>
      <c r="IT17">
        <v>11</v>
      </c>
      <c r="IU17">
        <v>11</v>
      </c>
      <c r="IV17">
        <v>9</v>
      </c>
      <c r="IW17">
        <v>11</v>
      </c>
      <c r="IX17">
        <v>11</v>
      </c>
      <c r="IY17">
        <v>11</v>
      </c>
      <c r="IZ17">
        <v>12</v>
      </c>
      <c r="JA17">
        <v>11</v>
      </c>
      <c r="JB17">
        <v>12</v>
      </c>
      <c r="JC17">
        <v>12</v>
      </c>
      <c r="JD17">
        <v>9</v>
      </c>
      <c r="JE17">
        <v>11</v>
      </c>
      <c r="JF17">
        <v>11</v>
      </c>
      <c r="JG17">
        <v>10</v>
      </c>
      <c r="JH17">
        <v>11</v>
      </c>
      <c r="JI17">
        <v>10</v>
      </c>
      <c r="JJ17">
        <v>11</v>
      </c>
      <c r="JK17">
        <v>10</v>
      </c>
      <c r="JL17">
        <v>9</v>
      </c>
      <c r="JM17">
        <v>12</v>
      </c>
      <c r="JN17">
        <v>14</v>
      </c>
      <c r="JO17">
        <v>13</v>
      </c>
      <c r="JP17">
        <v>16</v>
      </c>
      <c r="JQ17">
        <v>16</v>
      </c>
      <c r="JR17">
        <v>15</v>
      </c>
      <c r="JS17">
        <v>10</v>
      </c>
      <c r="JT17">
        <v>10</v>
      </c>
      <c r="JU17">
        <v>14</v>
      </c>
      <c r="JV17">
        <v>11</v>
      </c>
      <c r="JW17">
        <v>12</v>
      </c>
      <c r="JX17">
        <v>12</v>
      </c>
      <c r="JY17">
        <v>13</v>
      </c>
      <c r="JZ17">
        <v>14</v>
      </c>
      <c r="KA17">
        <v>14</v>
      </c>
      <c r="KB17">
        <v>12</v>
      </c>
      <c r="KC17">
        <v>11</v>
      </c>
      <c r="KD17">
        <v>10</v>
      </c>
      <c r="KE17">
        <v>13</v>
      </c>
      <c r="KF17">
        <v>12</v>
      </c>
      <c r="KG17">
        <v>11</v>
      </c>
      <c r="KH17">
        <v>11</v>
      </c>
      <c r="KI17">
        <v>13</v>
      </c>
      <c r="KJ17">
        <v>12</v>
      </c>
      <c r="KK17">
        <v>10</v>
      </c>
      <c r="KL17">
        <v>13</v>
      </c>
      <c r="KM17">
        <v>13</v>
      </c>
      <c r="KN17">
        <v>12</v>
      </c>
      <c r="KO17">
        <v>11</v>
      </c>
      <c r="KP17">
        <v>12</v>
      </c>
      <c r="KQ17">
        <v>13</v>
      </c>
      <c r="KR17">
        <v>14</v>
      </c>
      <c r="KS17">
        <v>13</v>
      </c>
      <c r="KT17">
        <v>14</v>
      </c>
      <c r="KU17">
        <v>14</v>
      </c>
      <c r="KV17">
        <v>14</v>
      </c>
      <c r="KW17">
        <v>12</v>
      </c>
      <c r="KX17">
        <v>12</v>
      </c>
      <c r="KY17">
        <v>12</v>
      </c>
      <c r="KZ17">
        <v>12</v>
      </c>
      <c r="LA17">
        <v>9</v>
      </c>
      <c r="LB17">
        <v>8</v>
      </c>
      <c r="LC17">
        <v>12</v>
      </c>
      <c r="LD17">
        <v>12</v>
      </c>
      <c r="LE17">
        <v>13</v>
      </c>
      <c r="LF17">
        <v>14</v>
      </c>
      <c r="LG17">
        <v>12</v>
      </c>
      <c r="LH17">
        <v>12</v>
      </c>
      <c r="LI17">
        <v>11</v>
      </c>
      <c r="LJ17">
        <v>9</v>
      </c>
      <c r="LK17">
        <v>10</v>
      </c>
      <c r="LL17">
        <v>9</v>
      </c>
      <c r="LM17">
        <v>10</v>
      </c>
      <c r="LN17">
        <v>10</v>
      </c>
      <c r="LO17">
        <v>10</v>
      </c>
      <c r="LP17">
        <v>10</v>
      </c>
      <c r="LQ17">
        <v>12</v>
      </c>
      <c r="LR17">
        <v>13</v>
      </c>
      <c r="LS17">
        <v>12</v>
      </c>
      <c r="LT17">
        <v>12</v>
      </c>
      <c r="LU17">
        <v>12</v>
      </c>
      <c r="LV17">
        <v>13</v>
      </c>
      <c r="LW17">
        <v>11</v>
      </c>
      <c r="LX17">
        <v>12</v>
      </c>
      <c r="LY17">
        <v>11</v>
      </c>
      <c r="LZ17">
        <v>12</v>
      </c>
      <c r="MA17">
        <v>12</v>
      </c>
      <c r="MB17">
        <v>10</v>
      </c>
      <c r="MC17">
        <v>10</v>
      </c>
      <c r="MD17">
        <v>10</v>
      </c>
      <c r="ME17">
        <v>8</v>
      </c>
      <c r="MF17">
        <v>7</v>
      </c>
      <c r="MG17">
        <v>8</v>
      </c>
      <c r="MH17">
        <v>10</v>
      </c>
      <c r="MI17">
        <v>10</v>
      </c>
      <c r="MJ17">
        <v>11</v>
      </c>
      <c r="MK17">
        <v>11</v>
      </c>
      <c r="ML17">
        <v>10</v>
      </c>
      <c r="MM17">
        <v>10</v>
      </c>
      <c r="MN17">
        <v>11</v>
      </c>
      <c r="MO17">
        <v>10</v>
      </c>
      <c r="MP17">
        <v>11</v>
      </c>
      <c r="MQ17">
        <v>10</v>
      </c>
      <c r="MR17">
        <v>13</v>
      </c>
      <c r="MS17">
        <v>13</v>
      </c>
      <c r="MT17">
        <v>16</v>
      </c>
      <c r="MU17">
        <v>17</v>
      </c>
      <c r="MV17">
        <v>18</v>
      </c>
      <c r="MW17">
        <v>19</v>
      </c>
      <c r="MX17">
        <v>16</v>
      </c>
      <c r="MY17">
        <v>17</v>
      </c>
      <c r="MZ17">
        <v>15</v>
      </c>
      <c r="NA17">
        <v>17</v>
      </c>
      <c r="NB17">
        <v>17</v>
      </c>
      <c r="NC17">
        <v>15</v>
      </c>
      <c r="ND17">
        <v>14</v>
      </c>
      <c r="NE17">
        <v>16</v>
      </c>
      <c r="NF17">
        <v>17</v>
      </c>
      <c r="NG17">
        <v>14</v>
      </c>
      <c r="NH17">
        <v>14</v>
      </c>
      <c r="NI17">
        <v>16</v>
      </c>
      <c r="NJ17">
        <v>17</v>
      </c>
      <c r="NK17">
        <v>18</v>
      </c>
      <c r="NL17">
        <v>19</v>
      </c>
      <c r="NM17">
        <v>20</v>
      </c>
      <c r="NN17">
        <v>22</v>
      </c>
      <c r="NO17">
        <v>21</v>
      </c>
      <c r="NP17">
        <v>24</v>
      </c>
    </row>
    <row r="18" spans="1:380" x14ac:dyDescent="0.25">
      <c r="A18" s="5" t="s">
        <v>16</v>
      </c>
      <c r="B18" s="6">
        <v>389</v>
      </c>
      <c r="C18" s="6">
        <v>384</v>
      </c>
      <c r="D18" s="6">
        <v>385</v>
      </c>
      <c r="E18" s="6">
        <v>360</v>
      </c>
      <c r="F18" s="6">
        <v>373</v>
      </c>
      <c r="G18" s="6">
        <v>377</v>
      </c>
      <c r="H18" s="6">
        <v>392</v>
      </c>
      <c r="I18" s="6">
        <v>399</v>
      </c>
      <c r="J18" s="6">
        <v>411</v>
      </c>
      <c r="K18" s="6">
        <v>415</v>
      </c>
      <c r="L18" s="6">
        <v>418</v>
      </c>
      <c r="M18" s="6">
        <v>415</v>
      </c>
      <c r="N18" s="6">
        <v>426</v>
      </c>
      <c r="O18" s="6">
        <v>428</v>
      </c>
      <c r="P18" s="6">
        <v>418</v>
      </c>
      <c r="Q18" s="6">
        <v>419</v>
      </c>
      <c r="R18" s="6">
        <v>428</v>
      </c>
      <c r="S18" s="6">
        <v>425</v>
      </c>
      <c r="T18" s="6">
        <v>449</v>
      </c>
      <c r="U18" s="6">
        <v>464</v>
      </c>
      <c r="V18" s="6">
        <v>470</v>
      </c>
      <c r="W18" s="6">
        <v>486</v>
      </c>
      <c r="X18" s="6">
        <v>493</v>
      </c>
      <c r="Y18" s="6">
        <v>508</v>
      </c>
      <c r="Z18" s="6">
        <v>544</v>
      </c>
      <c r="AA18" s="6">
        <v>565</v>
      </c>
      <c r="AB18" s="6">
        <v>574</v>
      </c>
      <c r="AC18" s="6">
        <v>604</v>
      </c>
      <c r="AD18" s="6">
        <v>642</v>
      </c>
      <c r="AE18" s="6">
        <v>663</v>
      </c>
      <c r="AF18" s="10">
        <v>711</v>
      </c>
      <c r="AG18" s="6">
        <v>751</v>
      </c>
      <c r="AH18" s="6">
        <v>769</v>
      </c>
      <c r="AI18" s="6">
        <v>807</v>
      </c>
      <c r="AJ18" s="6">
        <v>876</v>
      </c>
      <c r="AK18" s="6">
        <v>904</v>
      </c>
      <c r="AL18" s="6">
        <v>943</v>
      </c>
      <c r="AM18" s="6">
        <v>986</v>
      </c>
      <c r="AN18" s="6">
        <v>1062</v>
      </c>
      <c r="AO18" s="6">
        <v>1090</v>
      </c>
      <c r="AP18" s="6">
        <v>1135</v>
      </c>
      <c r="AQ18" s="6">
        <v>1202</v>
      </c>
      <c r="AR18" s="6">
        <v>1251</v>
      </c>
      <c r="AS18" s="6">
        <v>1289</v>
      </c>
      <c r="AT18" s="6">
        <v>1350</v>
      </c>
      <c r="AU18" s="6">
        <v>1371</v>
      </c>
      <c r="AV18" s="6">
        <v>1383</v>
      </c>
      <c r="AW18" s="6">
        <v>1446</v>
      </c>
      <c r="AX18" s="6">
        <v>1451</v>
      </c>
      <c r="AY18" s="6">
        <v>1475</v>
      </c>
      <c r="AZ18" s="6">
        <v>1496</v>
      </c>
      <c r="BA18" s="6">
        <v>1521</v>
      </c>
      <c r="BB18" s="6">
        <v>1524</v>
      </c>
      <c r="BC18" s="6">
        <v>1558</v>
      </c>
      <c r="BD18" s="6">
        <v>1581</v>
      </c>
      <c r="BE18" s="6">
        <v>1577</v>
      </c>
      <c r="BF18" s="6">
        <v>1590</v>
      </c>
      <c r="BG18" s="6">
        <v>1618</v>
      </c>
      <c r="BH18" s="6">
        <v>1647</v>
      </c>
      <c r="BI18" s="6">
        <v>1656</v>
      </c>
      <c r="BJ18" s="6">
        <v>1715</v>
      </c>
      <c r="BK18" s="6">
        <v>1723</v>
      </c>
      <c r="BL18" s="6">
        <v>1727</v>
      </c>
      <c r="BM18" s="6">
        <v>1794</v>
      </c>
      <c r="BN18" s="6">
        <v>1845</v>
      </c>
      <c r="BO18" s="6">
        <v>1911</v>
      </c>
      <c r="BP18" s="6">
        <v>1951</v>
      </c>
      <c r="BQ18" s="6">
        <v>1996</v>
      </c>
      <c r="BR18" s="6">
        <v>2014</v>
      </c>
      <c r="BS18" s="6">
        <v>2009</v>
      </c>
      <c r="BT18" s="6">
        <v>2046</v>
      </c>
      <c r="BU18" s="6">
        <v>2078</v>
      </c>
      <c r="BV18" s="6">
        <v>2086</v>
      </c>
      <c r="BW18" s="6">
        <v>2090</v>
      </c>
      <c r="BX18" s="6">
        <v>2129</v>
      </c>
      <c r="BY18" s="6">
        <v>2090</v>
      </c>
      <c r="BZ18" s="6">
        <v>2106</v>
      </c>
      <c r="CA18" s="6">
        <v>2075</v>
      </c>
      <c r="CB18" s="6">
        <v>2099</v>
      </c>
      <c r="CC18" s="6">
        <v>2107</v>
      </c>
      <c r="CD18" s="6">
        <v>2077</v>
      </c>
      <c r="CE18" s="6">
        <v>2078</v>
      </c>
      <c r="CF18" s="6">
        <v>2069</v>
      </c>
      <c r="CG18" s="6">
        <v>2060</v>
      </c>
      <c r="CH18" s="6">
        <v>2053</v>
      </c>
      <c r="CI18" s="6">
        <v>1999</v>
      </c>
      <c r="CJ18" s="6">
        <v>1990</v>
      </c>
      <c r="CK18" s="6">
        <v>1999</v>
      </c>
      <c r="CL18" s="6">
        <v>1995</v>
      </c>
      <c r="CM18" s="6">
        <v>1931</v>
      </c>
      <c r="CN18" s="6">
        <v>1915</v>
      </c>
      <c r="CO18" s="6">
        <v>1878</v>
      </c>
      <c r="CP18" s="6">
        <v>1821</v>
      </c>
      <c r="CQ18" s="6">
        <v>1796</v>
      </c>
      <c r="CR18" s="6">
        <v>1792</v>
      </c>
      <c r="CS18" s="6">
        <v>1764</v>
      </c>
      <c r="CT18" s="6">
        <v>1753</v>
      </c>
      <c r="CU18" s="6">
        <v>1728</v>
      </c>
      <c r="CV18" s="6">
        <v>1688</v>
      </c>
      <c r="CW18" s="6">
        <v>1670</v>
      </c>
      <c r="CX18" s="6">
        <v>1636</v>
      </c>
      <c r="CY18" s="6">
        <v>1612</v>
      </c>
      <c r="CZ18" s="6">
        <v>1592</v>
      </c>
      <c r="DA18" s="6">
        <v>1555</v>
      </c>
      <c r="DB18" s="6">
        <v>1529</v>
      </c>
      <c r="DC18" s="6">
        <v>1485</v>
      </c>
      <c r="DD18" s="6">
        <v>1463</v>
      </c>
      <c r="DE18" s="6">
        <v>1445</v>
      </c>
      <c r="DF18" s="6">
        <v>1445</v>
      </c>
      <c r="DG18" s="6">
        <v>1437</v>
      </c>
      <c r="DH18" s="6">
        <v>1419</v>
      </c>
      <c r="DI18" s="6">
        <v>1405</v>
      </c>
      <c r="DJ18" s="6">
        <v>1400</v>
      </c>
      <c r="DK18" s="6">
        <v>1358</v>
      </c>
      <c r="DL18" s="6">
        <v>1348</v>
      </c>
      <c r="DM18" s="6">
        <v>1305</v>
      </c>
      <c r="DN18" s="6">
        <v>1276</v>
      </c>
      <c r="DO18" s="6">
        <v>1280</v>
      </c>
      <c r="DP18" s="6">
        <v>1268</v>
      </c>
      <c r="DQ18" s="6">
        <v>1255</v>
      </c>
      <c r="DR18" s="6">
        <v>1259</v>
      </c>
      <c r="DS18" s="6">
        <v>1252</v>
      </c>
      <c r="DT18" s="6">
        <v>1207</v>
      </c>
      <c r="DU18" s="6">
        <v>1190</v>
      </c>
      <c r="DV18" s="6">
        <v>1177</v>
      </c>
      <c r="DW18" s="6">
        <v>1157</v>
      </c>
      <c r="DX18" s="6">
        <v>1120</v>
      </c>
      <c r="DY18" s="6">
        <v>1077</v>
      </c>
      <c r="DZ18" s="6">
        <v>1072</v>
      </c>
      <c r="EA18" s="6">
        <v>1058</v>
      </c>
      <c r="EB18" s="6">
        <v>1027</v>
      </c>
      <c r="EC18" s="6">
        <v>1014</v>
      </c>
      <c r="ED18" s="6">
        <v>1011</v>
      </c>
      <c r="EE18" s="6">
        <v>1004</v>
      </c>
      <c r="EF18" s="6">
        <v>1012</v>
      </c>
      <c r="EG18" s="6">
        <v>995</v>
      </c>
      <c r="EH18" s="6">
        <v>959</v>
      </c>
      <c r="EI18" s="6">
        <v>960</v>
      </c>
      <c r="EJ18" s="6">
        <v>969</v>
      </c>
      <c r="EK18" s="6">
        <v>962</v>
      </c>
      <c r="EL18" s="6">
        <v>947</v>
      </c>
      <c r="EM18" s="6">
        <v>940</v>
      </c>
      <c r="EN18" s="6">
        <v>932</v>
      </c>
      <c r="EO18" s="6">
        <v>908</v>
      </c>
      <c r="EP18" s="6">
        <v>909</v>
      </c>
      <c r="EQ18" s="6">
        <v>930</v>
      </c>
      <c r="ER18" s="6">
        <v>930</v>
      </c>
      <c r="ES18" s="6">
        <v>942</v>
      </c>
      <c r="ET18" s="6">
        <v>951</v>
      </c>
      <c r="EU18" s="6">
        <v>918</v>
      </c>
      <c r="EV18" s="6">
        <v>908</v>
      </c>
      <c r="EW18" s="6">
        <v>906</v>
      </c>
      <c r="EX18" s="6">
        <v>906</v>
      </c>
      <c r="EY18" s="6">
        <v>905</v>
      </c>
      <c r="EZ18" s="6">
        <v>898</v>
      </c>
      <c r="FA18" s="6">
        <v>895</v>
      </c>
      <c r="FB18" s="6">
        <v>902</v>
      </c>
      <c r="FC18" s="6">
        <v>894</v>
      </c>
      <c r="FD18" s="6">
        <v>901</v>
      </c>
      <c r="FE18" s="6">
        <v>915</v>
      </c>
      <c r="FF18" s="6">
        <v>918</v>
      </c>
      <c r="FG18" s="6">
        <v>907</v>
      </c>
      <c r="FH18" s="6">
        <v>890</v>
      </c>
      <c r="FI18" s="6">
        <v>891</v>
      </c>
      <c r="FJ18" s="6">
        <v>895</v>
      </c>
      <c r="FK18" s="6">
        <v>888</v>
      </c>
      <c r="FL18" s="6">
        <v>884</v>
      </c>
      <c r="FM18" s="6">
        <v>865</v>
      </c>
      <c r="FN18" s="6">
        <v>849</v>
      </c>
      <c r="FO18" s="6">
        <v>849</v>
      </c>
      <c r="FP18" s="6">
        <v>868</v>
      </c>
      <c r="FQ18" s="6">
        <v>849</v>
      </c>
      <c r="FR18" s="6">
        <v>856</v>
      </c>
      <c r="FS18" s="6">
        <v>853</v>
      </c>
      <c r="FT18" s="6">
        <v>847</v>
      </c>
      <c r="FU18" s="6">
        <v>818</v>
      </c>
      <c r="FV18" s="6">
        <v>812</v>
      </c>
      <c r="FW18" s="6">
        <v>821</v>
      </c>
      <c r="FX18" s="6">
        <v>817</v>
      </c>
      <c r="FY18" s="6">
        <v>791</v>
      </c>
      <c r="FZ18" s="6">
        <v>785</v>
      </c>
      <c r="GA18" s="6">
        <v>778</v>
      </c>
      <c r="GB18" s="6">
        <v>785</v>
      </c>
      <c r="GC18" s="6">
        <v>786</v>
      </c>
      <c r="GD18" s="6">
        <v>794</v>
      </c>
      <c r="GE18" s="6">
        <v>791</v>
      </c>
      <c r="GF18" s="6">
        <v>776</v>
      </c>
      <c r="GG18" s="6">
        <v>769</v>
      </c>
      <c r="GH18" s="6">
        <v>770</v>
      </c>
      <c r="GI18" s="6">
        <v>767</v>
      </c>
      <c r="GJ18" s="6">
        <v>759</v>
      </c>
      <c r="GK18" s="6">
        <v>759</v>
      </c>
      <c r="GL18" s="6">
        <v>729</v>
      </c>
      <c r="GM18" s="6">
        <v>723</v>
      </c>
      <c r="GN18" s="6">
        <v>730</v>
      </c>
      <c r="GO18" s="6">
        <v>740</v>
      </c>
      <c r="GP18" s="6">
        <v>745</v>
      </c>
      <c r="GQ18" s="6">
        <v>748</v>
      </c>
      <c r="GR18" s="6">
        <v>764</v>
      </c>
      <c r="GS18" s="6">
        <v>756</v>
      </c>
      <c r="GT18" s="6">
        <v>743</v>
      </c>
      <c r="GU18" s="6">
        <v>723</v>
      </c>
      <c r="GV18" s="6">
        <v>727</v>
      </c>
      <c r="GW18" s="6">
        <v>733</v>
      </c>
      <c r="GX18" s="6">
        <v>725</v>
      </c>
      <c r="GY18" s="6">
        <v>733</v>
      </c>
      <c r="GZ18" s="6">
        <v>734</v>
      </c>
      <c r="HA18" s="6">
        <v>735</v>
      </c>
      <c r="HB18" s="6">
        <v>729</v>
      </c>
      <c r="HC18" s="6">
        <v>720</v>
      </c>
      <c r="HD18" s="6">
        <v>721</v>
      </c>
      <c r="HE18" s="6">
        <v>726</v>
      </c>
      <c r="HF18" s="6">
        <v>733</v>
      </c>
      <c r="HG18" s="6">
        <v>731</v>
      </c>
      <c r="HH18" s="6">
        <v>721</v>
      </c>
      <c r="HI18" s="6">
        <v>724</v>
      </c>
      <c r="HJ18" s="6">
        <v>730</v>
      </c>
      <c r="HK18" s="6">
        <v>726</v>
      </c>
      <c r="HL18" s="6">
        <v>715</v>
      </c>
      <c r="HM18" s="6">
        <v>717</v>
      </c>
      <c r="HN18" s="6">
        <v>712</v>
      </c>
      <c r="HO18" s="6">
        <v>698</v>
      </c>
      <c r="HP18" s="6">
        <v>704</v>
      </c>
      <c r="HQ18" s="6">
        <v>695</v>
      </c>
      <c r="HR18" s="6">
        <v>700</v>
      </c>
      <c r="HS18" s="6">
        <v>694</v>
      </c>
      <c r="HT18" s="6">
        <v>693</v>
      </c>
      <c r="HU18" s="6">
        <v>703</v>
      </c>
      <c r="HV18" s="6">
        <v>693</v>
      </c>
      <c r="HW18" s="6">
        <v>690</v>
      </c>
      <c r="HX18" s="6">
        <v>695</v>
      </c>
      <c r="HY18" s="6">
        <v>694</v>
      </c>
      <c r="HZ18" s="6">
        <v>687</v>
      </c>
      <c r="IA18" s="6">
        <v>683</v>
      </c>
      <c r="IB18" s="6">
        <v>664</v>
      </c>
      <c r="IC18" s="6">
        <v>658</v>
      </c>
      <c r="ID18" s="6">
        <v>657</v>
      </c>
      <c r="IE18" s="6">
        <v>655</v>
      </c>
      <c r="IF18" s="6">
        <v>667</v>
      </c>
      <c r="IG18" s="6">
        <v>671</v>
      </c>
      <c r="IH18" s="6">
        <v>663</v>
      </c>
      <c r="II18" s="6">
        <v>651</v>
      </c>
      <c r="IJ18" s="6">
        <v>637</v>
      </c>
      <c r="IK18" s="6">
        <v>628</v>
      </c>
      <c r="IL18" s="6">
        <v>630</v>
      </c>
      <c r="IM18" s="6">
        <v>638</v>
      </c>
      <c r="IN18" s="6">
        <v>627</v>
      </c>
      <c r="IO18" s="6">
        <v>668</v>
      </c>
      <c r="IP18" s="6">
        <v>672</v>
      </c>
      <c r="IQ18" s="6">
        <v>663</v>
      </c>
      <c r="IR18" s="6">
        <v>673</v>
      </c>
      <c r="IS18" s="6">
        <v>683</v>
      </c>
      <c r="IT18" s="6">
        <v>694</v>
      </c>
      <c r="IU18" s="6">
        <v>699</v>
      </c>
      <c r="IV18" s="6">
        <v>678</v>
      </c>
      <c r="IW18" s="6">
        <v>700</v>
      </c>
      <c r="IX18" s="6">
        <v>716</v>
      </c>
      <c r="IY18" s="6">
        <v>734</v>
      </c>
      <c r="IZ18" s="6">
        <v>745</v>
      </c>
      <c r="JA18" s="6">
        <v>752</v>
      </c>
      <c r="JB18" s="6">
        <v>766</v>
      </c>
      <c r="JC18" s="6">
        <v>794</v>
      </c>
      <c r="JD18" s="6">
        <v>791</v>
      </c>
      <c r="JE18" s="6">
        <v>781</v>
      </c>
      <c r="JF18" s="6">
        <v>787</v>
      </c>
      <c r="JG18" s="6">
        <v>801</v>
      </c>
      <c r="JH18" s="6">
        <v>817</v>
      </c>
      <c r="JI18" s="6">
        <v>820</v>
      </c>
      <c r="JJ18" s="6">
        <v>862</v>
      </c>
      <c r="JK18" s="6">
        <v>873</v>
      </c>
      <c r="JL18" s="6">
        <v>911</v>
      </c>
      <c r="JM18" s="6">
        <v>946</v>
      </c>
      <c r="JN18" s="6">
        <v>939</v>
      </c>
      <c r="JO18" s="6">
        <v>951</v>
      </c>
      <c r="JP18" s="6">
        <v>981</v>
      </c>
      <c r="JQ18" s="6">
        <v>1000</v>
      </c>
      <c r="JR18" s="6">
        <v>1025</v>
      </c>
      <c r="JS18" s="6">
        <v>1044</v>
      </c>
      <c r="JT18" s="6">
        <v>1049</v>
      </c>
      <c r="JU18" s="6">
        <v>1073</v>
      </c>
      <c r="JV18" s="6">
        <v>1081</v>
      </c>
      <c r="JW18" s="6">
        <v>1150</v>
      </c>
      <c r="JX18" s="6">
        <v>1193</v>
      </c>
      <c r="JY18" s="6">
        <v>1221</v>
      </c>
      <c r="JZ18" s="6">
        <v>1266</v>
      </c>
      <c r="KA18" s="6">
        <v>1263</v>
      </c>
      <c r="KB18" s="6">
        <v>1272</v>
      </c>
      <c r="KC18" s="6">
        <v>1287</v>
      </c>
      <c r="KD18" s="6">
        <f>SUM(KD2:KD17)</f>
        <v>1328</v>
      </c>
      <c r="KE18" s="6">
        <f>SUM(KE2:KE17)</f>
        <v>1339</v>
      </c>
      <c r="KF18" s="6">
        <f>SUM(KF2:KF17)</f>
        <v>1394</v>
      </c>
      <c r="KG18" s="6">
        <f t="shared" ref="KG18:MR18" si="0">SUM(KG2:KG17)</f>
        <v>1410</v>
      </c>
      <c r="KH18" s="6">
        <f t="shared" si="0"/>
        <v>1453</v>
      </c>
      <c r="KI18" s="6">
        <f t="shared" si="0"/>
        <v>1456</v>
      </c>
      <c r="KJ18" s="6">
        <f t="shared" si="0"/>
        <v>1458</v>
      </c>
      <c r="KK18" s="6">
        <f t="shared" si="0"/>
        <v>1484</v>
      </c>
      <c r="KL18" s="6">
        <f t="shared" si="0"/>
        <v>1510</v>
      </c>
      <c r="KM18" s="6">
        <f t="shared" si="0"/>
        <v>1487</v>
      </c>
      <c r="KN18" s="6">
        <f t="shared" si="0"/>
        <v>1503</v>
      </c>
      <c r="KO18" s="6">
        <f t="shared" si="0"/>
        <v>1509</v>
      </c>
      <c r="KP18" s="6">
        <f t="shared" si="0"/>
        <v>1506</v>
      </c>
      <c r="KQ18" s="6">
        <f t="shared" si="0"/>
        <v>1525</v>
      </c>
      <c r="KR18" s="6">
        <f t="shared" si="0"/>
        <v>1521</v>
      </c>
      <c r="KS18" s="6">
        <f t="shared" si="0"/>
        <v>1538</v>
      </c>
      <c r="KT18" s="6">
        <f t="shared" si="0"/>
        <v>1544</v>
      </c>
      <c r="KU18" s="6">
        <f t="shared" si="0"/>
        <v>1530</v>
      </c>
      <c r="KV18" s="6">
        <f t="shared" si="0"/>
        <v>1552</v>
      </c>
      <c r="KW18" s="6">
        <f t="shared" si="0"/>
        <v>1558</v>
      </c>
      <c r="KX18" s="6">
        <f t="shared" si="0"/>
        <v>1573</v>
      </c>
      <c r="KY18" s="6">
        <f t="shared" si="0"/>
        <v>1579</v>
      </c>
      <c r="KZ18" s="6">
        <f t="shared" si="0"/>
        <v>1569</v>
      </c>
      <c r="LA18" s="6">
        <f t="shared" si="0"/>
        <v>1556</v>
      </c>
      <c r="LB18" s="6">
        <f t="shared" si="0"/>
        <v>1574</v>
      </c>
      <c r="LC18" s="6">
        <f t="shared" si="0"/>
        <v>1574</v>
      </c>
      <c r="LD18" s="6">
        <f t="shared" si="0"/>
        <v>1584</v>
      </c>
      <c r="LE18" s="6">
        <f t="shared" si="0"/>
        <v>1640</v>
      </c>
      <c r="LF18" s="6">
        <f t="shared" si="0"/>
        <v>1629</v>
      </c>
      <c r="LG18" s="6">
        <f t="shared" si="0"/>
        <v>1635</v>
      </c>
      <c r="LH18" s="6">
        <f t="shared" si="0"/>
        <v>1658</v>
      </c>
      <c r="LI18" s="6">
        <f t="shared" si="0"/>
        <v>1659</v>
      </c>
      <c r="LJ18" s="6">
        <f t="shared" si="0"/>
        <v>1654</v>
      </c>
      <c r="LK18" s="6">
        <f t="shared" si="0"/>
        <v>1675</v>
      </c>
      <c r="LL18" s="6">
        <f t="shared" si="0"/>
        <v>1683</v>
      </c>
      <c r="LM18" s="6">
        <f t="shared" si="0"/>
        <v>1711</v>
      </c>
      <c r="LN18" s="6">
        <f t="shared" si="0"/>
        <v>1721</v>
      </c>
      <c r="LO18" s="6">
        <f t="shared" si="0"/>
        <v>1755</v>
      </c>
      <c r="LP18" s="6">
        <f t="shared" si="0"/>
        <v>1754</v>
      </c>
      <c r="LQ18" s="6">
        <f t="shared" si="0"/>
        <v>1777</v>
      </c>
      <c r="LR18" s="6">
        <f t="shared" si="0"/>
        <v>1821</v>
      </c>
      <c r="LS18" s="6">
        <f t="shared" si="0"/>
        <v>1839</v>
      </c>
      <c r="LT18" s="6">
        <f t="shared" si="0"/>
        <v>1881</v>
      </c>
      <c r="LU18" s="6">
        <f t="shared" si="0"/>
        <v>1910</v>
      </c>
      <c r="LV18" s="6">
        <f t="shared" si="0"/>
        <v>1926</v>
      </c>
      <c r="LW18" s="6">
        <f t="shared" si="0"/>
        <v>1960</v>
      </c>
      <c r="LX18" s="6">
        <f t="shared" si="0"/>
        <v>2015</v>
      </c>
      <c r="LY18" s="6">
        <f t="shared" si="0"/>
        <v>2053</v>
      </c>
      <c r="LZ18" s="6">
        <f t="shared" si="0"/>
        <v>2099</v>
      </c>
      <c r="MA18" s="6">
        <f t="shared" si="0"/>
        <v>2133</v>
      </c>
      <c r="MB18" s="6">
        <f t="shared" si="0"/>
        <v>2152</v>
      </c>
      <c r="MC18" s="6">
        <f t="shared" si="0"/>
        <v>2193</v>
      </c>
      <c r="MD18" s="6">
        <f t="shared" si="0"/>
        <v>2227</v>
      </c>
      <c r="ME18" s="6">
        <f t="shared" si="0"/>
        <v>2229</v>
      </c>
      <c r="MF18" s="6">
        <f t="shared" si="0"/>
        <v>2269</v>
      </c>
      <c r="MG18" s="6">
        <f t="shared" si="0"/>
        <v>2311</v>
      </c>
      <c r="MH18" s="6">
        <f t="shared" si="0"/>
        <v>2348</v>
      </c>
      <c r="MI18" s="6">
        <f t="shared" si="0"/>
        <v>2416</v>
      </c>
      <c r="MJ18" s="6">
        <f t="shared" si="0"/>
        <v>2466</v>
      </c>
      <c r="MK18" s="6">
        <f t="shared" si="0"/>
        <v>2514</v>
      </c>
      <c r="ML18" s="6">
        <f t="shared" si="0"/>
        <v>2539</v>
      </c>
      <c r="MM18" s="6">
        <f t="shared" si="0"/>
        <v>2590</v>
      </c>
      <c r="MN18" s="6">
        <f t="shared" si="0"/>
        <v>2649</v>
      </c>
      <c r="MO18" s="6">
        <f t="shared" si="0"/>
        <v>2683</v>
      </c>
      <c r="MP18" s="6">
        <f t="shared" si="0"/>
        <v>2729</v>
      </c>
      <c r="MQ18" s="6">
        <f t="shared" si="0"/>
        <v>2804</v>
      </c>
      <c r="MR18" s="6">
        <f t="shared" si="0"/>
        <v>2867</v>
      </c>
      <c r="MS18" s="6">
        <f t="shared" ref="MS18:NP18" si="1">SUM(MS2:MS17)</f>
        <v>2884</v>
      </c>
      <c r="MT18" s="6">
        <f t="shared" si="1"/>
        <v>2883</v>
      </c>
      <c r="MU18" s="6">
        <f t="shared" si="1"/>
        <v>2946</v>
      </c>
      <c r="MV18" s="6">
        <f t="shared" si="1"/>
        <v>3029</v>
      </c>
      <c r="MW18" s="6">
        <f t="shared" si="1"/>
        <v>3044</v>
      </c>
      <c r="MX18" s="6">
        <f t="shared" si="1"/>
        <v>3075</v>
      </c>
      <c r="MY18" s="6">
        <f t="shared" si="1"/>
        <v>3139</v>
      </c>
      <c r="MZ18" s="6">
        <f t="shared" si="1"/>
        <v>3155</v>
      </c>
      <c r="NA18" s="6">
        <f t="shared" si="1"/>
        <v>3203</v>
      </c>
      <c r="NB18" s="6">
        <f t="shared" si="1"/>
        <v>3213</v>
      </c>
      <c r="NC18" s="6">
        <f t="shared" si="1"/>
        <v>3271</v>
      </c>
      <c r="ND18" s="6">
        <f t="shared" si="1"/>
        <v>3257</v>
      </c>
      <c r="NE18" s="6">
        <f t="shared" si="1"/>
        <v>3277</v>
      </c>
      <c r="NF18" s="6">
        <f t="shared" si="1"/>
        <v>3308</v>
      </c>
      <c r="NG18" s="6">
        <f t="shared" si="1"/>
        <v>3344</v>
      </c>
      <c r="NH18" s="6">
        <f t="shared" si="1"/>
        <v>3364</v>
      </c>
      <c r="NI18" s="6">
        <f t="shared" si="1"/>
        <v>3372</v>
      </c>
      <c r="NJ18" s="6">
        <f t="shared" si="1"/>
        <v>3401</v>
      </c>
      <c r="NK18" s="6">
        <f t="shared" si="1"/>
        <v>3375</v>
      </c>
      <c r="NL18" s="6">
        <f t="shared" si="1"/>
        <v>3391</v>
      </c>
      <c r="NM18" s="6">
        <f t="shared" si="1"/>
        <v>3374</v>
      </c>
      <c r="NN18" s="6">
        <f t="shared" si="1"/>
        <v>3353</v>
      </c>
      <c r="NO18" s="6">
        <f t="shared" si="1"/>
        <v>3363</v>
      </c>
      <c r="NP18" s="6">
        <f t="shared" si="1"/>
        <v>3406</v>
      </c>
    </row>
    <row r="19" spans="1:380" x14ac:dyDescent="0.25">
      <c r="AZ19" s="1"/>
    </row>
    <row r="20" spans="1:380" x14ac:dyDescent="0.25">
      <c r="B20" s="9"/>
      <c r="AZ20" s="1"/>
    </row>
    <row r="21" spans="1:380" x14ac:dyDescent="0.25">
      <c r="B21" s="9"/>
      <c r="AZ21" s="1"/>
    </row>
    <row r="22" spans="1:380" x14ac:dyDescent="0.25">
      <c r="B22" s="9"/>
      <c r="AZ22" s="1"/>
    </row>
    <row r="23" spans="1:380" x14ac:dyDescent="0.25">
      <c r="AZ23" s="1"/>
    </row>
    <row r="24" spans="1:380" x14ac:dyDescent="0.25">
      <c r="AZ24" s="1"/>
    </row>
    <row r="25" spans="1:380" x14ac:dyDescent="0.25">
      <c r="AZ25" s="1"/>
    </row>
    <row r="26" spans="1:380" x14ac:dyDescent="0.25">
      <c r="AZ26" s="1"/>
    </row>
    <row r="27" spans="1:380" x14ac:dyDescent="0.25">
      <c r="AZ27" s="1"/>
    </row>
    <row r="28" spans="1:380" x14ac:dyDescent="0.25">
      <c r="AZ28" s="1"/>
    </row>
    <row r="29" spans="1:380" x14ac:dyDescent="0.25">
      <c r="AZ29" s="1"/>
    </row>
    <row r="30" spans="1:380" x14ac:dyDescent="0.25">
      <c r="AZ30" s="1"/>
    </row>
    <row r="31" spans="1:380" x14ac:dyDescent="0.25">
      <c r="AZ31" s="1"/>
    </row>
    <row r="32" spans="1:380" x14ac:dyDescent="0.25">
      <c r="AZ32" s="1"/>
    </row>
    <row r="33" spans="52:52" x14ac:dyDescent="0.25">
      <c r="AZ33" s="1"/>
    </row>
    <row r="34" spans="52:52" x14ac:dyDescent="0.25">
      <c r="AZ34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P34"/>
  <sheetViews>
    <sheetView showGridLines="0" workbookViewId="0">
      <pane xSplit="1" topLeftCell="NG1" activePane="topRight" state="frozen"/>
      <selection activeCell="FW2" sqref="FW2:FW18"/>
      <selection pane="topRight" activeCell="NQ6" sqref="NQ6"/>
    </sheetView>
  </sheetViews>
  <sheetFormatPr baseColWidth="10" defaultRowHeight="15" x14ac:dyDescent="0.25"/>
  <cols>
    <col min="1" max="1" width="51.140625" bestFit="1" customWidth="1"/>
    <col min="2" max="18" width="6.42578125" bestFit="1" customWidth="1"/>
    <col min="19" max="49" width="7.42578125" bestFit="1" customWidth="1"/>
    <col min="50" max="110" width="6.42578125" bestFit="1" customWidth="1"/>
    <col min="111" max="141" width="6.85546875" bestFit="1" customWidth="1"/>
    <col min="142" max="171" width="7.42578125" bestFit="1" customWidth="1"/>
    <col min="172" max="202" width="6.42578125" bestFit="1" customWidth="1"/>
    <col min="203" max="232" width="7" bestFit="1" customWidth="1"/>
    <col min="233" max="261" width="6.42578125" bestFit="1" customWidth="1"/>
    <col min="262" max="274" width="7.42578125" customWidth="1"/>
  </cols>
  <sheetData>
    <row r="1" spans="1:380" x14ac:dyDescent="0.25">
      <c r="A1" s="7" t="s">
        <v>35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</row>
    <row r="2" spans="1:380" x14ac:dyDescent="0.25">
      <c r="A2" s="1" t="s">
        <v>0</v>
      </c>
      <c r="B2" s="4">
        <v>2</v>
      </c>
      <c r="C2" s="4">
        <v>1</v>
      </c>
      <c r="D2" s="4">
        <v>4</v>
      </c>
      <c r="E2" s="4">
        <v>8</v>
      </c>
      <c r="F2" s="4">
        <v>6</v>
      </c>
      <c r="G2" s="4">
        <v>8</v>
      </c>
      <c r="H2" s="4">
        <v>8</v>
      </c>
      <c r="I2" s="4">
        <v>9</v>
      </c>
      <c r="J2" s="4">
        <v>5</v>
      </c>
      <c r="K2" s="4">
        <v>1</v>
      </c>
      <c r="L2" s="4">
        <v>4</v>
      </c>
      <c r="M2" s="4">
        <v>4</v>
      </c>
      <c r="N2" s="4">
        <v>2</v>
      </c>
      <c r="O2" s="4">
        <v>3</v>
      </c>
      <c r="P2" s="4">
        <v>6</v>
      </c>
      <c r="Q2" s="4">
        <v>5</v>
      </c>
      <c r="R2" s="4">
        <v>2</v>
      </c>
      <c r="S2" s="4">
        <v>4</v>
      </c>
      <c r="T2" s="4">
        <v>5</v>
      </c>
      <c r="U2" s="4">
        <v>5</v>
      </c>
      <c r="V2" s="4">
        <v>6</v>
      </c>
      <c r="W2" s="4">
        <v>3</v>
      </c>
      <c r="X2" s="4">
        <v>2</v>
      </c>
      <c r="Y2" s="4">
        <v>3</v>
      </c>
      <c r="Z2" s="4">
        <v>5</v>
      </c>
      <c r="AA2" s="4">
        <v>5</v>
      </c>
      <c r="AB2" s="4">
        <v>5</v>
      </c>
      <c r="AC2" s="4">
        <v>5</v>
      </c>
      <c r="AD2" s="4">
        <v>3</v>
      </c>
      <c r="AE2" s="4">
        <v>5</v>
      </c>
      <c r="AF2" s="4">
        <v>4</v>
      </c>
      <c r="AG2" s="4">
        <v>3</v>
      </c>
      <c r="AH2" s="4">
        <v>4</v>
      </c>
      <c r="AI2" s="4">
        <v>6</v>
      </c>
      <c r="AJ2" s="4">
        <v>4</v>
      </c>
      <c r="AK2" s="4">
        <v>6</v>
      </c>
      <c r="AL2" s="4">
        <v>6</v>
      </c>
      <c r="AM2" s="4">
        <v>6</v>
      </c>
      <c r="AN2" s="4">
        <v>4</v>
      </c>
      <c r="AO2" s="4">
        <v>6</v>
      </c>
      <c r="AP2" s="4">
        <v>4</v>
      </c>
      <c r="AQ2" s="4">
        <v>4</v>
      </c>
      <c r="AR2" s="4">
        <v>3</v>
      </c>
      <c r="AS2" s="4">
        <v>4</v>
      </c>
      <c r="AT2" s="4">
        <v>3</v>
      </c>
      <c r="AU2" s="4">
        <v>1</v>
      </c>
      <c r="AV2" s="4">
        <v>1</v>
      </c>
      <c r="AW2" s="4">
        <v>3</v>
      </c>
      <c r="AX2" s="4">
        <v>3</v>
      </c>
      <c r="AY2" s="4">
        <v>5</v>
      </c>
      <c r="AZ2" s="4">
        <v>4</v>
      </c>
      <c r="BA2" s="4">
        <v>2</v>
      </c>
      <c r="BB2" s="4">
        <v>5</v>
      </c>
      <c r="BC2" s="4">
        <v>4</v>
      </c>
      <c r="BD2" s="4">
        <v>6</v>
      </c>
      <c r="BE2" s="4">
        <v>2</v>
      </c>
      <c r="BF2" s="4">
        <v>5</v>
      </c>
      <c r="BG2" s="4">
        <v>5</v>
      </c>
      <c r="BH2" s="4">
        <v>4</v>
      </c>
      <c r="BI2" s="4">
        <v>3</v>
      </c>
      <c r="BJ2" s="4">
        <v>7</v>
      </c>
      <c r="BK2" s="4">
        <v>6</v>
      </c>
      <c r="BL2" s="4">
        <v>7</v>
      </c>
      <c r="BM2" s="4">
        <v>7</v>
      </c>
      <c r="BN2" s="4">
        <v>7</v>
      </c>
      <c r="BO2" s="4">
        <v>6</v>
      </c>
      <c r="BP2" s="4">
        <v>6</v>
      </c>
      <c r="BQ2" s="4">
        <v>7</v>
      </c>
      <c r="BR2" s="4">
        <v>7</v>
      </c>
      <c r="BS2" s="4">
        <v>7</v>
      </c>
      <c r="BT2" s="4">
        <v>9</v>
      </c>
      <c r="BU2" s="4">
        <v>10</v>
      </c>
      <c r="BV2" s="4">
        <v>4</v>
      </c>
      <c r="BW2" s="4">
        <v>4</v>
      </c>
      <c r="BX2" s="4">
        <v>6</v>
      </c>
      <c r="BY2" s="4">
        <v>5</v>
      </c>
      <c r="BZ2" s="4">
        <v>10</v>
      </c>
      <c r="CA2" s="4">
        <v>10</v>
      </c>
      <c r="CB2" s="4">
        <v>12</v>
      </c>
      <c r="CC2" s="4">
        <v>10</v>
      </c>
      <c r="CD2" s="4">
        <v>12</v>
      </c>
      <c r="CE2" s="4">
        <v>13</v>
      </c>
      <c r="CF2" s="4">
        <v>13</v>
      </c>
      <c r="CG2" s="4">
        <v>8</v>
      </c>
      <c r="CH2" s="4">
        <v>8</v>
      </c>
      <c r="CI2" s="4">
        <v>6</v>
      </c>
      <c r="CJ2" s="4">
        <v>6</v>
      </c>
      <c r="CK2" s="4">
        <v>6</v>
      </c>
      <c r="CL2" s="4">
        <v>7</v>
      </c>
      <c r="CM2" s="4">
        <v>7</v>
      </c>
      <c r="CN2" s="4">
        <v>8</v>
      </c>
      <c r="CO2" s="4">
        <v>5</v>
      </c>
      <c r="CP2" s="4">
        <v>6</v>
      </c>
      <c r="CQ2" s="4">
        <v>5</v>
      </c>
      <c r="CR2" s="4">
        <v>5</v>
      </c>
      <c r="CS2" s="4">
        <v>4</v>
      </c>
      <c r="CT2" s="4">
        <v>4</v>
      </c>
      <c r="CU2" s="4">
        <v>3</v>
      </c>
      <c r="CV2" s="4">
        <v>6</v>
      </c>
      <c r="CW2" s="4">
        <v>1</v>
      </c>
      <c r="CX2" s="4">
        <v>2</v>
      </c>
      <c r="CY2" s="4">
        <v>3</v>
      </c>
      <c r="CZ2" s="4">
        <v>4</v>
      </c>
      <c r="DA2" s="4">
        <v>0</v>
      </c>
      <c r="DB2" s="4">
        <v>0</v>
      </c>
      <c r="DC2" s="4">
        <v>0</v>
      </c>
      <c r="DD2" s="4">
        <v>0</v>
      </c>
      <c r="DE2" s="4">
        <v>2</v>
      </c>
      <c r="DF2" s="4">
        <v>0</v>
      </c>
      <c r="DG2" s="4">
        <v>1</v>
      </c>
      <c r="DH2" s="4">
        <v>0</v>
      </c>
      <c r="DI2" s="4">
        <v>0</v>
      </c>
      <c r="DJ2" s="4">
        <v>0</v>
      </c>
      <c r="DK2" s="4">
        <v>4</v>
      </c>
      <c r="DL2" s="4">
        <v>1</v>
      </c>
      <c r="DM2" s="4">
        <v>3</v>
      </c>
      <c r="DN2" s="4">
        <v>4</v>
      </c>
      <c r="DO2" s="4">
        <v>2</v>
      </c>
      <c r="DP2" s="4">
        <v>3</v>
      </c>
      <c r="DQ2" s="4">
        <v>4</v>
      </c>
      <c r="DR2" s="4">
        <v>3</v>
      </c>
      <c r="DS2" s="4">
        <v>0</v>
      </c>
      <c r="DT2" s="4">
        <v>2</v>
      </c>
      <c r="DU2" s="4">
        <v>1</v>
      </c>
      <c r="DV2" s="4">
        <v>3</v>
      </c>
      <c r="DW2" s="4">
        <v>1</v>
      </c>
      <c r="DX2" s="4">
        <v>1</v>
      </c>
      <c r="DY2" s="4">
        <v>3</v>
      </c>
      <c r="DZ2" s="4">
        <v>3</v>
      </c>
      <c r="EA2" s="4">
        <v>4</v>
      </c>
      <c r="EB2" s="4">
        <v>5</v>
      </c>
      <c r="EC2" s="4">
        <v>5</v>
      </c>
      <c r="ED2" s="4">
        <v>5</v>
      </c>
      <c r="EE2" s="4">
        <v>7</v>
      </c>
      <c r="EF2" s="4">
        <v>6</v>
      </c>
      <c r="EG2" s="4">
        <v>7</v>
      </c>
      <c r="EH2" s="4">
        <v>10</v>
      </c>
      <c r="EI2" s="4">
        <v>8</v>
      </c>
      <c r="EJ2" s="4">
        <v>6</v>
      </c>
      <c r="EK2" s="4">
        <v>4</v>
      </c>
      <c r="EL2" s="4">
        <v>4</v>
      </c>
      <c r="EM2" s="4">
        <v>5</v>
      </c>
      <c r="EN2" s="4">
        <v>3</v>
      </c>
      <c r="EO2" s="4">
        <v>2</v>
      </c>
      <c r="EP2" s="4">
        <v>5</v>
      </c>
      <c r="EQ2" s="4">
        <v>4</v>
      </c>
      <c r="ER2" s="4">
        <v>3</v>
      </c>
      <c r="ES2" s="4">
        <v>5</v>
      </c>
      <c r="ET2" s="4">
        <v>9</v>
      </c>
      <c r="EU2" s="4">
        <v>8</v>
      </c>
      <c r="EV2" s="4">
        <v>9</v>
      </c>
      <c r="EW2" s="4">
        <v>9</v>
      </c>
      <c r="EX2" s="4">
        <v>7</v>
      </c>
      <c r="EY2" s="4">
        <v>4</v>
      </c>
      <c r="EZ2" s="4">
        <v>7</v>
      </c>
      <c r="FA2" s="4">
        <v>7</v>
      </c>
      <c r="FB2" s="4">
        <v>6</v>
      </c>
      <c r="FC2" s="4">
        <v>1</v>
      </c>
      <c r="FD2" s="4">
        <v>4</v>
      </c>
      <c r="FE2" s="4">
        <v>1</v>
      </c>
      <c r="FF2" s="4">
        <v>3</v>
      </c>
      <c r="FG2" s="4">
        <v>4</v>
      </c>
      <c r="FH2" s="4">
        <v>1</v>
      </c>
      <c r="FI2" s="4">
        <v>2</v>
      </c>
      <c r="FJ2" s="4">
        <v>2</v>
      </c>
      <c r="FK2" s="4">
        <v>0</v>
      </c>
      <c r="FL2" s="4">
        <v>2</v>
      </c>
      <c r="FM2" s="4">
        <v>0</v>
      </c>
      <c r="FN2" s="4">
        <v>1</v>
      </c>
      <c r="FO2" s="4">
        <v>2</v>
      </c>
      <c r="FP2" s="4">
        <v>1</v>
      </c>
      <c r="FQ2" s="4">
        <v>5</v>
      </c>
      <c r="FR2" s="4">
        <v>7</v>
      </c>
      <c r="FS2" s="4">
        <v>7</v>
      </c>
      <c r="FT2" s="4">
        <v>4</v>
      </c>
      <c r="FU2" s="4">
        <v>8</v>
      </c>
      <c r="FV2" s="4">
        <v>9</v>
      </c>
      <c r="FW2" s="4">
        <v>8</v>
      </c>
      <c r="FX2" s="4">
        <v>8</v>
      </c>
      <c r="FY2" s="4">
        <v>3</v>
      </c>
      <c r="FZ2" s="4">
        <v>3</v>
      </c>
      <c r="GA2" s="4">
        <v>6</v>
      </c>
      <c r="GB2" s="4">
        <v>5</v>
      </c>
      <c r="GC2" s="4">
        <v>5</v>
      </c>
      <c r="GD2" s="4">
        <v>7</v>
      </c>
      <c r="GE2" s="4">
        <v>8</v>
      </c>
      <c r="GF2" s="4">
        <v>8</v>
      </c>
      <c r="GG2" s="4">
        <v>9</v>
      </c>
      <c r="GH2" s="4">
        <v>9</v>
      </c>
      <c r="GI2" s="4">
        <v>9</v>
      </c>
      <c r="GJ2" s="4">
        <v>9</v>
      </c>
      <c r="GK2" s="4">
        <v>5</v>
      </c>
      <c r="GL2" s="4">
        <v>4</v>
      </c>
      <c r="GM2" s="4">
        <v>4</v>
      </c>
      <c r="GN2" s="4">
        <v>3</v>
      </c>
      <c r="GO2" s="4">
        <v>8</v>
      </c>
      <c r="GP2" s="4">
        <v>8</v>
      </c>
      <c r="GQ2" s="4">
        <v>6</v>
      </c>
      <c r="GR2" s="4">
        <v>5</v>
      </c>
      <c r="GS2" s="4">
        <v>5</v>
      </c>
      <c r="GT2" s="4">
        <v>5</v>
      </c>
      <c r="GU2" s="4">
        <v>6</v>
      </c>
      <c r="GV2" s="4">
        <v>5</v>
      </c>
      <c r="GW2" s="4">
        <v>4</v>
      </c>
      <c r="GX2" s="4">
        <v>6</v>
      </c>
      <c r="GY2" s="4">
        <v>7</v>
      </c>
      <c r="GZ2" s="4">
        <v>8</v>
      </c>
      <c r="HA2" s="4">
        <v>8</v>
      </c>
      <c r="HB2" s="4">
        <v>12</v>
      </c>
      <c r="HC2" s="4">
        <v>9</v>
      </c>
      <c r="HD2" s="4">
        <v>8</v>
      </c>
      <c r="HE2" s="4">
        <v>7</v>
      </c>
      <c r="HF2" s="4">
        <v>5</v>
      </c>
      <c r="HG2" s="4">
        <v>7</v>
      </c>
      <c r="HH2" s="4">
        <v>6</v>
      </c>
      <c r="HI2" s="4">
        <v>6</v>
      </c>
      <c r="HJ2" s="4">
        <v>6</v>
      </c>
      <c r="HK2" s="4">
        <v>5</v>
      </c>
      <c r="HL2" s="4">
        <v>5</v>
      </c>
      <c r="HM2" s="4">
        <v>6</v>
      </c>
      <c r="HN2" s="4">
        <v>5</v>
      </c>
      <c r="HO2" s="4">
        <v>7</v>
      </c>
      <c r="HP2" s="4">
        <v>8</v>
      </c>
      <c r="HQ2" s="4">
        <v>8</v>
      </c>
      <c r="HR2" s="4">
        <v>8</v>
      </c>
      <c r="HS2" s="4">
        <v>9</v>
      </c>
      <c r="HT2" s="4">
        <v>12</v>
      </c>
      <c r="HU2" s="4">
        <v>11</v>
      </c>
      <c r="HV2" s="4">
        <v>12</v>
      </c>
      <c r="HW2" s="4">
        <v>10</v>
      </c>
      <c r="HX2" s="4">
        <v>10</v>
      </c>
      <c r="HY2" s="4">
        <v>9</v>
      </c>
      <c r="HZ2" s="4">
        <v>9</v>
      </c>
      <c r="IA2" s="4">
        <v>12</v>
      </c>
      <c r="IB2" s="4">
        <v>13</v>
      </c>
      <c r="IC2" s="4">
        <v>11</v>
      </c>
      <c r="ID2" s="4">
        <v>10</v>
      </c>
      <c r="IE2" s="4">
        <v>12</v>
      </c>
      <c r="IF2" s="4">
        <v>11</v>
      </c>
      <c r="IG2" s="4">
        <v>12</v>
      </c>
      <c r="IH2" s="4">
        <v>12</v>
      </c>
      <c r="II2" s="4">
        <v>11</v>
      </c>
      <c r="IJ2" s="4">
        <v>13</v>
      </c>
      <c r="IK2" s="4">
        <v>11</v>
      </c>
      <c r="IL2" s="4">
        <v>11</v>
      </c>
      <c r="IM2" s="4">
        <v>11</v>
      </c>
      <c r="IN2" s="4">
        <v>12</v>
      </c>
      <c r="IO2" s="4">
        <v>12</v>
      </c>
      <c r="IP2" s="4">
        <v>11</v>
      </c>
      <c r="IQ2" s="4">
        <v>10</v>
      </c>
      <c r="IR2" s="4">
        <v>13</v>
      </c>
      <c r="IS2" s="4">
        <v>11</v>
      </c>
      <c r="IT2" s="4">
        <v>13</v>
      </c>
      <c r="IU2" s="4">
        <v>13</v>
      </c>
      <c r="IV2" s="4">
        <v>12</v>
      </c>
      <c r="IW2" s="4">
        <v>12</v>
      </c>
      <c r="IX2" s="4">
        <v>12</v>
      </c>
      <c r="IY2" s="4">
        <v>13</v>
      </c>
      <c r="IZ2" s="4">
        <v>12</v>
      </c>
      <c r="JA2" s="4">
        <v>14</v>
      </c>
      <c r="JB2" s="4">
        <v>13</v>
      </c>
      <c r="JC2" s="4">
        <v>16</v>
      </c>
      <c r="JD2" s="4">
        <v>15</v>
      </c>
      <c r="JE2" s="4">
        <v>15</v>
      </c>
      <c r="JF2" s="4">
        <v>14</v>
      </c>
      <c r="JG2" s="4">
        <v>13</v>
      </c>
      <c r="JH2" s="4">
        <v>14</v>
      </c>
      <c r="JI2" s="4">
        <v>18</v>
      </c>
      <c r="JJ2" s="4">
        <v>16</v>
      </c>
      <c r="JK2" s="4">
        <v>15</v>
      </c>
      <c r="JL2" s="4">
        <v>11</v>
      </c>
      <c r="JM2" s="4">
        <v>7</v>
      </c>
      <c r="JN2" s="4">
        <v>8</v>
      </c>
      <c r="JO2" s="4">
        <v>8</v>
      </c>
      <c r="JP2" s="4">
        <v>7</v>
      </c>
      <c r="JQ2" s="4">
        <v>9</v>
      </c>
      <c r="JR2" s="4">
        <v>10</v>
      </c>
      <c r="JS2" s="4">
        <v>10</v>
      </c>
      <c r="JT2" s="4">
        <v>9</v>
      </c>
      <c r="JU2" s="4">
        <v>5</v>
      </c>
      <c r="JV2">
        <v>6</v>
      </c>
      <c r="JW2">
        <v>7</v>
      </c>
      <c r="JX2">
        <v>3</v>
      </c>
      <c r="JY2">
        <v>4</v>
      </c>
      <c r="JZ2">
        <v>2</v>
      </c>
      <c r="KA2">
        <v>3</v>
      </c>
      <c r="KB2">
        <v>5</v>
      </c>
      <c r="KC2">
        <v>5</v>
      </c>
      <c r="KD2">
        <v>7</v>
      </c>
      <c r="KE2">
        <v>7</v>
      </c>
      <c r="KF2">
        <v>7</v>
      </c>
      <c r="KG2">
        <v>8</v>
      </c>
      <c r="KH2">
        <v>6</v>
      </c>
      <c r="KI2">
        <v>8</v>
      </c>
      <c r="KJ2">
        <v>6</v>
      </c>
      <c r="KK2">
        <v>7</v>
      </c>
      <c r="KL2">
        <v>8</v>
      </c>
      <c r="KM2">
        <v>5</v>
      </c>
      <c r="KN2">
        <v>6</v>
      </c>
      <c r="KO2">
        <v>7</v>
      </c>
      <c r="KP2">
        <v>7</v>
      </c>
      <c r="KQ2">
        <v>7</v>
      </c>
      <c r="KR2">
        <v>13</v>
      </c>
      <c r="KS2">
        <v>10</v>
      </c>
      <c r="KT2">
        <v>10</v>
      </c>
      <c r="KU2">
        <v>9</v>
      </c>
      <c r="KV2">
        <v>10</v>
      </c>
      <c r="KW2">
        <v>9</v>
      </c>
      <c r="KX2">
        <v>9</v>
      </c>
      <c r="KY2">
        <v>11</v>
      </c>
      <c r="KZ2">
        <v>8</v>
      </c>
      <c r="LA2">
        <v>9</v>
      </c>
      <c r="LB2">
        <v>6</v>
      </c>
      <c r="LC2">
        <v>6</v>
      </c>
      <c r="LD2">
        <v>3</v>
      </c>
      <c r="LE2">
        <v>4</v>
      </c>
      <c r="LF2">
        <v>3</v>
      </c>
      <c r="LG2">
        <v>2</v>
      </c>
      <c r="LH2">
        <v>5</v>
      </c>
      <c r="LI2">
        <v>4</v>
      </c>
      <c r="LJ2">
        <v>5</v>
      </c>
      <c r="LK2">
        <v>5</v>
      </c>
      <c r="LL2">
        <v>5</v>
      </c>
      <c r="LM2">
        <v>7</v>
      </c>
      <c r="LN2">
        <v>7</v>
      </c>
      <c r="LO2">
        <v>5</v>
      </c>
      <c r="LP2">
        <v>6</v>
      </c>
      <c r="LQ2">
        <v>7</v>
      </c>
      <c r="LR2">
        <v>7</v>
      </c>
      <c r="LS2">
        <v>8</v>
      </c>
      <c r="LT2">
        <v>7</v>
      </c>
      <c r="LU2">
        <v>6</v>
      </c>
      <c r="LV2">
        <v>6</v>
      </c>
      <c r="LW2">
        <v>4</v>
      </c>
      <c r="LX2">
        <v>4</v>
      </c>
      <c r="LY2">
        <v>5</v>
      </c>
      <c r="LZ2">
        <v>6</v>
      </c>
      <c r="MA2">
        <v>7</v>
      </c>
      <c r="MB2">
        <v>8</v>
      </c>
      <c r="MC2">
        <v>7</v>
      </c>
      <c r="MD2">
        <v>8</v>
      </c>
      <c r="ME2">
        <v>6</v>
      </c>
      <c r="MF2">
        <v>7</v>
      </c>
      <c r="MG2">
        <v>6</v>
      </c>
      <c r="MH2">
        <v>7</v>
      </c>
      <c r="MI2">
        <v>5</v>
      </c>
      <c r="MJ2">
        <v>5</v>
      </c>
      <c r="MK2">
        <v>6</v>
      </c>
      <c r="ML2">
        <v>6</v>
      </c>
      <c r="MM2">
        <v>8</v>
      </c>
      <c r="MN2">
        <v>6</v>
      </c>
      <c r="MO2">
        <v>6</v>
      </c>
      <c r="MP2">
        <v>9</v>
      </c>
      <c r="MQ2">
        <v>9</v>
      </c>
      <c r="MR2">
        <v>10</v>
      </c>
      <c r="MS2">
        <v>8</v>
      </c>
      <c r="MT2">
        <v>10</v>
      </c>
      <c r="MU2">
        <v>9</v>
      </c>
      <c r="MV2">
        <v>7</v>
      </c>
      <c r="MW2">
        <v>7</v>
      </c>
      <c r="MX2">
        <v>6</v>
      </c>
      <c r="MY2">
        <v>6</v>
      </c>
      <c r="MZ2">
        <v>7</v>
      </c>
      <c r="NA2">
        <v>6</v>
      </c>
      <c r="NB2">
        <v>6</v>
      </c>
      <c r="NC2">
        <v>6</v>
      </c>
      <c r="ND2">
        <v>6</v>
      </c>
      <c r="NE2">
        <v>8</v>
      </c>
      <c r="NF2">
        <v>8</v>
      </c>
      <c r="NG2">
        <v>7</v>
      </c>
      <c r="NH2">
        <v>10</v>
      </c>
      <c r="NI2">
        <v>6</v>
      </c>
      <c r="NJ2">
        <v>5</v>
      </c>
      <c r="NK2">
        <v>5</v>
      </c>
      <c r="NL2">
        <v>7</v>
      </c>
      <c r="NM2">
        <v>4</v>
      </c>
      <c r="NN2">
        <v>4</v>
      </c>
      <c r="NO2">
        <v>4</v>
      </c>
      <c r="NP2">
        <v>4</v>
      </c>
    </row>
    <row r="3" spans="1:380" x14ac:dyDescent="0.25">
      <c r="A3" s="1" t="s">
        <v>1</v>
      </c>
      <c r="B3" s="4">
        <v>7</v>
      </c>
      <c r="C3" s="4">
        <v>6</v>
      </c>
      <c r="D3" s="4">
        <v>6</v>
      </c>
      <c r="E3" s="4">
        <v>4</v>
      </c>
      <c r="F3" s="4">
        <v>5</v>
      </c>
      <c r="G3" s="4">
        <v>4</v>
      </c>
      <c r="H3" s="4">
        <v>3</v>
      </c>
      <c r="I3" s="4">
        <v>2</v>
      </c>
      <c r="J3" s="4">
        <v>4</v>
      </c>
      <c r="K3" s="4">
        <v>4</v>
      </c>
      <c r="L3" s="4">
        <v>2</v>
      </c>
      <c r="M3" s="4">
        <v>5</v>
      </c>
      <c r="N3" s="4">
        <v>4</v>
      </c>
      <c r="O3" s="4">
        <v>4</v>
      </c>
      <c r="P3" s="4">
        <v>2</v>
      </c>
      <c r="Q3" s="4">
        <v>3</v>
      </c>
      <c r="R3" s="4">
        <v>3</v>
      </c>
      <c r="S3" s="4">
        <v>4</v>
      </c>
      <c r="T3" s="4">
        <v>2</v>
      </c>
      <c r="U3" s="4">
        <v>4</v>
      </c>
      <c r="V3" s="4">
        <v>2</v>
      </c>
      <c r="W3" s="4">
        <v>3</v>
      </c>
      <c r="X3" s="4">
        <v>6</v>
      </c>
      <c r="Y3" s="4">
        <v>7</v>
      </c>
      <c r="Z3" s="4">
        <v>5</v>
      </c>
      <c r="AA3" s="4">
        <v>6</v>
      </c>
      <c r="AB3" s="4">
        <v>3</v>
      </c>
      <c r="AC3" s="4">
        <v>2</v>
      </c>
      <c r="AD3" s="4">
        <v>4</v>
      </c>
      <c r="AE3" s="4">
        <v>11</v>
      </c>
      <c r="AF3" s="4">
        <v>8</v>
      </c>
      <c r="AG3" s="4">
        <v>8</v>
      </c>
      <c r="AH3" s="4">
        <v>9</v>
      </c>
      <c r="AI3" s="4">
        <v>6</v>
      </c>
      <c r="AJ3" s="4">
        <v>4</v>
      </c>
      <c r="AK3" s="4">
        <v>3</v>
      </c>
      <c r="AL3" s="4">
        <v>5</v>
      </c>
      <c r="AM3" s="4">
        <v>10</v>
      </c>
      <c r="AN3" s="4">
        <v>6</v>
      </c>
      <c r="AO3" s="4">
        <v>4</v>
      </c>
      <c r="AP3" s="4">
        <v>6</v>
      </c>
      <c r="AQ3" s="4">
        <v>2</v>
      </c>
      <c r="AR3" s="4">
        <v>0</v>
      </c>
      <c r="AS3" s="4">
        <v>4</v>
      </c>
      <c r="AT3" s="4">
        <v>6</v>
      </c>
      <c r="AU3" s="4">
        <v>4</v>
      </c>
      <c r="AV3" s="4">
        <v>5</v>
      </c>
      <c r="AW3" s="4">
        <v>4</v>
      </c>
      <c r="AX3" s="4">
        <v>0</v>
      </c>
      <c r="AY3" s="4">
        <v>0</v>
      </c>
      <c r="AZ3" s="4">
        <v>0</v>
      </c>
      <c r="BA3" s="4">
        <v>5</v>
      </c>
      <c r="BB3" s="4">
        <v>0</v>
      </c>
      <c r="BC3" s="4">
        <v>0</v>
      </c>
      <c r="BD3" s="4">
        <v>0</v>
      </c>
      <c r="BE3" s="4">
        <v>0</v>
      </c>
      <c r="BF3" s="4">
        <v>3</v>
      </c>
      <c r="BG3" s="4">
        <v>0</v>
      </c>
      <c r="BH3" s="4">
        <v>2</v>
      </c>
      <c r="BI3" s="4">
        <v>0</v>
      </c>
      <c r="BJ3" s="4">
        <v>2</v>
      </c>
      <c r="BK3" s="4">
        <v>9</v>
      </c>
      <c r="BL3" s="4">
        <v>6</v>
      </c>
      <c r="BM3" s="4">
        <v>4</v>
      </c>
      <c r="BN3" s="4">
        <v>0</v>
      </c>
      <c r="BO3" s="4">
        <v>0</v>
      </c>
      <c r="BP3" s="4">
        <v>4</v>
      </c>
      <c r="BQ3" s="4">
        <v>5</v>
      </c>
      <c r="BR3" s="4">
        <v>2</v>
      </c>
      <c r="BS3" s="4">
        <v>2</v>
      </c>
      <c r="BT3" s="4">
        <v>1</v>
      </c>
      <c r="BU3" s="4">
        <v>2</v>
      </c>
      <c r="BV3" s="4">
        <v>7</v>
      </c>
      <c r="BW3" s="4">
        <v>7</v>
      </c>
      <c r="BX3" s="4">
        <v>4</v>
      </c>
      <c r="BY3" s="4">
        <v>7</v>
      </c>
      <c r="BZ3" s="4">
        <v>7</v>
      </c>
      <c r="CA3" s="4">
        <v>9</v>
      </c>
      <c r="CB3" s="4">
        <v>9</v>
      </c>
      <c r="CC3" s="4">
        <v>7</v>
      </c>
      <c r="CD3" s="4">
        <v>9</v>
      </c>
      <c r="CE3" s="4">
        <v>7</v>
      </c>
      <c r="CF3" s="4">
        <v>7</v>
      </c>
      <c r="CG3" s="4">
        <v>7</v>
      </c>
      <c r="CH3" s="4">
        <v>7</v>
      </c>
      <c r="CI3" s="4">
        <v>6</v>
      </c>
      <c r="CJ3" s="4">
        <v>6</v>
      </c>
      <c r="CK3" s="4">
        <v>6</v>
      </c>
      <c r="CL3" s="4">
        <v>0</v>
      </c>
      <c r="CM3" s="4">
        <v>4</v>
      </c>
      <c r="CN3" s="4">
        <v>5</v>
      </c>
      <c r="CO3" s="4">
        <v>5</v>
      </c>
      <c r="CP3" s="4">
        <v>0</v>
      </c>
      <c r="CQ3" s="4">
        <v>0</v>
      </c>
      <c r="CR3" s="4">
        <v>3</v>
      </c>
      <c r="CS3" s="4">
        <v>1</v>
      </c>
      <c r="CT3" s="4">
        <v>1</v>
      </c>
      <c r="CU3" s="4">
        <v>1</v>
      </c>
      <c r="CV3" s="4">
        <v>1</v>
      </c>
      <c r="CW3" s="4">
        <v>3</v>
      </c>
      <c r="CX3" s="4">
        <v>6</v>
      </c>
      <c r="CY3" s="4">
        <v>6</v>
      </c>
      <c r="CZ3" s="4">
        <v>2</v>
      </c>
      <c r="DA3" s="4">
        <v>1</v>
      </c>
      <c r="DB3" s="4">
        <v>0</v>
      </c>
      <c r="DC3" s="4">
        <v>2</v>
      </c>
      <c r="DD3" s="4">
        <v>4</v>
      </c>
      <c r="DE3" s="4">
        <v>7</v>
      </c>
      <c r="DF3" s="4">
        <v>7</v>
      </c>
      <c r="DG3" s="4">
        <v>2</v>
      </c>
      <c r="DH3" s="4">
        <v>2</v>
      </c>
      <c r="DI3" s="4">
        <v>1</v>
      </c>
      <c r="DJ3" s="4">
        <v>1</v>
      </c>
      <c r="DK3" s="4">
        <v>6</v>
      </c>
      <c r="DL3" s="4">
        <v>0</v>
      </c>
      <c r="DM3" s="4">
        <v>0</v>
      </c>
      <c r="DN3" s="4">
        <v>1</v>
      </c>
      <c r="DO3" s="4">
        <v>0</v>
      </c>
      <c r="DP3" s="4">
        <v>0</v>
      </c>
      <c r="DQ3" s="4">
        <v>0</v>
      </c>
      <c r="DR3" s="4">
        <v>3</v>
      </c>
      <c r="DS3" s="4">
        <v>3</v>
      </c>
      <c r="DT3" s="4">
        <v>4</v>
      </c>
      <c r="DU3" s="4">
        <v>5</v>
      </c>
      <c r="DV3" s="4">
        <v>5</v>
      </c>
      <c r="DW3" s="4">
        <v>6</v>
      </c>
      <c r="DX3" s="4">
        <v>8</v>
      </c>
      <c r="DY3" s="4">
        <v>7</v>
      </c>
      <c r="DZ3" s="4">
        <v>5</v>
      </c>
      <c r="EA3" s="4">
        <v>3</v>
      </c>
      <c r="EB3" s="4">
        <v>5</v>
      </c>
      <c r="EC3" s="4">
        <v>6</v>
      </c>
      <c r="ED3" s="4">
        <v>5</v>
      </c>
      <c r="EE3" s="4">
        <v>8</v>
      </c>
      <c r="EF3" s="4">
        <v>9</v>
      </c>
      <c r="EG3" s="4">
        <v>11</v>
      </c>
      <c r="EH3" s="4">
        <v>12</v>
      </c>
      <c r="EI3" s="4">
        <v>5</v>
      </c>
      <c r="EJ3" s="4">
        <v>7</v>
      </c>
      <c r="EK3" s="4">
        <v>6</v>
      </c>
      <c r="EL3" s="4">
        <v>4</v>
      </c>
      <c r="EM3" s="4">
        <v>6</v>
      </c>
      <c r="EN3" s="4">
        <v>5</v>
      </c>
      <c r="EO3" s="4">
        <v>5</v>
      </c>
      <c r="EP3" s="4">
        <v>7</v>
      </c>
      <c r="EQ3" s="4">
        <v>4</v>
      </c>
      <c r="ER3" s="4">
        <v>4</v>
      </c>
      <c r="ES3" s="4">
        <v>8</v>
      </c>
      <c r="ET3" s="4">
        <v>10</v>
      </c>
      <c r="EU3" s="4">
        <v>7</v>
      </c>
      <c r="EV3" s="4">
        <v>7</v>
      </c>
      <c r="EW3" s="4">
        <v>5</v>
      </c>
      <c r="EX3" s="4">
        <v>6</v>
      </c>
      <c r="EY3" s="4">
        <v>5</v>
      </c>
      <c r="EZ3" s="4">
        <v>5</v>
      </c>
      <c r="FA3" s="4">
        <v>8</v>
      </c>
      <c r="FB3" s="4">
        <v>7</v>
      </c>
      <c r="FC3" s="4">
        <v>8</v>
      </c>
      <c r="FD3" s="4">
        <v>7</v>
      </c>
      <c r="FE3" s="4">
        <v>7</v>
      </c>
      <c r="FF3" s="4">
        <v>7</v>
      </c>
      <c r="FG3" s="4">
        <v>7</v>
      </c>
      <c r="FH3" s="4">
        <v>6</v>
      </c>
      <c r="FI3" s="4">
        <v>7</v>
      </c>
      <c r="FJ3" s="4">
        <v>7</v>
      </c>
      <c r="FK3" s="4">
        <v>8</v>
      </c>
      <c r="FL3" s="4">
        <v>8</v>
      </c>
      <c r="FM3" s="4">
        <v>8</v>
      </c>
      <c r="FN3" s="4">
        <v>8</v>
      </c>
      <c r="FO3" s="4">
        <v>9</v>
      </c>
      <c r="FP3" s="4">
        <v>8</v>
      </c>
      <c r="FQ3" s="4">
        <v>9</v>
      </c>
      <c r="FR3" s="4">
        <v>8</v>
      </c>
      <c r="FS3" s="4">
        <v>8</v>
      </c>
      <c r="FT3" s="4">
        <v>8</v>
      </c>
      <c r="FU3" s="4">
        <v>10</v>
      </c>
      <c r="FV3" s="4">
        <v>10</v>
      </c>
      <c r="FW3" s="4">
        <v>9</v>
      </c>
      <c r="FX3" s="4">
        <v>10</v>
      </c>
      <c r="FY3" s="4">
        <v>11</v>
      </c>
      <c r="FZ3" s="4">
        <v>11</v>
      </c>
      <c r="GA3" s="4">
        <v>11</v>
      </c>
      <c r="GB3" s="4">
        <v>10</v>
      </c>
      <c r="GC3" s="4">
        <v>10</v>
      </c>
      <c r="GD3" s="4">
        <v>7</v>
      </c>
      <c r="GE3" s="4">
        <v>6</v>
      </c>
      <c r="GF3" s="4">
        <v>5</v>
      </c>
      <c r="GG3" s="4">
        <v>5</v>
      </c>
      <c r="GH3" s="4">
        <v>6</v>
      </c>
      <c r="GI3" s="4">
        <v>6</v>
      </c>
      <c r="GJ3" s="4">
        <v>7</v>
      </c>
      <c r="GK3" s="4">
        <v>11</v>
      </c>
      <c r="GL3" s="4">
        <v>11</v>
      </c>
      <c r="GM3" s="4">
        <v>10</v>
      </c>
      <c r="GN3" s="4">
        <v>9</v>
      </c>
      <c r="GO3" s="4">
        <v>10</v>
      </c>
      <c r="GP3" s="4">
        <v>10</v>
      </c>
      <c r="GQ3" s="4">
        <v>10</v>
      </c>
      <c r="GR3" s="4">
        <v>10</v>
      </c>
      <c r="GS3" s="4">
        <v>9</v>
      </c>
      <c r="GT3" s="4">
        <v>9</v>
      </c>
      <c r="GU3" s="4">
        <v>7</v>
      </c>
      <c r="GV3" s="4">
        <v>7</v>
      </c>
      <c r="GW3" s="4">
        <v>7</v>
      </c>
      <c r="GX3" s="4">
        <v>8</v>
      </c>
      <c r="GY3" s="4">
        <v>9</v>
      </c>
      <c r="GZ3" s="4">
        <v>5</v>
      </c>
      <c r="HA3" s="4">
        <v>5</v>
      </c>
      <c r="HB3" s="4">
        <v>6</v>
      </c>
      <c r="HC3" s="4">
        <v>6</v>
      </c>
      <c r="HD3" s="4">
        <v>8</v>
      </c>
      <c r="HE3" s="4">
        <v>8</v>
      </c>
      <c r="HF3" s="4">
        <v>7</v>
      </c>
      <c r="HG3" s="4">
        <v>6</v>
      </c>
      <c r="HH3" s="4">
        <v>8</v>
      </c>
      <c r="HI3" s="4">
        <v>8</v>
      </c>
      <c r="HJ3" s="4">
        <v>8</v>
      </c>
      <c r="HK3" s="4">
        <v>8</v>
      </c>
      <c r="HL3" s="4">
        <v>8</v>
      </c>
      <c r="HM3" s="4">
        <v>7</v>
      </c>
      <c r="HN3" s="4">
        <v>7</v>
      </c>
      <c r="HO3" s="4">
        <v>7</v>
      </c>
      <c r="HP3" s="4">
        <v>7</v>
      </c>
      <c r="HQ3" s="4">
        <v>7</v>
      </c>
      <c r="HR3" s="4">
        <v>7</v>
      </c>
      <c r="HS3" s="4">
        <v>7</v>
      </c>
      <c r="HT3" s="4">
        <v>9</v>
      </c>
      <c r="HU3" s="4">
        <v>6</v>
      </c>
      <c r="HV3" s="4">
        <v>6</v>
      </c>
      <c r="HW3" s="4">
        <v>6</v>
      </c>
      <c r="HX3" s="4">
        <v>6</v>
      </c>
      <c r="HY3" s="4">
        <v>6</v>
      </c>
      <c r="HZ3" s="4">
        <v>8</v>
      </c>
      <c r="IA3" s="4">
        <v>10</v>
      </c>
      <c r="IB3" s="4">
        <v>10</v>
      </c>
      <c r="IC3" s="4">
        <v>7</v>
      </c>
      <c r="ID3" s="4">
        <v>7</v>
      </c>
      <c r="IE3" s="4">
        <v>7</v>
      </c>
      <c r="IF3" s="4">
        <v>7</v>
      </c>
      <c r="IG3" s="4">
        <v>7</v>
      </c>
      <c r="IH3" s="4">
        <v>7</v>
      </c>
      <c r="II3" s="4">
        <v>9</v>
      </c>
      <c r="IJ3" s="4">
        <v>9</v>
      </c>
      <c r="IK3" s="4">
        <v>7</v>
      </c>
      <c r="IL3" s="4">
        <v>8</v>
      </c>
      <c r="IM3" s="4">
        <v>9</v>
      </c>
      <c r="IN3" s="4">
        <v>9</v>
      </c>
      <c r="IO3" s="4">
        <v>9</v>
      </c>
      <c r="IP3" s="4">
        <v>10</v>
      </c>
      <c r="IQ3" s="4">
        <v>11</v>
      </c>
      <c r="IR3" s="4">
        <v>12</v>
      </c>
      <c r="IS3" s="4">
        <v>12</v>
      </c>
      <c r="IT3" s="4">
        <v>11</v>
      </c>
      <c r="IU3" s="4">
        <v>11</v>
      </c>
      <c r="IV3" s="4">
        <v>15</v>
      </c>
      <c r="IW3" s="4">
        <v>15</v>
      </c>
      <c r="IX3" s="4">
        <v>15</v>
      </c>
      <c r="IY3" s="4">
        <v>15</v>
      </c>
      <c r="IZ3" s="4">
        <v>14</v>
      </c>
      <c r="JA3" s="4">
        <v>14</v>
      </c>
      <c r="JB3" s="4">
        <v>20</v>
      </c>
      <c r="JC3" s="4">
        <v>20</v>
      </c>
      <c r="JD3" s="4">
        <v>20</v>
      </c>
      <c r="JE3" s="4">
        <v>19</v>
      </c>
      <c r="JF3" s="4">
        <v>20</v>
      </c>
      <c r="JG3" s="4">
        <v>20</v>
      </c>
      <c r="JH3" s="4">
        <v>16</v>
      </c>
      <c r="JI3" s="4">
        <v>25</v>
      </c>
      <c r="JJ3" s="4">
        <v>13</v>
      </c>
      <c r="JK3" s="4">
        <v>8</v>
      </c>
      <c r="JL3" s="4">
        <v>8</v>
      </c>
      <c r="JM3" s="4">
        <v>5</v>
      </c>
      <c r="JN3" s="4">
        <v>8</v>
      </c>
      <c r="JO3" s="4">
        <v>8</v>
      </c>
      <c r="JP3" s="4">
        <v>5</v>
      </c>
      <c r="JQ3" s="4">
        <v>9</v>
      </c>
      <c r="JR3" s="4">
        <v>9</v>
      </c>
      <c r="JS3" s="4">
        <v>7</v>
      </c>
      <c r="JT3" s="4">
        <v>5</v>
      </c>
      <c r="JU3" s="4">
        <v>8</v>
      </c>
      <c r="JV3">
        <v>8</v>
      </c>
      <c r="JW3">
        <v>10</v>
      </c>
      <c r="JX3">
        <v>5</v>
      </c>
      <c r="JY3">
        <v>9</v>
      </c>
      <c r="JZ3">
        <v>2</v>
      </c>
      <c r="KA3">
        <v>5</v>
      </c>
      <c r="KB3">
        <v>9</v>
      </c>
      <c r="KC3">
        <v>2</v>
      </c>
      <c r="KD3">
        <v>0</v>
      </c>
      <c r="KE3">
        <v>4</v>
      </c>
      <c r="KF3">
        <v>2</v>
      </c>
      <c r="KG3">
        <v>2</v>
      </c>
      <c r="KH3">
        <v>0</v>
      </c>
      <c r="KI3">
        <v>0</v>
      </c>
      <c r="KJ3">
        <v>1</v>
      </c>
      <c r="KK3">
        <v>2</v>
      </c>
      <c r="KL3">
        <v>2</v>
      </c>
      <c r="KM3">
        <v>2</v>
      </c>
      <c r="KN3">
        <v>4</v>
      </c>
      <c r="KO3">
        <v>4</v>
      </c>
      <c r="KP3">
        <v>3</v>
      </c>
      <c r="KQ3">
        <v>3</v>
      </c>
      <c r="KR3">
        <v>7</v>
      </c>
      <c r="KS3">
        <v>6</v>
      </c>
      <c r="KT3">
        <v>6</v>
      </c>
      <c r="KU3">
        <v>10</v>
      </c>
      <c r="KV3">
        <v>8</v>
      </c>
      <c r="KW3">
        <v>8</v>
      </c>
      <c r="KX3">
        <v>9</v>
      </c>
      <c r="KY3">
        <v>7</v>
      </c>
      <c r="KZ3">
        <v>8</v>
      </c>
      <c r="LA3">
        <v>9</v>
      </c>
      <c r="LB3">
        <v>4</v>
      </c>
      <c r="LC3">
        <v>9</v>
      </c>
      <c r="LD3">
        <v>11</v>
      </c>
      <c r="LE3">
        <v>9</v>
      </c>
      <c r="LF3">
        <v>7</v>
      </c>
      <c r="LG3">
        <v>8</v>
      </c>
      <c r="LH3">
        <v>8</v>
      </c>
      <c r="LI3">
        <v>6</v>
      </c>
      <c r="LJ3">
        <v>6</v>
      </c>
      <c r="LK3">
        <v>5</v>
      </c>
      <c r="LL3">
        <v>5</v>
      </c>
      <c r="LM3">
        <v>8</v>
      </c>
      <c r="LN3">
        <v>8</v>
      </c>
      <c r="LO3">
        <v>7</v>
      </c>
      <c r="LP3">
        <v>9</v>
      </c>
      <c r="LQ3">
        <v>9</v>
      </c>
      <c r="LR3">
        <v>9</v>
      </c>
      <c r="LS3">
        <v>8</v>
      </c>
      <c r="LT3">
        <v>7</v>
      </c>
      <c r="LU3">
        <v>7</v>
      </c>
      <c r="LV3">
        <v>8</v>
      </c>
      <c r="LW3">
        <v>9</v>
      </c>
      <c r="LX3">
        <v>5</v>
      </c>
      <c r="LY3">
        <v>9</v>
      </c>
      <c r="LZ3">
        <v>7</v>
      </c>
      <c r="MA3">
        <v>7</v>
      </c>
      <c r="MB3">
        <v>8</v>
      </c>
      <c r="MC3">
        <v>7</v>
      </c>
      <c r="MD3">
        <v>8</v>
      </c>
      <c r="ME3">
        <v>7</v>
      </c>
      <c r="MF3">
        <v>7</v>
      </c>
      <c r="MG3">
        <v>6</v>
      </c>
      <c r="MH3">
        <v>3</v>
      </c>
      <c r="MI3">
        <v>3</v>
      </c>
      <c r="MJ3">
        <v>4</v>
      </c>
      <c r="MK3">
        <v>3</v>
      </c>
      <c r="ML3">
        <v>4</v>
      </c>
      <c r="MM3">
        <v>3</v>
      </c>
      <c r="MN3">
        <v>2</v>
      </c>
      <c r="MO3">
        <v>1</v>
      </c>
      <c r="MP3">
        <v>2</v>
      </c>
      <c r="MQ3">
        <v>2</v>
      </c>
      <c r="MR3">
        <v>2</v>
      </c>
      <c r="MS3">
        <v>1</v>
      </c>
      <c r="MT3">
        <v>1</v>
      </c>
      <c r="MU3">
        <v>1</v>
      </c>
      <c r="MV3">
        <v>1</v>
      </c>
      <c r="MW3">
        <v>1</v>
      </c>
      <c r="MX3">
        <v>2</v>
      </c>
      <c r="MY3">
        <v>1</v>
      </c>
      <c r="MZ3">
        <v>0</v>
      </c>
      <c r="NA3">
        <v>1</v>
      </c>
      <c r="NB3">
        <v>2</v>
      </c>
      <c r="NC3">
        <v>1</v>
      </c>
      <c r="ND3">
        <v>2</v>
      </c>
      <c r="NE3">
        <v>2</v>
      </c>
      <c r="NF3">
        <v>1</v>
      </c>
      <c r="NG3">
        <v>1</v>
      </c>
      <c r="NH3">
        <v>0</v>
      </c>
      <c r="NI3">
        <v>2</v>
      </c>
      <c r="NJ3">
        <v>2</v>
      </c>
      <c r="NK3">
        <v>3</v>
      </c>
      <c r="NL3">
        <v>2</v>
      </c>
      <c r="NM3">
        <v>2</v>
      </c>
      <c r="NN3">
        <v>2</v>
      </c>
      <c r="NO3">
        <v>2</v>
      </c>
      <c r="NP3">
        <v>2</v>
      </c>
    </row>
    <row r="4" spans="1:380" x14ac:dyDescent="0.25">
      <c r="A4" s="1" t="s">
        <v>2</v>
      </c>
      <c r="B4" s="4">
        <v>25</v>
      </c>
      <c r="C4" s="4">
        <v>25</v>
      </c>
      <c r="D4" s="4">
        <v>35</v>
      </c>
      <c r="E4" s="4">
        <v>36</v>
      </c>
      <c r="F4" s="4">
        <v>41</v>
      </c>
      <c r="G4" s="4">
        <v>40</v>
      </c>
      <c r="H4" s="4">
        <v>42</v>
      </c>
      <c r="I4" s="4">
        <v>39</v>
      </c>
      <c r="J4" s="4">
        <v>41</v>
      </c>
      <c r="K4" s="4">
        <v>42</v>
      </c>
      <c r="L4" s="4">
        <v>42</v>
      </c>
      <c r="M4" s="4">
        <v>40</v>
      </c>
      <c r="N4" s="4">
        <v>45</v>
      </c>
      <c r="O4" s="4">
        <v>44</v>
      </c>
      <c r="P4" s="4">
        <v>40</v>
      </c>
      <c r="Q4" s="4">
        <v>39</v>
      </c>
      <c r="R4" s="4">
        <v>36</v>
      </c>
      <c r="S4" s="4">
        <v>33</v>
      </c>
      <c r="T4" s="4">
        <v>36</v>
      </c>
      <c r="U4" s="4">
        <v>35</v>
      </c>
      <c r="V4" s="4">
        <v>32</v>
      </c>
      <c r="W4" s="4">
        <v>28</v>
      </c>
      <c r="X4" s="4">
        <v>29</v>
      </c>
      <c r="Y4" s="4">
        <v>34</v>
      </c>
      <c r="Z4" s="4">
        <v>35</v>
      </c>
      <c r="AA4" s="4">
        <v>38</v>
      </c>
      <c r="AB4" s="4">
        <v>33</v>
      </c>
      <c r="AC4" s="4">
        <v>35</v>
      </c>
      <c r="AD4" s="4">
        <v>34</v>
      </c>
      <c r="AE4" s="4">
        <v>29</v>
      </c>
      <c r="AF4" s="4">
        <v>27</v>
      </c>
      <c r="AG4" s="4">
        <v>40</v>
      </c>
      <c r="AH4" s="4">
        <v>37</v>
      </c>
      <c r="AI4" s="4">
        <v>42</v>
      </c>
      <c r="AJ4" s="4">
        <v>36</v>
      </c>
      <c r="AK4" s="4">
        <v>41</v>
      </c>
      <c r="AL4" s="4">
        <v>42</v>
      </c>
      <c r="AM4" s="4">
        <v>47</v>
      </c>
      <c r="AN4" s="4">
        <v>46</v>
      </c>
      <c r="AO4" s="4">
        <v>48</v>
      </c>
      <c r="AP4" s="4">
        <v>52</v>
      </c>
      <c r="AQ4" s="4">
        <v>49</v>
      </c>
      <c r="AR4" s="4">
        <v>55</v>
      </c>
      <c r="AS4" s="4">
        <v>56</v>
      </c>
      <c r="AT4" s="4">
        <v>50</v>
      </c>
      <c r="AU4" s="4">
        <v>50</v>
      </c>
      <c r="AV4" s="4">
        <v>57</v>
      </c>
      <c r="AW4" s="4">
        <v>54</v>
      </c>
      <c r="AX4" s="4">
        <v>53</v>
      </c>
      <c r="AY4" s="4">
        <v>50</v>
      </c>
      <c r="AZ4" s="4">
        <v>45</v>
      </c>
      <c r="BA4" s="4">
        <v>53</v>
      </c>
      <c r="BB4" s="4">
        <v>55</v>
      </c>
      <c r="BC4" s="4">
        <v>51</v>
      </c>
      <c r="BD4" s="4">
        <v>48</v>
      </c>
      <c r="BE4" s="4">
        <v>50</v>
      </c>
      <c r="BF4" s="4">
        <v>50</v>
      </c>
      <c r="BG4" s="4">
        <v>44</v>
      </c>
      <c r="BH4" s="4">
        <v>47</v>
      </c>
      <c r="BI4" s="4">
        <v>48</v>
      </c>
      <c r="BJ4" s="4">
        <v>52</v>
      </c>
      <c r="BK4" s="4">
        <v>49</v>
      </c>
      <c r="BL4" s="4">
        <v>47</v>
      </c>
      <c r="BM4" s="4">
        <v>46</v>
      </c>
      <c r="BN4" s="4">
        <v>54</v>
      </c>
      <c r="BO4" s="4">
        <v>52</v>
      </c>
      <c r="BP4" s="4">
        <v>60</v>
      </c>
      <c r="BQ4" s="4">
        <v>51</v>
      </c>
      <c r="BR4" s="4">
        <v>56</v>
      </c>
      <c r="BS4" s="4">
        <v>55</v>
      </c>
      <c r="BT4" s="4">
        <v>52</v>
      </c>
      <c r="BU4" s="4">
        <v>49</v>
      </c>
      <c r="BV4" s="4">
        <v>47</v>
      </c>
      <c r="BW4" s="4">
        <v>49</v>
      </c>
      <c r="BX4" s="4">
        <v>54</v>
      </c>
      <c r="BY4" s="4">
        <v>50</v>
      </c>
      <c r="BZ4" s="4">
        <v>42</v>
      </c>
      <c r="CA4" s="4">
        <v>41</v>
      </c>
      <c r="CB4" s="4">
        <v>37</v>
      </c>
      <c r="CC4" s="4">
        <v>48</v>
      </c>
      <c r="CD4" s="4">
        <v>53</v>
      </c>
      <c r="CE4" s="4">
        <v>44</v>
      </c>
      <c r="CF4" s="4">
        <v>61</v>
      </c>
      <c r="CG4" s="4">
        <v>57</v>
      </c>
      <c r="CH4" s="4">
        <v>54</v>
      </c>
      <c r="CI4" s="4">
        <v>55</v>
      </c>
      <c r="CJ4" s="4">
        <v>54</v>
      </c>
      <c r="CK4" s="4">
        <v>59</v>
      </c>
      <c r="CL4" s="4">
        <v>61</v>
      </c>
      <c r="CM4" s="4">
        <v>65</v>
      </c>
      <c r="CN4" s="4">
        <v>63</v>
      </c>
      <c r="CO4" s="4">
        <v>60</v>
      </c>
      <c r="CP4" s="4">
        <v>57</v>
      </c>
      <c r="CQ4" s="4">
        <v>56</v>
      </c>
      <c r="CR4" s="4">
        <v>55</v>
      </c>
      <c r="CS4" s="4">
        <v>52</v>
      </c>
      <c r="CT4" s="4">
        <v>55</v>
      </c>
      <c r="CU4" s="4">
        <v>54</v>
      </c>
      <c r="CV4" s="4">
        <v>60</v>
      </c>
      <c r="CW4" s="4">
        <v>58</v>
      </c>
      <c r="CX4" s="4">
        <v>59</v>
      </c>
      <c r="CY4" s="4">
        <v>45</v>
      </c>
      <c r="CZ4" s="4">
        <v>53</v>
      </c>
      <c r="DA4" s="4">
        <v>50</v>
      </c>
      <c r="DB4" s="4">
        <v>55</v>
      </c>
      <c r="DC4" s="4">
        <v>64</v>
      </c>
      <c r="DD4" s="4">
        <v>45</v>
      </c>
      <c r="DE4" s="4">
        <v>49</v>
      </c>
      <c r="DF4" s="4">
        <v>52</v>
      </c>
      <c r="DG4" s="4">
        <v>50</v>
      </c>
      <c r="DH4" s="4">
        <v>49</v>
      </c>
      <c r="DI4" s="4">
        <v>49</v>
      </c>
      <c r="DJ4" s="4">
        <v>46</v>
      </c>
      <c r="DK4" s="4">
        <v>50</v>
      </c>
      <c r="DL4" s="4">
        <v>44</v>
      </c>
      <c r="DM4" s="4">
        <v>53</v>
      </c>
      <c r="DN4" s="4">
        <v>53</v>
      </c>
      <c r="DO4" s="4">
        <v>48</v>
      </c>
      <c r="DP4" s="4">
        <v>42</v>
      </c>
      <c r="DQ4" s="4">
        <v>40</v>
      </c>
      <c r="DR4" s="4">
        <v>49</v>
      </c>
      <c r="DS4" s="4">
        <v>48</v>
      </c>
      <c r="DT4" s="4">
        <v>41</v>
      </c>
      <c r="DU4" s="4">
        <v>45</v>
      </c>
      <c r="DV4" s="4">
        <v>42</v>
      </c>
      <c r="DW4" s="4">
        <v>40</v>
      </c>
      <c r="DX4" s="4">
        <v>42</v>
      </c>
      <c r="DY4" s="4">
        <v>40</v>
      </c>
      <c r="DZ4" s="4">
        <v>41</v>
      </c>
      <c r="EA4" s="4">
        <v>40</v>
      </c>
      <c r="EB4" s="4">
        <v>45</v>
      </c>
      <c r="EC4" s="4">
        <v>43</v>
      </c>
      <c r="ED4" s="4">
        <v>42</v>
      </c>
      <c r="EE4" s="4">
        <v>40</v>
      </c>
      <c r="EF4" s="4">
        <v>42</v>
      </c>
      <c r="EG4" s="4">
        <v>47</v>
      </c>
      <c r="EH4" s="4">
        <v>47</v>
      </c>
      <c r="EI4" s="4">
        <v>43</v>
      </c>
      <c r="EJ4" s="4">
        <v>49</v>
      </c>
      <c r="EK4" s="4">
        <v>51</v>
      </c>
      <c r="EL4" s="4">
        <v>57</v>
      </c>
      <c r="EM4" s="4">
        <v>57</v>
      </c>
      <c r="EN4" s="4">
        <v>57</v>
      </c>
      <c r="EO4" s="4">
        <v>58</v>
      </c>
      <c r="EP4" s="4">
        <v>59</v>
      </c>
      <c r="EQ4" s="4">
        <v>56</v>
      </c>
      <c r="ER4" s="4">
        <v>57</v>
      </c>
      <c r="ES4" s="4">
        <v>62</v>
      </c>
      <c r="ET4" s="4">
        <v>61</v>
      </c>
      <c r="EU4" s="4">
        <v>63</v>
      </c>
      <c r="EV4" s="4">
        <v>64</v>
      </c>
      <c r="EW4" s="4">
        <v>78</v>
      </c>
      <c r="EX4" s="4">
        <v>69</v>
      </c>
      <c r="EY4" s="4">
        <v>68</v>
      </c>
      <c r="EZ4" s="4">
        <v>71</v>
      </c>
      <c r="FA4" s="4">
        <v>68</v>
      </c>
      <c r="FB4" s="4">
        <v>65</v>
      </c>
      <c r="FC4" s="4">
        <v>72</v>
      </c>
      <c r="FD4" s="4">
        <v>68</v>
      </c>
      <c r="FE4" s="4">
        <v>70</v>
      </c>
      <c r="FF4" s="4">
        <v>70</v>
      </c>
      <c r="FG4" s="4">
        <v>70</v>
      </c>
      <c r="FH4" s="4">
        <v>68</v>
      </c>
      <c r="FI4" s="4">
        <v>73</v>
      </c>
      <c r="FJ4" s="4">
        <v>68</v>
      </c>
      <c r="FK4" s="4">
        <v>69</v>
      </c>
      <c r="FL4" s="4">
        <v>68</v>
      </c>
      <c r="FM4" s="4">
        <v>67</v>
      </c>
      <c r="FN4" s="4">
        <v>67</v>
      </c>
      <c r="FO4" s="4">
        <v>65</v>
      </c>
      <c r="FP4" s="4">
        <v>64</v>
      </c>
      <c r="FQ4" s="4">
        <v>62</v>
      </c>
      <c r="FR4" s="4">
        <v>62</v>
      </c>
      <c r="FS4" s="4">
        <v>64</v>
      </c>
      <c r="FT4" s="4">
        <v>74</v>
      </c>
      <c r="FU4" s="4">
        <v>70</v>
      </c>
      <c r="FV4" s="4">
        <v>78</v>
      </c>
      <c r="FW4" s="4">
        <v>73</v>
      </c>
      <c r="FX4" s="4">
        <v>78</v>
      </c>
      <c r="FY4" s="4">
        <v>81</v>
      </c>
      <c r="FZ4" s="4">
        <v>79</v>
      </c>
      <c r="GA4" s="4">
        <v>84</v>
      </c>
      <c r="GB4" s="4">
        <v>79</v>
      </c>
      <c r="GC4" s="4">
        <v>80</v>
      </c>
      <c r="GD4" s="4">
        <v>80</v>
      </c>
      <c r="GE4" s="4">
        <v>81</v>
      </c>
      <c r="GF4" s="4">
        <v>81</v>
      </c>
      <c r="GG4" s="4">
        <v>79</v>
      </c>
      <c r="GH4" s="4">
        <v>79</v>
      </c>
      <c r="GI4" s="4">
        <v>75</v>
      </c>
      <c r="GJ4" s="4">
        <v>69</v>
      </c>
      <c r="GK4" s="4">
        <v>72</v>
      </c>
      <c r="GL4" s="4">
        <v>71</v>
      </c>
      <c r="GM4" s="4">
        <v>67</v>
      </c>
      <c r="GN4" s="4">
        <v>57</v>
      </c>
      <c r="GO4" s="4">
        <v>64</v>
      </c>
      <c r="GP4" s="4">
        <v>64</v>
      </c>
      <c r="GQ4" s="4">
        <v>68</v>
      </c>
      <c r="GR4" s="4">
        <v>64</v>
      </c>
      <c r="GS4" s="4">
        <v>63</v>
      </c>
      <c r="GT4" s="4">
        <v>70</v>
      </c>
      <c r="GU4" s="4">
        <v>71</v>
      </c>
      <c r="GV4" s="4">
        <v>67</v>
      </c>
      <c r="GW4" s="4">
        <v>72</v>
      </c>
      <c r="GX4" s="4">
        <v>71</v>
      </c>
      <c r="GY4" s="4">
        <v>71</v>
      </c>
      <c r="GZ4" s="4">
        <v>72</v>
      </c>
      <c r="HA4" s="4">
        <v>73</v>
      </c>
      <c r="HB4" s="4">
        <v>75</v>
      </c>
      <c r="HC4" s="4">
        <v>76</v>
      </c>
      <c r="HD4" s="4">
        <v>72</v>
      </c>
      <c r="HE4" s="4">
        <v>67</v>
      </c>
      <c r="HF4" s="4">
        <v>63</v>
      </c>
      <c r="HG4" s="4">
        <v>64</v>
      </c>
      <c r="HH4" s="4">
        <v>60</v>
      </c>
      <c r="HI4" s="4">
        <v>62</v>
      </c>
      <c r="HJ4" s="4">
        <v>65</v>
      </c>
      <c r="HK4" s="4">
        <v>62</v>
      </c>
      <c r="HL4" s="4">
        <v>62</v>
      </c>
      <c r="HM4" s="4">
        <v>60</v>
      </c>
      <c r="HN4" s="4">
        <v>66</v>
      </c>
      <c r="HO4" s="4">
        <v>68</v>
      </c>
      <c r="HP4" s="4">
        <v>70</v>
      </c>
      <c r="HQ4" s="4">
        <v>72</v>
      </c>
      <c r="HR4" s="4">
        <v>70</v>
      </c>
      <c r="HS4" s="4">
        <v>75</v>
      </c>
      <c r="HT4" s="4">
        <v>72</v>
      </c>
      <c r="HU4" s="4">
        <v>69</v>
      </c>
      <c r="HV4" s="4">
        <v>72</v>
      </c>
      <c r="HW4" s="4">
        <v>69</v>
      </c>
      <c r="HX4" s="4">
        <v>66</v>
      </c>
      <c r="HY4" s="4">
        <v>69</v>
      </c>
      <c r="HZ4" s="4">
        <v>72</v>
      </c>
      <c r="IA4" s="4">
        <v>74</v>
      </c>
      <c r="IB4" s="4">
        <v>77</v>
      </c>
      <c r="IC4" s="4">
        <v>77</v>
      </c>
      <c r="ID4" s="4">
        <v>71</v>
      </c>
      <c r="IE4" s="4">
        <v>67</v>
      </c>
      <c r="IF4" s="4">
        <v>69</v>
      </c>
      <c r="IG4" s="4">
        <v>70</v>
      </c>
      <c r="IH4" s="4">
        <v>72</v>
      </c>
      <c r="II4" s="4">
        <v>69</v>
      </c>
      <c r="IJ4" s="4">
        <v>62</v>
      </c>
      <c r="IK4" s="4">
        <v>57</v>
      </c>
      <c r="IL4" s="4">
        <v>72</v>
      </c>
      <c r="IM4" s="4">
        <v>68</v>
      </c>
      <c r="IN4" s="4">
        <v>72</v>
      </c>
      <c r="IO4" s="4">
        <v>67</v>
      </c>
      <c r="IP4" s="4">
        <v>63</v>
      </c>
      <c r="IQ4" s="4">
        <v>65</v>
      </c>
      <c r="IR4" s="4">
        <v>59</v>
      </c>
      <c r="IS4" s="4">
        <v>59</v>
      </c>
      <c r="IT4" s="4">
        <v>63</v>
      </c>
      <c r="IU4" s="4">
        <v>61</v>
      </c>
      <c r="IV4" s="4">
        <v>56</v>
      </c>
      <c r="IW4" s="4">
        <v>57</v>
      </c>
      <c r="IX4" s="4">
        <v>57</v>
      </c>
      <c r="IY4" s="4">
        <v>58</v>
      </c>
      <c r="IZ4" s="4">
        <v>57</v>
      </c>
      <c r="JA4" s="4">
        <v>59</v>
      </c>
      <c r="JB4" s="4">
        <v>58</v>
      </c>
      <c r="JC4" s="4">
        <v>54</v>
      </c>
      <c r="JD4" s="4">
        <v>55</v>
      </c>
      <c r="JE4" s="4">
        <v>51</v>
      </c>
      <c r="JF4" s="4">
        <v>49</v>
      </c>
      <c r="JG4" s="4">
        <v>48</v>
      </c>
      <c r="JH4" s="4">
        <v>44</v>
      </c>
      <c r="JI4" s="4">
        <v>48</v>
      </c>
      <c r="JJ4" s="4">
        <v>51</v>
      </c>
      <c r="JK4" s="4">
        <v>48</v>
      </c>
      <c r="JL4" s="4">
        <v>49</v>
      </c>
      <c r="JM4" s="4">
        <v>47</v>
      </c>
      <c r="JN4" s="4">
        <v>56</v>
      </c>
      <c r="JO4" s="4">
        <v>47</v>
      </c>
      <c r="JP4" s="4">
        <v>40</v>
      </c>
      <c r="JQ4" s="4">
        <v>42</v>
      </c>
      <c r="JR4" s="4">
        <v>39</v>
      </c>
      <c r="JS4" s="4">
        <v>44</v>
      </c>
      <c r="JT4" s="4">
        <v>50</v>
      </c>
      <c r="JU4" s="4">
        <v>45</v>
      </c>
      <c r="JV4">
        <v>47</v>
      </c>
      <c r="JW4">
        <v>42</v>
      </c>
      <c r="JX4">
        <v>39</v>
      </c>
      <c r="JY4">
        <v>38</v>
      </c>
      <c r="JZ4">
        <v>36</v>
      </c>
      <c r="KA4">
        <v>35</v>
      </c>
      <c r="KB4">
        <v>34</v>
      </c>
      <c r="KC4">
        <v>38</v>
      </c>
      <c r="KD4">
        <v>42</v>
      </c>
      <c r="KE4">
        <v>37</v>
      </c>
      <c r="KF4">
        <v>36</v>
      </c>
      <c r="KG4">
        <v>42</v>
      </c>
      <c r="KH4">
        <v>44</v>
      </c>
      <c r="KI4">
        <v>39</v>
      </c>
      <c r="KJ4">
        <v>42</v>
      </c>
      <c r="KK4">
        <v>44</v>
      </c>
      <c r="KL4">
        <v>37</v>
      </c>
      <c r="KM4">
        <v>46</v>
      </c>
      <c r="KN4">
        <v>43</v>
      </c>
      <c r="KO4">
        <v>49</v>
      </c>
      <c r="KP4">
        <v>51</v>
      </c>
      <c r="KQ4">
        <v>50</v>
      </c>
      <c r="KR4">
        <v>47</v>
      </c>
      <c r="KS4">
        <v>45</v>
      </c>
      <c r="KT4">
        <v>42</v>
      </c>
      <c r="KU4">
        <v>42</v>
      </c>
      <c r="KV4">
        <v>44</v>
      </c>
      <c r="KW4">
        <v>43</v>
      </c>
      <c r="KX4">
        <v>39</v>
      </c>
      <c r="KY4">
        <v>45</v>
      </c>
      <c r="KZ4">
        <v>41</v>
      </c>
      <c r="LA4">
        <v>44</v>
      </c>
      <c r="LB4">
        <v>41</v>
      </c>
      <c r="LC4">
        <v>42</v>
      </c>
      <c r="LD4">
        <v>52</v>
      </c>
      <c r="LE4">
        <v>46</v>
      </c>
      <c r="LF4">
        <v>41</v>
      </c>
      <c r="LG4">
        <v>47</v>
      </c>
      <c r="LH4">
        <v>43</v>
      </c>
      <c r="LI4">
        <v>41</v>
      </c>
      <c r="LJ4">
        <v>41</v>
      </c>
      <c r="LK4">
        <v>43</v>
      </c>
      <c r="LL4">
        <v>43</v>
      </c>
      <c r="LM4">
        <v>44</v>
      </c>
      <c r="LN4">
        <v>29</v>
      </c>
      <c r="LO4">
        <v>23</v>
      </c>
      <c r="LP4">
        <v>26</v>
      </c>
      <c r="LQ4">
        <v>38</v>
      </c>
      <c r="LR4">
        <v>40</v>
      </c>
      <c r="LS4">
        <v>43</v>
      </c>
      <c r="LT4">
        <v>44</v>
      </c>
      <c r="LU4">
        <v>36</v>
      </c>
      <c r="LV4">
        <v>39</v>
      </c>
      <c r="LW4">
        <v>51</v>
      </c>
      <c r="LX4">
        <v>45</v>
      </c>
      <c r="LY4">
        <v>48</v>
      </c>
      <c r="LZ4">
        <v>49</v>
      </c>
      <c r="MA4">
        <v>42</v>
      </c>
      <c r="MB4">
        <v>44</v>
      </c>
      <c r="MC4">
        <v>45</v>
      </c>
      <c r="MD4">
        <v>42</v>
      </c>
      <c r="ME4">
        <v>48</v>
      </c>
      <c r="MF4">
        <v>45</v>
      </c>
      <c r="MG4">
        <v>41</v>
      </c>
      <c r="MH4">
        <v>42</v>
      </c>
      <c r="MI4">
        <v>45</v>
      </c>
      <c r="MJ4">
        <v>53</v>
      </c>
      <c r="MK4">
        <v>49</v>
      </c>
      <c r="ML4">
        <v>53</v>
      </c>
      <c r="MM4">
        <v>47</v>
      </c>
      <c r="MN4">
        <v>48</v>
      </c>
      <c r="MO4">
        <v>49</v>
      </c>
      <c r="MP4">
        <v>51</v>
      </c>
      <c r="MQ4">
        <v>56</v>
      </c>
      <c r="MR4">
        <v>58</v>
      </c>
      <c r="MS4">
        <v>60</v>
      </c>
      <c r="MT4">
        <v>64</v>
      </c>
      <c r="MU4">
        <v>63</v>
      </c>
      <c r="MV4">
        <v>60</v>
      </c>
      <c r="MW4">
        <v>61</v>
      </c>
      <c r="MX4">
        <v>64</v>
      </c>
      <c r="MY4">
        <v>62</v>
      </c>
      <c r="MZ4">
        <v>57</v>
      </c>
      <c r="NA4">
        <v>60</v>
      </c>
      <c r="NB4">
        <v>58</v>
      </c>
      <c r="NC4">
        <v>57</v>
      </c>
      <c r="ND4">
        <v>60</v>
      </c>
      <c r="NE4">
        <v>58</v>
      </c>
      <c r="NF4">
        <v>60</v>
      </c>
      <c r="NG4">
        <v>56</v>
      </c>
      <c r="NH4">
        <v>56</v>
      </c>
      <c r="NI4">
        <v>58</v>
      </c>
      <c r="NJ4">
        <v>55</v>
      </c>
      <c r="NK4">
        <v>54</v>
      </c>
      <c r="NL4">
        <v>57</v>
      </c>
      <c r="NM4">
        <v>51</v>
      </c>
      <c r="NN4">
        <v>55</v>
      </c>
      <c r="NO4">
        <v>62</v>
      </c>
      <c r="NP4">
        <v>57</v>
      </c>
    </row>
    <row r="5" spans="1:380" x14ac:dyDescent="0.25">
      <c r="A5" s="1" t="s">
        <v>3</v>
      </c>
      <c r="B5" s="4">
        <v>4</v>
      </c>
      <c r="C5" s="4">
        <v>5</v>
      </c>
      <c r="D5" s="4">
        <v>5</v>
      </c>
      <c r="E5" s="4">
        <v>5</v>
      </c>
      <c r="F5" s="4">
        <v>5</v>
      </c>
      <c r="G5" s="4">
        <v>4</v>
      </c>
      <c r="H5" s="4">
        <v>4</v>
      </c>
      <c r="I5" s="4">
        <v>4</v>
      </c>
      <c r="J5" s="4">
        <v>5</v>
      </c>
      <c r="K5" s="4">
        <v>5</v>
      </c>
      <c r="L5" s="4">
        <v>5</v>
      </c>
      <c r="M5" s="4">
        <v>5</v>
      </c>
      <c r="N5" s="4">
        <v>4</v>
      </c>
      <c r="O5" s="4">
        <v>5</v>
      </c>
      <c r="P5" s="4">
        <v>7</v>
      </c>
      <c r="Q5" s="4">
        <v>7</v>
      </c>
      <c r="R5" s="4">
        <v>6</v>
      </c>
      <c r="S5" s="4">
        <v>8</v>
      </c>
      <c r="T5" s="4">
        <v>7</v>
      </c>
      <c r="U5" s="4">
        <v>7</v>
      </c>
      <c r="V5" s="4">
        <v>7</v>
      </c>
      <c r="W5" s="4">
        <v>7</v>
      </c>
      <c r="X5" s="4">
        <v>7</v>
      </c>
      <c r="Y5" s="4">
        <v>5</v>
      </c>
      <c r="Z5" s="4">
        <v>6</v>
      </c>
      <c r="AA5" s="4">
        <v>6</v>
      </c>
      <c r="AB5" s="4">
        <v>6</v>
      </c>
      <c r="AC5" s="4">
        <v>6</v>
      </c>
      <c r="AD5" s="4">
        <v>4</v>
      </c>
      <c r="AE5" s="4">
        <v>4</v>
      </c>
      <c r="AF5" s="4">
        <v>7</v>
      </c>
      <c r="AG5" s="4">
        <v>8</v>
      </c>
      <c r="AH5" s="4">
        <v>6</v>
      </c>
      <c r="AI5" s="4">
        <v>7</v>
      </c>
      <c r="AJ5" s="4">
        <v>7</v>
      </c>
      <c r="AK5" s="4">
        <v>8</v>
      </c>
      <c r="AL5" s="4">
        <v>9</v>
      </c>
      <c r="AM5" s="4">
        <v>7</v>
      </c>
      <c r="AN5" s="4">
        <v>5</v>
      </c>
      <c r="AO5" s="4">
        <v>6</v>
      </c>
      <c r="AP5" s="4">
        <v>7</v>
      </c>
      <c r="AQ5" s="4">
        <v>8</v>
      </c>
      <c r="AR5" s="4">
        <v>8</v>
      </c>
      <c r="AS5" s="4">
        <v>7</v>
      </c>
      <c r="AT5" s="4">
        <v>8</v>
      </c>
      <c r="AU5" s="4">
        <v>6</v>
      </c>
      <c r="AV5" s="4">
        <v>5</v>
      </c>
      <c r="AW5" s="4">
        <v>6</v>
      </c>
      <c r="AX5" s="4">
        <v>7</v>
      </c>
      <c r="AY5" s="4">
        <v>5</v>
      </c>
      <c r="AZ5" s="4">
        <v>4</v>
      </c>
      <c r="BA5" s="4">
        <v>4</v>
      </c>
      <c r="BB5" s="4">
        <v>3</v>
      </c>
      <c r="BC5" s="4">
        <v>4</v>
      </c>
      <c r="BD5" s="4">
        <v>5</v>
      </c>
      <c r="BE5" s="4">
        <v>5</v>
      </c>
      <c r="BF5" s="4">
        <v>6</v>
      </c>
      <c r="BG5" s="4">
        <v>8</v>
      </c>
      <c r="BH5" s="4">
        <v>8</v>
      </c>
      <c r="BI5" s="4">
        <v>7</v>
      </c>
      <c r="BJ5" s="4">
        <v>3</v>
      </c>
      <c r="BK5" s="4">
        <v>6</v>
      </c>
      <c r="BL5" s="4">
        <v>7</v>
      </c>
      <c r="BM5" s="4">
        <v>6</v>
      </c>
      <c r="BN5" s="4">
        <v>4</v>
      </c>
      <c r="BO5" s="4">
        <v>7</v>
      </c>
      <c r="BP5" s="4">
        <v>7</v>
      </c>
      <c r="BQ5" s="4">
        <v>5</v>
      </c>
      <c r="BR5" s="4">
        <v>7</v>
      </c>
      <c r="BS5" s="4">
        <v>5</v>
      </c>
      <c r="BT5" s="4">
        <v>3</v>
      </c>
      <c r="BU5" s="4">
        <v>5</v>
      </c>
      <c r="BV5" s="4">
        <v>2</v>
      </c>
      <c r="BW5" s="4">
        <v>3</v>
      </c>
      <c r="BX5" s="4">
        <v>3</v>
      </c>
      <c r="BY5" s="4">
        <v>3</v>
      </c>
      <c r="BZ5" s="4">
        <v>6</v>
      </c>
      <c r="CA5" s="4">
        <v>5</v>
      </c>
      <c r="CB5" s="4">
        <v>6</v>
      </c>
      <c r="CC5" s="4">
        <v>6</v>
      </c>
      <c r="CD5" s="4">
        <v>2</v>
      </c>
      <c r="CE5" s="4">
        <v>3</v>
      </c>
      <c r="CF5" s="4">
        <v>2</v>
      </c>
      <c r="CG5" s="4">
        <v>2</v>
      </c>
      <c r="CH5" s="4">
        <v>2</v>
      </c>
      <c r="CI5" s="4">
        <v>1</v>
      </c>
      <c r="CJ5" s="4">
        <v>1</v>
      </c>
      <c r="CK5" s="4">
        <v>2</v>
      </c>
      <c r="CL5" s="4">
        <v>4</v>
      </c>
      <c r="CM5" s="4">
        <v>5</v>
      </c>
      <c r="CN5" s="4">
        <v>5</v>
      </c>
      <c r="CO5" s="4">
        <v>5</v>
      </c>
      <c r="CP5" s="4">
        <v>6</v>
      </c>
      <c r="CQ5" s="4">
        <v>6</v>
      </c>
      <c r="CR5" s="4">
        <v>7</v>
      </c>
      <c r="CS5" s="4">
        <v>7</v>
      </c>
      <c r="CT5" s="4">
        <v>10</v>
      </c>
      <c r="CU5" s="4">
        <v>11</v>
      </c>
      <c r="CV5" s="4">
        <v>9</v>
      </c>
      <c r="CW5" s="4">
        <v>11</v>
      </c>
      <c r="CX5" s="4">
        <v>10</v>
      </c>
      <c r="CY5" s="4">
        <v>10</v>
      </c>
      <c r="CZ5" s="4">
        <v>8</v>
      </c>
      <c r="DA5" s="4">
        <v>10</v>
      </c>
      <c r="DB5" s="4">
        <v>11</v>
      </c>
      <c r="DC5" s="4">
        <v>11</v>
      </c>
      <c r="DD5" s="4">
        <v>12</v>
      </c>
      <c r="DE5" s="4">
        <v>9</v>
      </c>
      <c r="DF5" s="4">
        <v>6</v>
      </c>
      <c r="DG5" s="4">
        <v>7</v>
      </c>
      <c r="DH5" s="4">
        <v>8</v>
      </c>
      <c r="DI5" s="4">
        <v>7</v>
      </c>
      <c r="DJ5" s="4">
        <v>8</v>
      </c>
      <c r="DK5" s="4">
        <v>10</v>
      </c>
      <c r="DL5" s="4">
        <v>9</v>
      </c>
      <c r="DM5" s="4">
        <v>7</v>
      </c>
      <c r="DN5" s="4">
        <v>9</v>
      </c>
      <c r="DO5" s="4">
        <v>6</v>
      </c>
      <c r="DP5" s="4">
        <v>5</v>
      </c>
      <c r="DQ5" s="4">
        <v>5</v>
      </c>
      <c r="DR5" s="4">
        <v>8</v>
      </c>
      <c r="DS5" s="4">
        <v>9</v>
      </c>
      <c r="DT5" s="4">
        <v>10</v>
      </c>
      <c r="DU5" s="4">
        <v>5</v>
      </c>
      <c r="DV5" s="4">
        <v>5</v>
      </c>
      <c r="DW5" s="4">
        <v>6</v>
      </c>
      <c r="DX5" s="4">
        <v>6</v>
      </c>
      <c r="DY5" s="4">
        <v>7</v>
      </c>
      <c r="DZ5" s="4">
        <v>8</v>
      </c>
      <c r="EA5" s="4">
        <v>11</v>
      </c>
      <c r="EB5" s="4">
        <v>9</v>
      </c>
      <c r="EC5" s="4">
        <v>6</v>
      </c>
      <c r="ED5" s="4">
        <v>7</v>
      </c>
      <c r="EE5" s="4">
        <v>7</v>
      </c>
      <c r="EF5" s="4">
        <v>6</v>
      </c>
      <c r="EG5" s="4">
        <v>5</v>
      </c>
      <c r="EH5" s="4">
        <v>5</v>
      </c>
      <c r="EI5" s="4">
        <v>6</v>
      </c>
      <c r="EJ5" s="4">
        <v>8</v>
      </c>
      <c r="EK5" s="4">
        <v>7</v>
      </c>
      <c r="EL5" s="4">
        <v>4</v>
      </c>
      <c r="EM5" s="4">
        <v>6</v>
      </c>
      <c r="EN5" s="4">
        <v>5</v>
      </c>
      <c r="EO5" s="4">
        <v>7</v>
      </c>
      <c r="EP5" s="4">
        <v>6</v>
      </c>
      <c r="EQ5" s="4">
        <v>6</v>
      </c>
      <c r="ER5" s="4">
        <v>7</v>
      </c>
      <c r="ES5" s="4">
        <v>6</v>
      </c>
      <c r="ET5" s="4">
        <v>6</v>
      </c>
      <c r="EU5" s="4">
        <v>7</v>
      </c>
      <c r="EV5" s="4">
        <v>9</v>
      </c>
      <c r="EW5" s="4">
        <v>10</v>
      </c>
      <c r="EX5" s="4">
        <v>9</v>
      </c>
      <c r="EY5" s="4">
        <v>8</v>
      </c>
      <c r="EZ5" s="4">
        <v>9</v>
      </c>
      <c r="FA5" s="4">
        <v>9</v>
      </c>
      <c r="FB5" s="4">
        <v>8</v>
      </c>
      <c r="FC5" s="4">
        <v>7</v>
      </c>
      <c r="FD5" s="4">
        <v>12</v>
      </c>
      <c r="FE5" s="4">
        <v>11</v>
      </c>
      <c r="FF5" s="4">
        <v>9</v>
      </c>
      <c r="FG5" s="4">
        <v>10</v>
      </c>
      <c r="FH5" s="4">
        <v>10</v>
      </c>
      <c r="FI5" s="4">
        <v>11</v>
      </c>
      <c r="FJ5" s="4">
        <v>13</v>
      </c>
      <c r="FK5" s="4">
        <v>12</v>
      </c>
      <c r="FL5" s="4">
        <v>12</v>
      </c>
      <c r="FM5" s="4">
        <v>9</v>
      </c>
      <c r="FN5" s="4">
        <v>8</v>
      </c>
      <c r="FO5" s="4">
        <v>8</v>
      </c>
      <c r="FP5" s="4">
        <v>5</v>
      </c>
      <c r="FQ5" s="4">
        <v>6</v>
      </c>
      <c r="FR5" s="4">
        <v>7</v>
      </c>
      <c r="FS5" s="4">
        <v>5</v>
      </c>
      <c r="FT5" s="4">
        <v>4</v>
      </c>
      <c r="FU5" s="4">
        <v>6</v>
      </c>
      <c r="FV5" s="4">
        <v>6</v>
      </c>
      <c r="FW5" s="4">
        <v>4</v>
      </c>
      <c r="FX5" s="4">
        <v>6</v>
      </c>
      <c r="FY5" s="4">
        <v>8</v>
      </c>
      <c r="FZ5" s="4">
        <v>6</v>
      </c>
      <c r="GA5" s="4">
        <v>8</v>
      </c>
      <c r="GB5" s="4">
        <v>4</v>
      </c>
      <c r="GC5" s="4">
        <v>5</v>
      </c>
      <c r="GD5" s="4">
        <v>8</v>
      </c>
      <c r="GE5" s="4">
        <v>6</v>
      </c>
      <c r="GF5" s="4">
        <v>6</v>
      </c>
      <c r="GG5" s="4">
        <v>8</v>
      </c>
      <c r="GH5" s="4">
        <v>10</v>
      </c>
      <c r="GI5" s="4">
        <v>10</v>
      </c>
      <c r="GJ5" s="4">
        <v>9</v>
      </c>
      <c r="GK5" s="4">
        <v>7</v>
      </c>
      <c r="GL5" s="4">
        <v>6</v>
      </c>
      <c r="GM5" s="4">
        <v>7</v>
      </c>
      <c r="GN5" s="4">
        <v>2</v>
      </c>
      <c r="GO5" s="4">
        <v>2</v>
      </c>
      <c r="GP5" s="4">
        <v>2</v>
      </c>
      <c r="GQ5" s="4">
        <v>1</v>
      </c>
      <c r="GR5" s="4">
        <v>2</v>
      </c>
      <c r="GS5" s="4">
        <v>2</v>
      </c>
      <c r="GT5" s="4">
        <v>3</v>
      </c>
      <c r="GU5" s="4">
        <v>3</v>
      </c>
      <c r="GV5" s="4">
        <v>5</v>
      </c>
      <c r="GW5" s="4">
        <v>5</v>
      </c>
      <c r="GX5" s="4">
        <v>5</v>
      </c>
      <c r="GY5" s="4">
        <v>5</v>
      </c>
      <c r="GZ5" s="4">
        <v>7</v>
      </c>
      <c r="HA5" s="4">
        <v>9</v>
      </c>
      <c r="HB5" s="4">
        <v>9</v>
      </c>
      <c r="HC5" s="4">
        <v>8</v>
      </c>
      <c r="HD5" s="4">
        <v>9</v>
      </c>
      <c r="HE5" s="4">
        <v>6</v>
      </c>
      <c r="HF5" s="4">
        <v>7</v>
      </c>
      <c r="HG5" s="4">
        <v>6</v>
      </c>
      <c r="HH5" s="4">
        <v>8</v>
      </c>
      <c r="HI5" s="4">
        <v>9</v>
      </c>
      <c r="HJ5" s="4">
        <v>8</v>
      </c>
      <c r="HK5" s="4">
        <v>7</v>
      </c>
      <c r="HL5" s="4">
        <v>8</v>
      </c>
      <c r="HM5" s="4">
        <v>8</v>
      </c>
      <c r="HN5" s="4">
        <v>10</v>
      </c>
      <c r="HO5" s="4">
        <v>9</v>
      </c>
      <c r="HP5" s="4">
        <v>7</v>
      </c>
      <c r="HQ5" s="4">
        <v>9</v>
      </c>
      <c r="HR5" s="4">
        <v>8</v>
      </c>
      <c r="HS5" s="4">
        <v>15</v>
      </c>
      <c r="HT5" s="4">
        <v>13</v>
      </c>
      <c r="HU5" s="4">
        <v>12</v>
      </c>
      <c r="HV5" s="4">
        <v>12</v>
      </c>
      <c r="HW5" s="4">
        <v>11</v>
      </c>
      <c r="HX5" s="4">
        <v>11</v>
      </c>
      <c r="HY5" s="4">
        <v>12</v>
      </c>
      <c r="HZ5" s="4">
        <v>11</v>
      </c>
      <c r="IA5" s="4">
        <v>11</v>
      </c>
      <c r="IB5" s="4">
        <v>11</v>
      </c>
      <c r="IC5" s="4">
        <v>10</v>
      </c>
      <c r="ID5" s="4">
        <v>7</v>
      </c>
      <c r="IE5" s="4">
        <v>7</v>
      </c>
      <c r="IF5" s="4">
        <v>6</v>
      </c>
      <c r="IG5" s="4">
        <v>6</v>
      </c>
      <c r="IH5" s="4">
        <v>6</v>
      </c>
      <c r="II5" s="4">
        <v>8</v>
      </c>
      <c r="IJ5" s="4">
        <v>8</v>
      </c>
      <c r="IK5" s="4">
        <v>8</v>
      </c>
      <c r="IL5" s="4">
        <v>8</v>
      </c>
      <c r="IM5" s="4">
        <v>8</v>
      </c>
      <c r="IN5" s="4">
        <v>8</v>
      </c>
      <c r="IO5" s="4">
        <v>10</v>
      </c>
      <c r="IP5" s="4">
        <v>9</v>
      </c>
      <c r="IQ5" s="4">
        <v>7</v>
      </c>
      <c r="IR5" s="4">
        <v>6</v>
      </c>
      <c r="IS5" s="4">
        <v>5</v>
      </c>
      <c r="IT5" s="4">
        <v>7</v>
      </c>
      <c r="IU5" s="4">
        <v>10</v>
      </c>
      <c r="IV5" s="4">
        <v>11</v>
      </c>
      <c r="IW5" s="4">
        <v>12</v>
      </c>
      <c r="IX5" s="4">
        <v>12</v>
      </c>
      <c r="IY5" s="4">
        <v>13</v>
      </c>
      <c r="IZ5" s="4">
        <v>14</v>
      </c>
      <c r="JA5" s="4">
        <v>13</v>
      </c>
      <c r="JB5" s="4">
        <v>13</v>
      </c>
      <c r="JC5" s="4">
        <v>11</v>
      </c>
      <c r="JD5" s="4">
        <v>9</v>
      </c>
      <c r="JE5" s="4">
        <v>9</v>
      </c>
      <c r="JF5" s="4">
        <v>10</v>
      </c>
      <c r="JG5" s="4">
        <v>10</v>
      </c>
      <c r="JH5" s="4">
        <v>9</v>
      </c>
      <c r="JI5" s="4">
        <v>10</v>
      </c>
      <c r="JJ5" s="4">
        <v>10</v>
      </c>
      <c r="JK5" s="4">
        <v>10</v>
      </c>
      <c r="JL5" s="4">
        <v>11</v>
      </c>
      <c r="JM5" s="4">
        <v>8</v>
      </c>
      <c r="JN5" s="4">
        <v>8</v>
      </c>
      <c r="JO5" s="4">
        <v>9</v>
      </c>
      <c r="JP5" s="4">
        <v>10</v>
      </c>
      <c r="JQ5" s="4">
        <v>6</v>
      </c>
      <c r="JR5" s="4">
        <v>6</v>
      </c>
      <c r="JS5" s="4">
        <v>7</v>
      </c>
      <c r="JT5" s="4">
        <v>5</v>
      </c>
      <c r="JU5" s="4">
        <v>7</v>
      </c>
      <c r="JV5">
        <v>6</v>
      </c>
      <c r="JW5">
        <v>5</v>
      </c>
      <c r="JX5">
        <v>6</v>
      </c>
      <c r="JY5">
        <v>6</v>
      </c>
      <c r="JZ5">
        <v>6</v>
      </c>
      <c r="KA5">
        <v>5</v>
      </c>
      <c r="KB5">
        <v>4</v>
      </c>
      <c r="KC5">
        <v>5</v>
      </c>
      <c r="KD5">
        <v>8</v>
      </c>
      <c r="KE5">
        <v>5</v>
      </c>
      <c r="KF5">
        <v>6</v>
      </c>
      <c r="KG5">
        <v>8</v>
      </c>
      <c r="KH5">
        <v>7</v>
      </c>
      <c r="KI5">
        <v>10</v>
      </c>
      <c r="KJ5">
        <v>10</v>
      </c>
      <c r="KK5">
        <v>11</v>
      </c>
      <c r="KL5">
        <v>8</v>
      </c>
      <c r="KM5">
        <v>9</v>
      </c>
      <c r="KN5">
        <v>11</v>
      </c>
      <c r="KO5">
        <v>8</v>
      </c>
      <c r="KP5">
        <v>5</v>
      </c>
      <c r="KQ5">
        <v>5</v>
      </c>
      <c r="KR5">
        <v>6</v>
      </c>
      <c r="KS5">
        <v>5</v>
      </c>
      <c r="KT5">
        <v>4</v>
      </c>
      <c r="KU5">
        <v>5</v>
      </c>
      <c r="KV5">
        <v>6</v>
      </c>
      <c r="KW5">
        <v>6</v>
      </c>
      <c r="KX5">
        <v>4</v>
      </c>
      <c r="KY5">
        <v>3</v>
      </c>
      <c r="KZ5">
        <v>5</v>
      </c>
      <c r="LA5">
        <v>4</v>
      </c>
      <c r="LB5">
        <v>4</v>
      </c>
      <c r="LC5">
        <v>5</v>
      </c>
      <c r="LD5">
        <v>8</v>
      </c>
      <c r="LE5">
        <v>5</v>
      </c>
      <c r="LF5">
        <v>3</v>
      </c>
      <c r="LG5">
        <v>4</v>
      </c>
      <c r="LH5">
        <v>5</v>
      </c>
      <c r="LI5">
        <v>5</v>
      </c>
      <c r="LJ5">
        <v>8</v>
      </c>
      <c r="LK5">
        <v>6</v>
      </c>
      <c r="LL5">
        <v>9</v>
      </c>
      <c r="LM5">
        <v>14</v>
      </c>
      <c r="LN5">
        <v>11</v>
      </c>
      <c r="LO5">
        <v>12</v>
      </c>
      <c r="LP5">
        <v>13</v>
      </c>
      <c r="LQ5">
        <v>10</v>
      </c>
      <c r="LR5">
        <v>13</v>
      </c>
      <c r="LS5">
        <v>12</v>
      </c>
      <c r="LT5">
        <v>13</v>
      </c>
      <c r="LU5">
        <v>12</v>
      </c>
      <c r="LV5">
        <v>12</v>
      </c>
      <c r="LW5">
        <v>11</v>
      </c>
      <c r="LX5">
        <v>12</v>
      </c>
      <c r="LY5">
        <v>13</v>
      </c>
      <c r="LZ5">
        <v>12</v>
      </c>
      <c r="MA5">
        <v>12</v>
      </c>
      <c r="MB5">
        <v>10</v>
      </c>
      <c r="MC5">
        <v>9</v>
      </c>
      <c r="MD5">
        <v>11</v>
      </c>
      <c r="ME5">
        <v>14</v>
      </c>
      <c r="MF5">
        <v>13</v>
      </c>
      <c r="MG5">
        <v>7</v>
      </c>
      <c r="MH5">
        <v>9</v>
      </c>
      <c r="MI5">
        <v>8</v>
      </c>
      <c r="MJ5">
        <v>9</v>
      </c>
      <c r="MK5">
        <v>9</v>
      </c>
      <c r="ML5">
        <v>9</v>
      </c>
      <c r="MM5">
        <v>8</v>
      </c>
      <c r="MN5">
        <v>8</v>
      </c>
      <c r="MO5">
        <v>9</v>
      </c>
      <c r="MP5">
        <v>9</v>
      </c>
      <c r="MQ5">
        <v>7</v>
      </c>
      <c r="MR5">
        <v>8</v>
      </c>
      <c r="MS5">
        <v>8</v>
      </c>
      <c r="MT5">
        <v>10</v>
      </c>
      <c r="MU5">
        <v>10</v>
      </c>
      <c r="MV5">
        <v>9</v>
      </c>
      <c r="MW5">
        <v>7</v>
      </c>
      <c r="MX5">
        <v>6</v>
      </c>
      <c r="MY5">
        <v>2</v>
      </c>
      <c r="MZ5">
        <v>1</v>
      </c>
      <c r="NA5">
        <v>2</v>
      </c>
      <c r="NB5">
        <v>3</v>
      </c>
      <c r="NC5">
        <v>4</v>
      </c>
      <c r="ND5">
        <v>4</v>
      </c>
      <c r="NE5">
        <v>4</v>
      </c>
      <c r="NF5">
        <v>4</v>
      </c>
      <c r="NG5">
        <v>2</v>
      </c>
      <c r="NH5">
        <v>2</v>
      </c>
      <c r="NI5">
        <v>3</v>
      </c>
      <c r="NJ5">
        <v>3</v>
      </c>
      <c r="NK5">
        <v>3</v>
      </c>
      <c r="NL5">
        <v>3</v>
      </c>
      <c r="NM5">
        <v>2</v>
      </c>
      <c r="NN5">
        <v>2</v>
      </c>
      <c r="NO5">
        <v>2</v>
      </c>
      <c r="NP5">
        <v>3</v>
      </c>
    </row>
    <row r="6" spans="1:380" x14ac:dyDescent="0.25">
      <c r="A6" s="1" t="s">
        <v>4</v>
      </c>
      <c r="B6" s="4">
        <v>31</v>
      </c>
      <c r="C6" s="4">
        <v>21</v>
      </c>
      <c r="D6" s="4">
        <v>29</v>
      </c>
      <c r="E6" s="4">
        <v>29</v>
      </c>
      <c r="F6" s="4">
        <v>31</v>
      </c>
      <c r="G6" s="4">
        <v>30</v>
      </c>
      <c r="H6" s="4">
        <v>25</v>
      </c>
      <c r="I6" s="4">
        <v>29</v>
      </c>
      <c r="J6" s="4">
        <v>25</v>
      </c>
      <c r="K6" s="4">
        <v>23</v>
      </c>
      <c r="L6" s="4">
        <v>21</v>
      </c>
      <c r="M6" s="4">
        <v>24</v>
      </c>
      <c r="N6" s="4">
        <v>27</v>
      </c>
      <c r="O6" s="4">
        <v>25</v>
      </c>
      <c r="P6" s="4">
        <v>28</v>
      </c>
      <c r="Q6" s="4">
        <v>23</v>
      </c>
      <c r="R6" s="4">
        <v>25</v>
      </c>
      <c r="S6" s="4">
        <v>23</v>
      </c>
      <c r="T6" s="4">
        <v>22</v>
      </c>
      <c r="U6" s="4">
        <v>27</v>
      </c>
      <c r="V6" s="4">
        <v>29</v>
      </c>
      <c r="W6" s="4">
        <v>25</v>
      </c>
      <c r="X6" s="4">
        <v>23</v>
      </c>
      <c r="Y6" s="4">
        <v>27</v>
      </c>
      <c r="Z6" s="4">
        <v>26</v>
      </c>
      <c r="AA6" s="4">
        <v>26</v>
      </c>
      <c r="AB6" s="4">
        <v>26</v>
      </c>
      <c r="AC6" s="4">
        <v>24</v>
      </c>
      <c r="AD6" s="4">
        <v>22</v>
      </c>
      <c r="AE6" s="4">
        <v>28</v>
      </c>
      <c r="AF6" s="4">
        <v>34</v>
      </c>
      <c r="AG6" s="4">
        <v>39</v>
      </c>
      <c r="AH6" s="4">
        <v>29</v>
      </c>
      <c r="AI6" s="4">
        <v>34</v>
      </c>
      <c r="AJ6" s="4">
        <v>35</v>
      </c>
      <c r="AK6" s="4">
        <v>35</v>
      </c>
      <c r="AL6" s="4">
        <v>28</v>
      </c>
      <c r="AM6" s="4">
        <v>33</v>
      </c>
      <c r="AN6" s="4">
        <v>31</v>
      </c>
      <c r="AO6" s="4">
        <v>32</v>
      </c>
      <c r="AP6" s="4">
        <v>31</v>
      </c>
      <c r="AQ6" s="4">
        <v>29</v>
      </c>
      <c r="AR6" s="4">
        <v>29</v>
      </c>
      <c r="AS6" s="4">
        <v>30</v>
      </c>
      <c r="AT6" s="4">
        <v>33</v>
      </c>
      <c r="AU6" s="4">
        <v>34</v>
      </c>
      <c r="AV6" s="4">
        <v>34</v>
      </c>
      <c r="AW6" s="4">
        <v>35</v>
      </c>
      <c r="AX6" s="4">
        <v>37</v>
      </c>
      <c r="AY6" s="4">
        <v>39</v>
      </c>
      <c r="AZ6" s="4">
        <v>34</v>
      </c>
      <c r="BA6" s="4">
        <v>32</v>
      </c>
      <c r="BB6" s="4">
        <v>25</v>
      </c>
      <c r="BC6" s="4">
        <v>28</v>
      </c>
      <c r="BD6" s="4">
        <v>36</v>
      </c>
      <c r="BE6" s="4">
        <v>34</v>
      </c>
      <c r="BF6" s="4">
        <v>23</v>
      </c>
      <c r="BG6" s="4">
        <v>27</v>
      </c>
      <c r="BH6" s="4">
        <v>27</v>
      </c>
      <c r="BI6" s="4">
        <v>26</v>
      </c>
      <c r="BJ6" s="4">
        <v>28</v>
      </c>
      <c r="BK6" s="4">
        <v>29</v>
      </c>
      <c r="BL6" s="4">
        <v>31</v>
      </c>
      <c r="BM6" s="4">
        <v>31</v>
      </c>
      <c r="BN6" s="4">
        <v>29</v>
      </c>
      <c r="BO6" s="4">
        <v>28</v>
      </c>
      <c r="BP6" s="4">
        <v>31</v>
      </c>
      <c r="BQ6" s="4">
        <v>35</v>
      </c>
      <c r="BR6" s="4">
        <v>31</v>
      </c>
      <c r="BS6" s="4">
        <v>30</v>
      </c>
      <c r="BT6" s="4">
        <v>29</v>
      </c>
      <c r="BU6" s="4">
        <v>25</v>
      </c>
      <c r="BV6" s="4">
        <v>21</v>
      </c>
      <c r="BW6" s="4">
        <v>22</v>
      </c>
      <c r="BX6" s="4">
        <v>19</v>
      </c>
      <c r="BY6" s="4">
        <v>16</v>
      </c>
      <c r="BZ6" s="4">
        <v>18</v>
      </c>
      <c r="CA6" s="4">
        <v>21</v>
      </c>
      <c r="CB6" s="4">
        <v>18</v>
      </c>
      <c r="CC6" s="4">
        <v>24</v>
      </c>
      <c r="CD6" s="4">
        <v>30</v>
      </c>
      <c r="CE6" s="4">
        <v>22</v>
      </c>
      <c r="CF6" s="4">
        <v>20</v>
      </c>
      <c r="CG6" s="4">
        <v>22</v>
      </c>
      <c r="CH6" s="4">
        <v>27</v>
      </c>
      <c r="CI6" s="4">
        <v>30</v>
      </c>
      <c r="CJ6" s="4">
        <v>31</v>
      </c>
      <c r="CK6" s="4">
        <v>36</v>
      </c>
      <c r="CL6" s="4">
        <v>29</v>
      </c>
      <c r="CM6" s="4">
        <v>29</v>
      </c>
      <c r="CN6" s="4">
        <v>28</v>
      </c>
      <c r="CO6" s="4">
        <v>23</v>
      </c>
      <c r="CP6" s="4">
        <v>27</v>
      </c>
      <c r="CQ6" s="4">
        <v>31</v>
      </c>
      <c r="CR6" s="4">
        <v>28</v>
      </c>
      <c r="CS6" s="4">
        <v>24</v>
      </c>
      <c r="CT6" s="4">
        <v>30</v>
      </c>
      <c r="CU6" s="4">
        <v>33</v>
      </c>
      <c r="CV6" s="4">
        <v>30</v>
      </c>
      <c r="CW6" s="4">
        <v>40</v>
      </c>
      <c r="CX6" s="4">
        <v>37</v>
      </c>
      <c r="CY6" s="4">
        <v>39</v>
      </c>
      <c r="CZ6" s="4">
        <v>37</v>
      </c>
      <c r="DA6" s="4">
        <v>32</v>
      </c>
      <c r="DB6" s="4">
        <v>37</v>
      </c>
      <c r="DC6" s="4">
        <v>35</v>
      </c>
      <c r="DD6" s="4">
        <v>31</v>
      </c>
      <c r="DE6" s="4">
        <v>34</v>
      </c>
      <c r="DF6" s="4">
        <v>33</v>
      </c>
      <c r="DG6" s="4">
        <v>26</v>
      </c>
      <c r="DH6" s="4">
        <v>19</v>
      </c>
      <c r="DI6" s="4">
        <v>19</v>
      </c>
      <c r="DJ6" s="4">
        <v>22</v>
      </c>
      <c r="DK6" s="4">
        <v>23</v>
      </c>
      <c r="DL6" s="4">
        <v>20</v>
      </c>
      <c r="DM6" s="4">
        <v>26</v>
      </c>
      <c r="DN6" s="4">
        <v>28</v>
      </c>
      <c r="DO6" s="4">
        <v>26</v>
      </c>
      <c r="DP6" s="4">
        <v>26</v>
      </c>
      <c r="DQ6" s="4">
        <v>29</v>
      </c>
      <c r="DR6" s="4">
        <v>24</v>
      </c>
      <c r="DS6" s="4">
        <v>28</v>
      </c>
      <c r="DT6" s="4">
        <v>18</v>
      </c>
      <c r="DU6" s="4">
        <v>24</v>
      </c>
      <c r="DV6" s="4">
        <v>22</v>
      </c>
      <c r="DW6" s="4">
        <v>28</v>
      </c>
      <c r="DX6" s="4">
        <v>25</v>
      </c>
      <c r="DY6" s="4">
        <v>30</v>
      </c>
      <c r="DZ6" s="4">
        <v>28</v>
      </c>
      <c r="EA6" s="4">
        <v>28</v>
      </c>
      <c r="EB6" s="4">
        <v>28</v>
      </c>
      <c r="EC6" s="4">
        <v>27</v>
      </c>
      <c r="ED6" s="4">
        <v>25</v>
      </c>
      <c r="EE6" s="4">
        <v>30</v>
      </c>
      <c r="EF6" s="4">
        <v>33</v>
      </c>
      <c r="EG6" s="4">
        <v>26</v>
      </c>
      <c r="EH6" s="4">
        <v>24</v>
      </c>
      <c r="EI6" s="4">
        <v>32</v>
      </c>
      <c r="EJ6" s="4">
        <v>31</v>
      </c>
      <c r="EK6" s="4">
        <v>25</v>
      </c>
      <c r="EL6" s="4">
        <v>28</v>
      </c>
      <c r="EM6" s="4">
        <v>31</v>
      </c>
      <c r="EN6" s="4">
        <v>25</v>
      </c>
      <c r="EO6" s="4">
        <v>23</v>
      </c>
      <c r="EP6" s="4">
        <v>24</v>
      </c>
      <c r="EQ6" s="4">
        <v>21</v>
      </c>
      <c r="ER6" s="4">
        <v>23</v>
      </c>
      <c r="ES6" s="4">
        <v>24</v>
      </c>
      <c r="ET6" s="4">
        <v>26</v>
      </c>
      <c r="EU6" s="4">
        <v>27</v>
      </c>
      <c r="EV6" s="4">
        <v>29</v>
      </c>
      <c r="EW6" s="4">
        <v>28</v>
      </c>
      <c r="EX6" s="4">
        <v>34</v>
      </c>
      <c r="EY6" s="4">
        <v>27</v>
      </c>
      <c r="EZ6" s="4">
        <v>20</v>
      </c>
      <c r="FA6" s="4">
        <v>30</v>
      </c>
      <c r="FB6" s="4">
        <v>29</v>
      </c>
      <c r="FC6" s="4">
        <v>28</v>
      </c>
      <c r="FD6" s="4">
        <v>29</v>
      </c>
      <c r="FE6" s="4">
        <v>28</v>
      </c>
      <c r="FF6" s="4">
        <v>30</v>
      </c>
      <c r="FG6" s="4">
        <v>27</v>
      </c>
      <c r="FH6" s="4">
        <v>26</v>
      </c>
      <c r="FI6" s="4">
        <v>22</v>
      </c>
      <c r="FJ6" s="4">
        <v>20</v>
      </c>
      <c r="FK6" s="4">
        <v>21</v>
      </c>
      <c r="FL6" s="4">
        <v>22</v>
      </c>
      <c r="FM6" s="4">
        <v>23</v>
      </c>
      <c r="FN6" s="4">
        <v>23</v>
      </c>
      <c r="FO6" s="4">
        <v>25</v>
      </c>
      <c r="FP6" s="4">
        <v>19</v>
      </c>
      <c r="FQ6" s="4">
        <v>25</v>
      </c>
      <c r="FR6" s="4">
        <v>24</v>
      </c>
      <c r="FS6" s="4">
        <v>24</v>
      </c>
      <c r="FT6" s="4">
        <v>24</v>
      </c>
      <c r="FU6" s="4">
        <v>23</v>
      </c>
      <c r="FV6" s="4">
        <v>27</v>
      </c>
      <c r="FW6" s="4">
        <v>28</v>
      </c>
      <c r="FX6" s="4">
        <v>28</v>
      </c>
      <c r="FY6" s="4">
        <v>25</v>
      </c>
      <c r="FZ6" s="4">
        <v>31</v>
      </c>
      <c r="GA6" s="4">
        <v>33</v>
      </c>
      <c r="GB6" s="4">
        <v>28</v>
      </c>
      <c r="GC6" s="4">
        <v>30</v>
      </c>
      <c r="GD6" s="4">
        <v>36</v>
      </c>
      <c r="GE6" s="4">
        <v>30</v>
      </c>
      <c r="GF6" s="4">
        <v>28</v>
      </c>
      <c r="GG6" s="4">
        <v>25</v>
      </c>
      <c r="GH6" s="4">
        <v>27</v>
      </c>
      <c r="GI6" s="4">
        <v>31</v>
      </c>
      <c r="GJ6" s="4">
        <v>29</v>
      </c>
      <c r="GK6" s="4">
        <v>29</v>
      </c>
      <c r="GL6" s="4">
        <v>32</v>
      </c>
      <c r="GM6" s="4">
        <v>35</v>
      </c>
      <c r="GN6" s="4">
        <v>32</v>
      </c>
      <c r="GO6" s="4">
        <v>32</v>
      </c>
      <c r="GP6" s="4">
        <v>35</v>
      </c>
      <c r="GQ6" s="4">
        <v>37</v>
      </c>
      <c r="GR6" s="4">
        <v>33</v>
      </c>
      <c r="GS6" s="4">
        <v>35</v>
      </c>
      <c r="GT6" s="4">
        <v>39</v>
      </c>
      <c r="GU6" s="4">
        <v>40</v>
      </c>
      <c r="GV6" s="4">
        <v>37</v>
      </c>
      <c r="GW6" s="4">
        <v>39</v>
      </c>
      <c r="GX6" s="4">
        <v>38</v>
      </c>
      <c r="GY6" s="4">
        <v>35</v>
      </c>
      <c r="GZ6" s="4">
        <v>42</v>
      </c>
      <c r="HA6" s="4">
        <v>41</v>
      </c>
      <c r="HB6" s="4">
        <v>43</v>
      </c>
      <c r="HC6" s="4">
        <v>42</v>
      </c>
      <c r="HD6" s="4">
        <v>42</v>
      </c>
      <c r="HE6" s="4">
        <v>41</v>
      </c>
      <c r="HF6" s="4">
        <v>45</v>
      </c>
      <c r="HG6" s="4">
        <v>40</v>
      </c>
      <c r="HH6" s="4">
        <v>43</v>
      </c>
      <c r="HI6" s="4">
        <v>46</v>
      </c>
      <c r="HJ6" s="4">
        <v>46</v>
      </c>
      <c r="HK6" s="4">
        <v>43</v>
      </c>
      <c r="HL6" s="4">
        <v>49</v>
      </c>
      <c r="HM6" s="4">
        <v>48</v>
      </c>
      <c r="HN6" s="4">
        <v>50</v>
      </c>
      <c r="HO6" s="4">
        <v>41</v>
      </c>
      <c r="HP6" s="4">
        <v>41</v>
      </c>
      <c r="HQ6" s="4">
        <v>39</v>
      </c>
      <c r="HR6" s="4">
        <v>39</v>
      </c>
      <c r="HS6" s="4">
        <v>37</v>
      </c>
      <c r="HT6" s="4">
        <v>38</v>
      </c>
      <c r="HU6" s="4">
        <v>37</v>
      </c>
      <c r="HV6" s="4">
        <v>40</v>
      </c>
      <c r="HW6" s="4">
        <v>40</v>
      </c>
      <c r="HX6" s="4">
        <v>39</v>
      </c>
      <c r="HY6" s="4">
        <v>42</v>
      </c>
      <c r="HZ6" s="4">
        <v>40</v>
      </c>
      <c r="IA6" s="4">
        <v>39</v>
      </c>
      <c r="IB6" s="4">
        <v>40</v>
      </c>
      <c r="IC6" s="4">
        <v>39</v>
      </c>
      <c r="ID6" s="4">
        <v>38</v>
      </c>
      <c r="IE6" s="4">
        <v>39</v>
      </c>
      <c r="IF6" s="4">
        <v>40</v>
      </c>
      <c r="IG6" s="4">
        <v>39</v>
      </c>
      <c r="IH6" s="4">
        <v>39</v>
      </c>
      <c r="II6" s="4">
        <v>36</v>
      </c>
      <c r="IJ6" s="4">
        <v>33</v>
      </c>
      <c r="IK6" s="4">
        <v>36</v>
      </c>
      <c r="IL6" s="4">
        <v>37</v>
      </c>
      <c r="IM6" s="4">
        <v>38</v>
      </c>
      <c r="IN6" s="4">
        <v>41</v>
      </c>
      <c r="IO6" s="4">
        <v>37</v>
      </c>
      <c r="IP6" s="4">
        <v>37</v>
      </c>
      <c r="IQ6" s="4">
        <v>40</v>
      </c>
      <c r="IR6" s="4">
        <v>32</v>
      </c>
      <c r="IS6" s="4">
        <v>38</v>
      </c>
      <c r="IT6" s="4">
        <v>39</v>
      </c>
      <c r="IU6" s="4">
        <v>40</v>
      </c>
      <c r="IV6" s="4">
        <v>42</v>
      </c>
      <c r="IW6" s="4">
        <v>43</v>
      </c>
      <c r="IX6" s="4">
        <v>41</v>
      </c>
      <c r="IY6" s="4">
        <v>39</v>
      </c>
      <c r="IZ6" s="4">
        <v>38</v>
      </c>
      <c r="JA6" s="4">
        <v>42</v>
      </c>
      <c r="JB6" s="4">
        <v>39</v>
      </c>
      <c r="JC6" s="4">
        <v>39</v>
      </c>
      <c r="JD6" s="4">
        <v>38</v>
      </c>
      <c r="JE6" s="4">
        <v>39</v>
      </c>
      <c r="JF6" s="4">
        <v>37</v>
      </c>
      <c r="JG6" s="4">
        <v>35</v>
      </c>
      <c r="JH6" s="4">
        <v>33</v>
      </c>
      <c r="JI6" s="4">
        <v>33</v>
      </c>
      <c r="JJ6" s="4">
        <v>38</v>
      </c>
      <c r="JK6" s="4">
        <v>36</v>
      </c>
      <c r="JL6" s="4">
        <v>30</v>
      </c>
      <c r="JM6" s="4">
        <v>34</v>
      </c>
      <c r="JN6" s="4">
        <v>33</v>
      </c>
      <c r="JO6" s="4">
        <v>35</v>
      </c>
      <c r="JP6" s="4">
        <v>35</v>
      </c>
      <c r="JQ6" s="4">
        <v>25</v>
      </c>
      <c r="JR6" s="4">
        <v>25</v>
      </c>
      <c r="JS6" s="4">
        <v>27</v>
      </c>
      <c r="JT6" s="4">
        <v>28</v>
      </c>
      <c r="JU6" s="4">
        <v>28</v>
      </c>
      <c r="JV6">
        <v>29</v>
      </c>
      <c r="JW6">
        <v>30</v>
      </c>
      <c r="JX6">
        <v>32</v>
      </c>
      <c r="JY6">
        <v>33</v>
      </c>
      <c r="JZ6">
        <v>35</v>
      </c>
      <c r="KA6">
        <v>32</v>
      </c>
      <c r="KB6">
        <v>32</v>
      </c>
      <c r="KC6">
        <v>27</v>
      </c>
      <c r="KD6">
        <v>32</v>
      </c>
      <c r="KE6">
        <v>28</v>
      </c>
      <c r="KF6">
        <v>23</v>
      </c>
      <c r="KG6">
        <v>20</v>
      </c>
      <c r="KH6">
        <v>24</v>
      </c>
      <c r="KI6">
        <v>28</v>
      </c>
      <c r="KJ6">
        <v>26</v>
      </c>
      <c r="KK6">
        <v>21</v>
      </c>
      <c r="KL6">
        <v>29</v>
      </c>
      <c r="KM6">
        <v>29</v>
      </c>
      <c r="KN6">
        <v>30</v>
      </c>
      <c r="KO6">
        <v>27</v>
      </c>
      <c r="KP6">
        <v>34</v>
      </c>
      <c r="KQ6">
        <v>26</v>
      </c>
      <c r="KR6">
        <v>27</v>
      </c>
      <c r="KS6">
        <v>26</v>
      </c>
      <c r="KT6">
        <v>25</v>
      </c>
      <c r="KU6">
        <v>33</v>
      </c>
      <c r="KV6">
        <v>27</v>
      </c>
      <c r="KW6">
        <v>25</v>
      </c>
      <c r="KX6">
        <v>29</v>
      </c>
      <c r="KY6">
        <v>26</v>
      </c>
      <c r="KZ6">
        <v>26</v>
      </c>
      <c r="LA6">
        <v>27</v>
      </c>
      <c r="LB6">
        <v>27</v>
      </c>
      <c r="LC6">
        <v>23</v>
      </c>
      <c r="LD6">
        <v>26</v>
      </c>
      <c r="LE6">
        <v>28</v>
      </c>
      <c r="LF6">
        <v>29</v>
      </c>
      <c r="LG6">
        <v>26</v>
      </c>
      <c r="LH6">
        <v>28</v>
      </c>
      <c r="LI6">
        <v>30</v>
      </c>
      <c r="LJ6">
        <v>35</v>
      </c>
      <c r="LK6">
        <v>34</v>
      </c>
      <c r="LL6">
        <v>34</v>
      </c>
      <c r="LM6">
        <v>37</v>
      </c>
      <c r="LN6">
        <v>36</v>
      </c>
      <c r="LO6">
        <v>34</v>
      </c>
      <c r="LP6">
        <v>28</v>
      </c>
      <c r="LQ6">
        <v>25</v>
      </c>
      <c r="LR6">
        <v>28</v>
      </c>
      <c r="LS6">
        <v>24</v>
      </c>
      <c r="LT6">
        <v>21</v>
      </c>
      <c r="LU6">
        <v>23</v>
      </c>
      <c r="LV6">
        <v>26</v>
      </c>
      <c r="LW6">
        <v>25</v>
      </c>
      <c r="LX6">
        <v>26</v>
      </c>
      <c r="LY6">
        <v>19</v>
      </c>
      <c r="LZ6">
        <v>22</v>
      </c>
      <c r="MA6">
        <v>19</v>
      </c>
      <c r="MB6">
        <v>17</v>
      </c>
      <c r="MC6">
        <v>20</v>
      </c>
      <c r="MD6">
        <v>19</v>
      </c>
      <c r="ME6">
        <v>20</v>
      </c>
      <c r="MF6">
        <v>19</v>
      </c>
      <c r="MG6">
        <v>20</v>
      </c>
      <c r="MH6">
        <v>20</v>
      </c>
      <c r="MI6">
        <v>21</v>
      </c>
      <c r="MJ6">
        <v>19</v>
      </c>
      <c r="MK6">
        <v>22</v>
      </c>
      <c r="ML6">
        <v>17</v>
      </c>
      <c r="MM6">
        <v>20</v>
      </c>
      <c r="MN6">
        <v>20</v>
      </c>
      <c r="MO6">
        <v>25</v>
      </c>
      <c r="MP6">
        <v>28</v>
      </c>
      <c r="MQ6">
        <v>26</v>
      </c>
      <c r="MR6">
        <v>27</v>
      </c>
      <c r="MS6">
        <v>32</v>
      </c>
      <c r="MT6">
        <v>30</v>
      </c>
      <c r="MU6">
        <v>29</v>
      </c>
      <c r="MV6">
        <v>26</v>
      </c>
      <c r="MW6">
        <v>32</v>
      </c>
      <c r="MX6">
        <v>31</v>
      </c>
      <c r="MY6">
        <v>30</v>
      </c>
      <c r="MZ6">
        <v>34</v>
      </c>
      <c r="NA6">
        <v>33</v>
      </c>
      <c r="NB6">
        <v>29</v>
      </c>
      <c r="NC6">
        <v>32</v>
      </c>
      <c r="ND6">
        <v>31</v>
      </c>
      <c r="NE6">
        <v>32</v>
      </c>
      <c r="NF6">
        <v>32</v>
      </c>
      <c r="NG6">
        <v>30</v>
      </c>
      <c r="NH6">
        <v>32</v>
      </c>
      <c r="NI6">
        <v>37</v>
      </c>
      <c r="NJ6">
        <v>30</v>
      </c>
      <c r="NK6">
        <v>27</v>
      </c>
      <c r="NL6">
        <v>28</v>
      </c>
      <c r="NM6">
        <v>30</v>
      </c>
      <c r="NN6">
        <v>28</v>
      </c>
      <c r="NO6">
        <v>30</v>
      </c>
      <c r="NP6">
        <v>29</v>
      </c>
    </row>
    <row r="7" spans="1:380" x14ac:dyDescent="0.25">
      <c r="A7" s="1" t="s">
        <v>5</v>
      </c>
      <c r="B7" s="4">
        <v>81</v>
      </c>
      <c r="C7" s="4">
        <v>80</v>
      </c>
      <c r="D7" s="4">
        <v>81</v>
      </c>
      <c r="E7" s="4">
        <v>81</v>
      </c>
      <c r="F7" s="4">
        <v>74</v>
      </c>
      <c r="G7" s="4">
        <v>79</v>
      </c>
      <c r="H7" s="4">
        <v>81</v>
      </c>
      <c r="I7" s="4">
        <v>76</v>
      </c>
      <c r="J7" s="4">
        <v>83</v>
      </c>
      <c r="K7" s="4">
        <v>85</v>
      </c>
      <c r="L7" s="4">
        <v>83</v>
      </c>
      <c r="M7" s="4">
        <v>83</v>
      </c>
      <c r="N7" s="4">
        <v>80</v>
      </c>
      <c r="O7" s="4">
        <v>86</v>
      </c>
      <c r="P7" s="4">
        <v>87</v>
      </c>
      <c r="Q7" s="4">
        <v>86</v>
      </c>
      <c r="R7" s="4">
        <v>79</v>
      </c>
      <c r="S7" s="4">
        <v>78</v>
      </c>
      <c r="T7" s="4">
        <v>75</v>
      </c>
      <c r="U7" s="4">
        <v>77</v>
      </c>
      <c r="V7" s="4">
        <v>83</v>
      </c>
      <c r="W7" s="4">
        <v>84</v>
      </c>
      <c r="X7" s="4">
        <v>85</v>
      </c>
      <c r="Y7" s="4">
        <v>81</v>
      </c>
      <c r="Z7" s="4">
        <v>84</v>
      </c>
      <c r="AA7" s="4">
        <v>81</v>
      </c>
      <c r="AB7" s="4">
        <v>83</v>
      </c>
      <c r="AC7" s="4">
        <v>81</v>
      </c>
      <c r="AD7" s="4">
        <v>81</v>
      </c>
      <c r="AE7" s="4">
        <v>80</v>
      </c>
      <c r="AF7" s="4">
        <v>89</v>
      </c>
      <c r="AG7" s="4">
        <v>84</v>
      </c>
      <c r="AH7" s="4">
        <v>79</v>
      </c>
      <c r="AI7" s="4">
        <v>73</v>
      </c>
      <c r="AJ7" s="4">
        <v>76</v>
      </c>
      <c r="AK7" s="4">
        <v>76</v>
      </c>
      <c r="AL7" s="4">
        <v>75</v>
      </c>
      <c r="AM7" s="4">
        <v>87</v>
      </c>
      <c r="AN7" s="4">
        <v>71</v>
      </c>
      <c r="AO7" s="4">
        <v>70</v>
      </c>
      <c r="AP7" s="4">
        <v>72</v>
      </c>
      <c r="AQ7" s="4">
        <v>72</v>
      </c>
      <c r="AR7" s="4">
        <v>71</v>
      </c>
      <c r="AS7" s="4">
        <v>76</v>
      </c>
      <c r="AT7" s="4">
        <v>69</v>
      </c>
      <c r="AU7" s="4">
        <v>59</v>
      </c>
      <c r="AV7" s="4">
        <v>54</v>
      </c>
      <c r="AW7" s="4">
        <v>57</v>
      </c>
      <c r="AX7" s="4">
        <v>68</v>
      </c>
      <c r="AY7" s="4">
        <v>68</v>
      </c>
      <c r="AZ7" s="4">
        <v>76</v>
      </c>
      <c r="BA7" s="4">
        <v>72</v>
      </c>
      <c r="BB7" s="4">
        <v>82</v>
      </c>
      <c r="BC7" s="4">
        <v>78</v>
      </c>
      <c r="BD7" s="4">
        <v>72</v>
      </c>
      <c r="BE7" s="4">
        <v>70</v>
      </c>
      <c r="BF7" s="4">
        <v>69</v>
      </c>
      <c r="BG7" s="4">
        <v>72</v>
      </c>
      <c r="BH7" s="4">
        <v>67</v>
      </c>
      <c r="BI7" s="4">
        <v>68</v>
      </c>
      <c r="BJ7" s="4">
        <v>69</v>
      </c>
      <c r="BK7" s="4">
        <v>67</v>
      </c>
      <c r="BL7" s="4">
        <v>70</v>
      </c>
      <c r="BM7" s="4">
        <v>71</v>
      </c>
      <c r="BN7" s="4">
        <v>69</v>
      </c>
      <c r="BO7" s="4">
        <v>59</v>
      </c>
      <c r="BP7" s="4">
        <v>55</v>
      </c>
      <c r="BQ7" s="4">
        <v>48</v>
      </c>
      <c r="BR7" s="4">
        <v>50</v>
      </c>
      <c r="BS7" s="4">
        <v>50</v>
      </c>
      <c r="BT7" s="4">
        <v>49</v>
      </c>
      <c r="BU7" s="4">
        <v>39</v>
      </c>
      <c r="BV7" s="4">
        <v>37</v>
      </c>
      <c r="BW7" s="4">
        <v>32</v>
      </c>
      <c r="BX7" s="4">
        <v>42</v>
      </c>
      <c r="BY7" s="4">
        <v>44</v>
      </c>
      <c r="BZ7" s="4">
        <v>57</v>
      </c>
      <c r="CA7" s="4">
        <v>64</v>
      </c>
      <c r="CB7" s="4">
        <v>65</v>
      </c>
      <c r="CC7" s="4">
        <v>61</v>
      </c>
      <c r="CD7" s="4">
        <v>60</v>
      </c>
      <c r="CE7" s="4">
        <v>59</v>
      </c>
      <c r="CF7" s="4">
        <v>57</v>
      </c>
      <c r="CG7" s="4">
        <v>51</v>
      </c>
      <c r="CH7" s="4">
        <v>56</v>
      </c>
      <c r="CI7" s="4">
        <v>68</v>
      </c>
      <c r="CJ7" s="4">
        <v>68</v>
      </c>
      <c r="CK7" s="4">
        <v>67</v>
      </c>
      <c r="CL7" s="4">
        <v>63</v>
      </c>
      <c r="CM7" s="4">
        <v>71</v>
      </c>
      <c r="CN7" s="4">
        <v>75</v>
      </c>
      <c r="CO7" s="4">
        <v>74</v>
      </c>
      <c r="CP7" s="4">
        <v>81</v>
      </c>
      <c r="CQ7" s="4">
        <v>79</v>
      </c>
      <c r="CR7" s="4">
        <v>78</v>
      </c>
      <c r="CS7" s="4">
        <v>77</v>
      </c>
      <c r="CT7" s="4">
        <v>88</v>
      </c>
      <c r="CU7" s="4">
        <v>87</v>
      </c>
      <c r="CV7" s="4">
        <v>87</v>
      </c>
      <c r="CW7" s="4">
        <v>79</v>
      </c>
      <c r="CX7" s="4">
        <v>85</v>
      </c>
      <c r="CY7" s="4">
        <v>85</v>
      </c>
      <c r="CZ7" s="4">
        <v>83</v>
      </c>
      <c r="DA7" s="4">
        <v>84</v>
      </c>
      <c r="DB7" s="4">
        <v>85</v>
      </c>
      <c r="DC7" s="4">
        <v>91</v>
      </c>
      <c r="DD7" s="4">
        <v>91</v>
      </c>
      <c r="DE7" s="4">
        <v>89</v>
      </c>
      <c r="DF7" s="4">
        <v>79</v>
      </c>
      <c r="DG7" s="4">
        <v>78</v>
      </c>
      <c r="DH7" s="4">
        <v>78</v>
      </c>
      <c r="DI7" s="4">
        <v>80</v>
      </c>
      <c r="DJ7" s="4">
        <v>83</v>
      </c>
      <c r="DK7" s="4">
        <v>88</v>
      </c>
      <c r="DL7" s="4">
        <v>88</v>
      </c>
      <c r="DM7" s="4">
        <v>89</v>
      </c>
      <c r="DN7" s="4">
        <v>90</v>
      </c>
      <c r="DO7" s="4">
        <v>87</v>
      </c>
      <c r="DP7" s="4">
        <v>86</v>
      </c>
      <c r="DQ7" s="4">
        <v>86</v>
      </c>
      <c r="DR7" s="4">
        <v>92</v>
      </c>
      <c r="DS7" s="4">
        <v>91</v>
      </c>
      <c r="DT7" s="4">
        <v>92</v>
      </c>
      <c r="DU7" s="4">
        <v>94</v>
      </c>
      <c r="DV7" s="4">
        <v>92</v>
      </c>
      <c r="DW7" s="4">
        <v>90</v>
      </c>
      <c r="DX7" s="4">
        <v>90</v>
      </c>
      <c r="DY7" s="4">
        <v>93</v>
      </c>
      <c r="DZ7" s="4">
        <v>91</v>
      </c>
      <c r="EA7" s="4">
        <v>96</v>
      </c>
      <c r="EB7" s="4">
        <v>97</v>
      </c>
      <c r="EC7" s="4">
        <v>94</v>
      </c>
      <c r="ED7" s="4">
        <v>96</v>
      </c>
      <c r="EE7" s="4">
        <v>98</v>
      </c>
      <c r="EF7" s="4">
        <v>101</v>
      </c>
      <c r="EG7" s="4">
        <v>106</v>
      </c>
      <c r="EH7" s="4">
        <v>102</v>
      </c>
      <c r="EI7" s="4">
        <v>98</v>
      </c>
      <c r="EJ7" s="4">
        <v>101</v>
      </c>
      <c r="EK7" s="4">
        <v>101</v>
      </c>
      <c r="EL7" s="4">
        <v>106</v>
      </c>
      <c r="EM7" s="4">
        <v>101</v>
      </c>
      <c r="EN7" s="4">
        <v>111</v>
      </c>
      <c r="EO7" s="4">
        <v>107</v>
      </c>
      <c r="EP7" s="4">
        <v>108</v>
      </c>
      <c r="EQ7" s="4">
        <v>102</v>
      </c>
      <c r="ER7" s="4">
        <v>99</v>
      </c>
      <c r="ES7" s="4">
        <v>100</v>
      </c>
      <c r="ET7" s="4">
        <v>96</v>
      </c>
      <c r="EU7" s="4">
        <v>95</v>
      </c>
      <c r="EV7" s="4">
        <v>94</v>
      </c>
      <c r="EW7" s="4">
        <v>90</v>
      </c>
      <c r="EX7" s="4">
        <v>100</v>
      </c>
      <c r="EY7" s="4">
        <v>96</v>
      </c>
      <c r="EZ7" s="4">
        <v>97</v>
      </c>
      <c r="FA7" s="4">
        <v>93</v>
      </c>
      <c r="FB7" s="4">
        <v>97</v>
      </c>
      <c r="FC7" s="4">
        <v>91</v>
      </c>
      <c r="FD7" s="4">
        <v>81</v>
      </c>
      <c r="FE7" s="4">
        <v>85</v>
      </c>
      <c r="FF7" s="4">
        <v>84</v>
      </c>
      <c r="FG7" s="4">
        <v>84</v>
      </c>
      <c r="FH7" s="4">
        <v>87</v>
      </c>
      <c r="FI7" s="4">
        <v>93</v>
      </c>
      <c r="FJ7" s="4">
        <v>86</v>
      </c>
      <c r="FK7" s="4">
        <v>76</v>
      </c>
      <c r="FL7" s="4">
        <v>78</v>
      </c>
      <c r="FM7" s="4">
        <v>73</v>
      </c>
      <c r="FN7" s="4">
        <v>73</v>
      </c>
      <c r="FO7" s="4">
        <v>91</v>
      </c>
      <c r="FP7" s="4">
        <v>84</v>
      </c>
      <c r="FQ7" s="4">
        <v>91</v>
      </c>
      <c r="FR7" s="4">
        <v>98</v>
      </c>
      <c r="FS7" s="4">
        <v>91</v>
      </c>
      <c r="FT7" s="4">
        <v>94</v>
      </c>
      <c r="FU7" s="4">
        <v>101</v>
      </c>
      <c r="FV7" s="4">
        <v>98</v>
      </c>
      <c r="FW7" s="4">
        <v>106</v>
      </c>
      <c r="FX7" s="4">
        <v>94</v>
      </c>
      <c r="FY7" s="4">
        <v>88</v>
      </c>
      <c r="FZ7" s="4">
        <v>89</v>
      </c>
      <c r="GA7" s="4">
        <v>97</v>
      </c>
      <c r="GB7" s="4">
        <v>93</v>
      </c>
      <c r="GC7" s="4">
        <v>93</v>
      </c>
      <c r="GD7" s="4">
        <v>91</v>
      </c>
      <c r="GE7" s="4">
        <v>91</v>
      </c>
      <c r="GF7" s="4">
        <v>91</v>
      </c>
      <c r="GG7" s="4">
        <v>98</v>
      </c>
      <c r="GH7" s="4">
        <v>105</v>
      </c>
      <c r="GI7" s="4">
        <v>108</v>
      </c>
      <c r="GJ7" s="4">
        <v>113</v>
      </c>
      <c r="GK7" s="4">
        <v>121</v>
      </c>
      <c r="GL7" s="4">
        <v>105</v>
      </c>
      <c r="GM7" s="4">
        <v>100</v>
      </c>
      <c r="GN7" s="4">
        <v>99</v>
      </c>
      <c r="GO7" s="4">
        <v>99</v>
      </c>
      <c r="GP7" s="4">
        <v>101</v>
      </c>
      <c r="GQ7" s="4">
        <v>95</v>
      </c>
      <c r="GR7" s="4">
        <v>100</v>
      </c>
      <c r="GS7" s="4">
        <v>100</v>
      </c>
      <c r="GT7" s="4">
        <v>103</v>
      </c>
      <c r="GU7" s="4">
        <v>107</v>
      </c>
      <c r="GV7" s="4">
        <v>111</v>
      </c>
      <c r="GW7" s="4">
        <v>106</v>
      </c>
      <c r="GX7" s="4">
        <v>104</v>
      </c>
      <c r="GY7" s="4">
        <v>109</v>
      </c>
      <c r="GZ7" s="4">
        <v>105</v>
      </c>
      <c r="HA7" s="4">
        <v>107</v>
      </c>
      <c r="HB7" s="4">
        <v>98</v>
      </c>
      <c r="HC7" s="4">
        <v>104</v>
      </c>
      <c r="HD7" s="4">
        <v>106</v>
      </c>
      <c r="HE7" s="4">
        <v>102</v>
      </c>
      <c r="HF7" s="4">
        <v>106</v>
      </c>
      <c r="HG7" s="4">
        <v>118</v>
      </c>
      <c r="HH7" s="4">
        <v>116</v>
      </c>
      <c r="HI7" s="4">
        <v>111</v>
      </c>
      <c r="HJ7" s="4">
        <v>112</v>
      </c>
      <c r="HK7" s="4">
        <v>110</v>
      </c>
      <c r="HL7" s="4">
        <v>108</v>
      </c>
      <c r="HM7" s="4">
        <v>107</v>
      </c>
      <c r="HN7" s="4">
        <v>111</v>
      </c>
      <c r="HO7" s="4">
        <v>110</v>
      </c>
      <c r="HP7" s="4">
        <v>104</v>
      </c>
      <c r="HQ7" s="4">
        <v>107</v>
      </c>
      <c r="HR7" s="4">
        <v>109</v>
      </c>
      <c r="HS7" s="4">
        <v>109</v>
      </c>
      <c r="HT7" s="4">
        <v>116</v>
      </c>
      <c r="HU7" s="4">
        <v>113</v>
      </c>
      <c r="HV7" s="4">
        <v>125</v>
      </c>
      <c r="HW7" s="4">
        <v>115</v>
      </c>
      <c r="HX7" s="4">
        <v>115</v>
      </c>
      <c r="HY7" s="4">
        <v>114</v>
      </c>
      <c r="HZ7" s="4">
        <v>116</v>
      </c>
      <c r="IA7" s="4">
        <v>111</v>
      </c>
      <c r="IB7" s="4">
        <v>110</v>
      </c>
      <c r="IC7" s="4">
        <v>111</v>
      </c>
      <c r="ID7" s="4">
        <v>112</v>
      </c>
      <c r="IE7" s="4">
        <v>111</v>
      </c>
      <c r="IF7" s="4">
        <v>108</v>
      </c>
      <c r="IG7" s="4">
        <v>110</v>
      </c>
      <c r="IH7" s="4">
        <v>110</v>
      </c>
      <c r="II7" s="4">
        <v>119</v>
      </c>
      <c r="IJ7" s="4">
        <v>117</v>
      </c>
      <c r="IK7" s="4">
        <v>108</v>
      </c>
      <c r="IL7" s="4">
        <v>109</v>
      </c>
      <c r="IM7" s="4">
        <v>110</v>
      </c>
      <c r="IN7" s="4">
        <v>107</v>
      </c>
      <c r="IO7" s="4">
        <v>107</v>
      </c>
      <c r="IP7" s="4">
        <v>108</v>
      </c>
      <c r="IQ7" s="4">
        <v>110</v>
      </c>
      <c r="IR7" s="4">
        <v>111</v>
      </c>
      <c r="IS7" s="4">
        <v>107</v>
      </c>
      <c r="IT7" s="4">
        <v>112</v>
      </c>
      <c r="IU7" s="4">
        <v>102</v>
      </c>
      <c r="IV7" s="4">
        <v>108</v>
      </c>
      <c r="IW7" s="4">
        <v>111</v>
      </c>
      <c r="IX7" s="4">
        <v>108</v>
      </c>
      <c r="IY7" s="4">
        <v>105</v>
      </c>
      <c r="IZ7" s="4">
        <v>105</v>
      </c>
      <c r="JA7" s="4">
        <v>107</v>
      </c>
      <c r="JB7" s="4">
        <v>98</v>
      </c>
      <c r="JC7" s="4">
        <v>96</v>
      </c>
      <c r="JD7" s="4">
        <v>97</v>
      </c>
      <c r="JE7" s="4">
        <v>102</v>
      </c>
      <c r="JF7" s="4">
        <v>103</v>
      </c>
      <c r="JG7" s="4">
        <v>98</v>
      </c>
      <c r="JH7" s="4">
        <v>97</v>
      </c>
      <c r="JI7" s="4">
        <v>79</v>
      </c>
      <c r="JJ7" s="4">
        <v>101</v>
      </c>
      <c r="JK7" s="4">
        <v>103</v>
      </c>
      <c r="JL7" s="4">
        <v>95</v>
      </c>
      <c r="JM7" s="4">
        <v>85</v>
      </c>
      <c r="JN7" s="4">
        <v>88</v>
      </c>
      <c r="JO7" s="4">
        <v>89</v>
      </c>
      <c r="JP7" s="4">
        <v>84</v>
      </c>
      <c r="JQ7" s="4">
        <v>77</v>
      </c>
      <c r="JR7" s="4">
        <v>85</v>
      </c>
      <c r="JS7" s="4">
        <v>88</v>
      </c>
      <c r="JT7" s="4">
        <v>92</v>
      </c>
      <c r="JU7" s="4">
        <v>88</v>
      </c>
      <c r="JV7">
        <v>92</v>
      </c>
      <c r="JW7">
        <v>91</v>
      </c>
      <c r="JX7">
        <v>88</v>
      </c>
      <c r="JY7">
        <v>86</v>
      </c>
      <c r="JZ7">
        <v>84</v>
      </c>
      <c r="KA7">
        <v>84</v>
      </c>
      <c r="KB7">
        <v>80</v>
      </c>
      <c r="KC7">
        <v>82</v>
      </c>
      <c r="KD7">
        <v>88</v>
      </c>
      <c r="KE7">
        <v>86</v>
      </c>
      <c r="KF7">
        <v>82</v>
      </c>
      <c r="KG7">
        <v>88</v>
      </c>
      <c r="KH7">
        <v>85</v>
      </c>
      <c r="KI7">
        <v>84</v>
      </c>
      <c r="KJ7">
        <v>80</v>
      </c>
      <c r="KK7">
        <v>80</v>
      </c>
      <c r="KL7">
        <v>83</v>
      </c>
      <c r="KM7">
        <v>92</v>
      </c>
      <c r="KN7">
        <v>86</v>
      </c>
      <c r="KO7">
        <v>88</v>
      </c>
      <c r="KP7">
        <v>82</v>
      </c>
      <c r="KQ7">
        <v>84</v>
      </c>
      <c r="KR7">
        <v>86</v>
      </c>
      <c r="KS7">
        <v>90</v>
      </c>
      <c r="KT7">
        <v>85</v>
      </c>
      <c r="KU7">
        <v>93</v>
      </c>
      <c r="KV7">
        <v>81</v>
      </c>
      <c r="KW7">
        <v>82</v>
      </c>
      <c r="KX7">
        <v>82</v>
      </c>
      <c r="KY7">
        <v>79</v>
      </c>
      <c r="KZ7">
        <v>77</v>
      </c>
      <c r="LA7">
        <v>85</v>
      </c>
      <c r="LB7">
        <v>81</v>
      </c>
      <c r="LC7">
        <v>80</v>
      </c>
      <c r="LD7">
        <v>78</v>
      </c>
      <c r="LE7">
        <v>84</v>
      </c>
      <c r="LF7">
        <v>82</v>
      </c>
      <c r="LG7">
        <v>83</v>
      </c>
      <c r="LH7">
        <v>83</v>
      </c>
      <c r="LI7">
        <v>86</v>
      </c>
      <c r="LJ7">
        <v>84</v>
      </c>
      <c r="LK7">
        <v>82</v>
      </c>
      <c r="LL7">
        <v>84</v>
      </c>
      <c r="LM7">
        <v>84</v>
      </c>
      <c r="LN7">
        <v>85</v>
      </c>
      <c r="LO7">
        <v>80</v>
      </c>
      <c r="LP7">
        <v>91</v>
      </c>
      <c r="LQ7">
        <v>79</v>
      </c>
      <c r="LR7">
        <v>83</v>
      </c>
      <c r="LS7">
        <v>85</v>
      </c>
      <c r="LT7">
        <v>82</v>
      </c>
      <c r="LU7">
        <v>91</v>
      </c>
      <c r="LV7">
        <v>90</v>
      </c>
      <c r="LW7">
        <v>85</v>
      </c>
      <c r="LX7">
        <v>82</v>
      </c>
      <c r="LY7">
        <v>80</v>
      </c>
      <c r="LZ7">
        <v>89</v>
      </c>
      <c r="MA7">
        <v>82</v>
      </c>
      <c r="MB7">
        <v>90</v>
      </c>
      <c r="MC7">
        <v>83</v>
      </c>
      <c r="MD7">
        <v>77</v>
      </c>
      <c r="ME7">
        <v>77</v>
      </c>
      <c r="MF7">
        <v>79</v>
      </c>
      <c r="MG7">
        <v>76</v>
      </c>
      <c r="MH7">
        <v>72</v>
      </c>
      <c r="MI7">
        <v>72</v>
      </c>
      <c r="MJ7">
        <v>64</v>
      </c>
      <c r="MK7">
        <v>76</v>
      </c>
      <c r="ML7">
        <v>72</v>
      </c>
      <c r="MM7">
        <v>66</v>
      </c>
      <c r="MN7">
        <v>69</v>
      </c>
      <c r="MO7">
        <v>67</v>
      </c>
      <c r="MP7">
        <v>70</v>
      </c>
      <c r="MQ7">
        <v>65</v>
      </c>
      <c r="MR7">
        <v>63</v>
      </c>
      <c r="MS7">
        <v>61</v>
      </c>
      <c r="MT7">
        <v>71</v>
      </c>
      <c r="MU7">
        <v>66</v>
      </c>
      <c r="MV7">
        <v>65</v>
      </c>
      <c r="MW7">
        <v>72</v>
      </c>
      <c r="MX7">
        <v>65</v>
      </c>
      <c r="MY7">
        <v>59</v>
      </c>
      <c r="MZ7">
        <v>64</v>
      </c>
      <c r="NA7">
        <v>59</v>
      </c>
      <c r="NB7">
        <v>60</v>
      </c>
      <c r="NC7">
        <v>54</v>
      </c>
      <c r="ND7">
        <v>56</v>
      </c>
      <c r="NE7">
        <v>60</v>
      </c>
      <c r="NF7">
        <v>57</v>
      </c>
      <c r="NG7">
        <v>50</v>
      </c>
      <c r="NH7">
        <v>50</v>
      </c>
      <c r="NI7">
        <v>49</v>
      </c>
      <c r="NJ7">
        <v>53</v>
      </c>
      <c r="NK7">
        <v>46</v>
      </c>
      <c r="NL7">
        <v>47</v>
      </c>
      <c r="NM7">
        <v>49</v>
      </c>
      <c r="NN7">
        <v>64</v>
      </c>
      <c r="NO7">
        <v>60</v>
      </c>
      <c r="NP7">
        <v>62</v>
      </c>
    </row>
    <row r="8" spans="1:380" x14ac:dyDescent="0.25">
      <c r="A8" s="1" t="s">
        <v>6</v>
      </c>
      <c r="B8" s="4">
        <v>298</v>
      </c>
      <c r="C8" s="4">
        <v>314</v>
      </c>
      <c r="D8" s="4">
        <v>317</v>
      </c>
      <c r="E8" s="4">
        <v>340</v>
      </c>
      <c r="F8" s="4">
        <v>341</v>
      </c>
      <c r="G8" s="4">
        <v>337</v>
      </c>
      <c r="H8" s="4">
        <v>348</v>
      </c>
      <c r="I8" s="4">
        <v>360</v>
      </c>
      <c r="J8" s="4">
        <v>329</v>
      </c>
      <c r="K8" s="4">
        <v>336</v>
      </c>
      <c r="L8" s="4">
        <v>335</v>
      </c>
      <c r="M8" s="4">
        <v>312</v>
      </c>
      <c r="N8" s="4">
        <v>317</v>
      </c>
      <c r="O8" s="4">
        <v>334</v>
      </c>
      <c r="P8" s="4">
        <v>331</v>
      </c>
      <c r="Q8" s="4">
        <v>335</v>
      </c>
      <c r="R8" s="4">
        <v>326</v>
      </c>
      <c r="S8" s="4">
        <v>326</v>
      </c>
      <c r="T8" s="4">
        <v>335</v>
      </c>
      <c r="U8" s="4">
        <v>331</v>
      </c>
      <c r="V8" s="4">
        <v>339</v>
      </c>
      <c r="W8" s="4">
        <v>339</v>
      </c>
      <c r="X8" s="4">
        <v>341</v>
      </c>
      <c r="Y8" s="4">
        <v>324</v>
      </c>
      <c r="Z8" s="4">
        <v>315</v>
      </c>
      <c r="AA8" s="4">
        <v>321</v>
      </c>
      <c r="AB8" s="4">
        <v>328</v>
      </c>
      <c r="AC8" s="4">
        <v>328</v>
      </c>
      <c r="AD8" s="4">
        <v>320</v>
      </c>
      <c r="AE8" s="4">
        <v>322</v>
      </c>
      <c r="AF8" s="4">
        <v>288</v>
      </c>
      <c r="AG8" s="4">
        <v>323</v>
      </c>
      <c r="AH8" s="4">
        <v>329</v>
      </c>
      <c r="AI8" s="4">
        <v>340</v>
      </c>
      <c r="AJ8" s="4">
        <v>324</v>
      </c>
      <c r="AK8" s="4">
        <v>363</v>
      </c>
      <c r="AL8" s="4">
        <v>411</v>
      </c>
      <c r="AM8" s="4">
        <v>405</v>
      </c>
      <c r="AN8" s="4">
        <v>386</v>
      </c>
      <c r="AO8" s="4">
        <v>411</v>
      </c>
      <c r="AP8" s="4">
        <v>424</v>
      </c>
      <c r="AQ8" s="4">
        <v>409</v>
      </c>
      <c r="AR8" s="4">
        <v>382</v>
      </c>
      <c r="AS8" s="4">
        <v>378</v>
      </c>
      <c r="AT8" s="4">
        <v>370</v>
      </c>
      <c r="AU8" s="4">
        <v>424</v>
      </c>
      <c r="AV8" s="4">
        <v>442</v>
      </c>
      <c r="AW8" s="4">
        <v>435</v>
      </c>
      <c r="AX8" s="4">
        <v>466</v>
      </c>
      <c r="AY8" s="4">
        <v>524</v>
      </c>
      <c r="AZ8" s="4">
        <v>501</v>
      </c>
      <c r="BA8" s="4">
        <v>494</v>
      </c>
      <c r="BB8" s="4">
        <v>506</v>
      </c>
      <c r="BC8" s="4">
        <v>509</v>
      </c>
      <c r="BD8" s="4">
        <v>519</v>
      </c>
      <c r="BE8" s="4">
        <v>548</v>
      </c>
      <c r="BF8" s="4">
        <v>593</v>
      </c>
      <c r="BG8" s="4">
        <v>541</v>
      </c>
      <c r="BH8" s="4">
        <v>515</v>
      </c>
      <c r="BI8" s="4">
        <v>514</v>
      </c>
      <c r="BJ8" s="4">
        <v>484</v>
      </c>
      <c r="BK8" s="4">
        <v>474</v>
      </c>
      <c r="BL8" s="4">
        <v>486</v>
      </c>
      <c r="BM8" s="4">
        <v>431</v>
      </c>
      <c r="BN8" s="4">
        <v>393</v>
      </c>
      <c r="BO8" s="4">
        <v>365</v>
      </c>
      <c r="BP8" s="4">
        <v>356</v>
      </c>
      <c r="BQ8" s="4">
        <v>344</v>
      </c>
      <c r="BR8" s="4">
        <v>327</v>
      </c>
      <c r="BS8" s="4">
        <v>333</v>
      </c>
      <c r="BT8" s="4">
        <v>329</v>
      </c>
      <c r="BU8" s="4">
        <v>306</v>
      </c>
      <c r="BV8" s="4">
        <v>328</v>
      </c>
      <c r="BW8" s="4">
        <v>311</v>
      </c>
      <c r="BX8" s="4">
        <v>294</v>
      </c>
      <c r="BY8" s="4">
        <v>333</v>
      </c>
      <c r="BZ8" s="4">
        <v>332</v>
      </c>
      <c r="CA8" s="4">
        <v>350</v>
      </c>
      <c r="CB8" s="4">
        <v>334</v>
      </c>
      <c r="CC8" s="4">
        <v>343</v>
      </c>
      <c r="CD8" s="4">
        <v>356</v>
      </c>
      <c r="CE8" s="4">
        <v>345</v>
      </c>
      <c r="CF8" s="4">
        <v>347</v>
      </c>
      <c r="CG8" s="4">
        <v>366</v>
      </c>
      <c r="CH8" s="4">
        <v>365</v>
      </c>
      <c r="CI8" s="4">
        <v>380</v>
      </c>
      <c r="CJ8" s="4">
        <v>378</v>
      </c>
      <c r="CK8" s="4">
        <v>364</v>
      </c>
      <c r="CL8" s="4">
        <v>323</v>
      </c>
      <c r="CM8" s="4">
        <v>365</v>
      </c>
      <c r="CN8" s="4">
        <v>369</v>
      </c>
      <c r="CO8" s="4">
        <v>411</v>
      </c>
      <c r="CP8" s="4">
        <v>462</v>
      </c>
      <c r="CQ8" s="4">
        <v>446</v>
      </c>
      <c r="CR8" s="4">
        <v>438</v>
      </c>
      <c r="CS8" s="4">
        <v>454</v>
      </c>
      <c r="CT8" s="4">
        <v>478</v>
      </c>
      <c r="CU8" s="4">
        <v>481</v>
      </c>
      <c r="CV8" s="4">
        <v>501</v>
      </c>
      <c r="CW8" s="4">
        <v>504</v>
      </c>
      <c r="CX8" s="4">
        <v>496</v>
      </c>
      <c r="CY8" s="4">
        <v>476</v>
      </c>
      <c r="CZ8" s="4">
        <v>524</v>
      </c>
      <c r="DA8" s="4">
        <v>513</v>
      </c>
      <c r="DB8" s="4">
        <v>512</v>
      </c>
      <c r="DC8" s="4">
        <v>527</v>
      </c>
      <c r="DD8" s="4">
        <v>557</v>
      </c>
      <c r="DE8" s="4">
        <v>562</v>
      </c>
      <c r="DF8" s="4">
        <v>546</v>
      </c>
      <c r="DG8" s="4">
        <v>523</v>
      </c>
      <c r="DH8" s="4">
        <v>490</v>
      </c>
      <c r="DI8" s="4">
        <v>497</v>
      </c>
      <c r="DJ8" s="4">
        <v>483</v>
      </c>
      <c r="DK8" s="4">
        <v>523</v>
      </c>
      <c r="DL8" s="4">
        <v>537</v>
      </c>
      <c r="DM8" s="4">
        <v>545</v>
      </c>
      <c r="DN8" s="4">
        <v>544</v>
      </c>
      <c r="DO8" s="4">
        <v>485</v>
      </c>
      <c r="DP8" s="4">
        <v>504</v>
      </c>
      <c r="DQ8" s="4">
        <v>526</v>
      </c>
      <c r="DR8" s="4">
        <v>523</v>
      </c>
      <c r="DS8" s="4">
        <v>522</v>
      </c>
      <c r="DT8" s="4">
        <v>549</v>
      </c>
      <c r="DU8" s="4">
        <v>545</v>
      </c>
      <c r="DV8" s="4">
        <v>521</v>
      </c>
      <c r="DW8" s="4">
        <v>538</v>
      </c>
      <c r="DX8" s="4">
        <v>552</v>
      </c>
      <c r="DY8" s="4">
        <v>568</v>
      </c>
      <c r="DZ8" s="4">
        <v>576</v>
      </c>
      <c r="EA8" s="4">
        <v>584</v>
      </c>
      <c r="EB8" s="4">
        <v>630</v>
      </c>
      <c r="EC8" s="4">
        <v>596</v>
      </c>
      <c r="ED8" s="4">
        <v>591</v>
      </c>
      <c r="EE8" s="4">
        <v>597</v>
      </c>
      <c r="EF8" s="4">
        <v>611</v>
      </c>
      <c r="EG8" s="4">
        <v>634</v>
      </c>
      <c r="EH8" s="4">
        <v>652</v>
      </c>
      <c r="EI8" s="4">
        <v>645</v>
      </c>
      <c r="EJ8" s="4">
        <v>652</v>
      </c>
      <c r="EK8" s="4">
        <v>649</v>
      </c>
      <c r="EL8" s="4">
        <v>670</v>
      </c>
      <c r="EM8" s="4">
        <v>671</v>
      </c>
      <c r="EN8" s="4">
        <v>668</v>
      </c>
      <c r="EO8" s="4">
        <v>698</v>
      </c>
      <c r="EP8" s="4">
        <v>688</v>
      </c>
      <c r="EQ8" s="4">
        <v>660</v>
      </c>
      <c r="ER8" s="4">
        <v>651</v>
      </c>
      <c r="ES8" s="4">
        <v>657</v>
      </c>
      <c r="ET8" s="4">
        <v>654</v>
      </c>
      <c r="EU8" s="4">
        <v>682</v>
      </c>
      <c r="EV8" s="4">
        <v>709</v>
      </c>
      <c r="EW8" s="4">
        <v>716</v>
      </c>
      <c r="EX8" s="4">
        <v>704</v>
      </c>
      <c r="EY8" s="4">
        <v>695</v>
      </c>
      <c r="EZ8" s="4">
        <v>713</v>
      </c>
      <c r="FA8" s="4">
        <v>719</v>
      </c>
      <c r="FB8" s="4">
        <v>721</v>
      </c>
      <c r="FC8" s="4">
        <v>709</v>
      </c>
      <c r="FD8" s="4">
        <v>713</v>
      </c>
      <c r="FE8" s="4">
        <v>710</v>
      </c>
      <c r="FF8" s="4">
        <v>683</v>
      </c>
      <c r="FG8" s="4">
        <v>669</v>
      </c>
      <c r="FH8" s="4">
        <v>694</v>
      </c>
      <c r="FI8" s="4">
        <v>698</v>
      </c>
      <c r="FJ8" s="4">
        <v>689</v>
      </c>
      <c r="FK8" s="4">
        <v>694</v>
      </c>
      <c r="FL8" s="4">
        <v>680</v>
      </c>
      <c r="FM8" s="4">
        <v>700</v>
      </c>
      <c r="FN8" s="4">
        <v>713</v>
      </c>
      <c r="FO8" s="4">
        <v>713</v>
      </c>
      <c r="FP8" s="4">
        <v>693</v>
      </c>
      <c r="FQ8" s="4">
        <v>695</v>
      </c>
      <c r="FR8" s="4">
        <v>689</v>
      </c>
      <c r="FS8" s="4">
        <v>690</v>
      </c>
      <c r="FT8" s="4">
        <v>682</v>
      </c>
      <c r="FU8" s="4">
        <v>696</v>
      </c>
      <c r="FV8" s="4">
        <v>698</v>
      </c>
      <c r="FW8" s="4">
        <v>719</v>
      </c>
      <c r="FX8" s="4">
        <v>716</v>
      </c>
      <c r="FY8" s="4">
        <v>721</v>
      </c>
      <c r="FZ8" s="4">
        <v>675</v>
      </c>
      <c r="GA8" s="4">
        <v>675</v>
      </c>
      <c r="GB8" s="4">
        <v>673</v>
      </c>
      <c r="GC8" s="4">
        <v>676</v>
      </c>
      <c r="GD8" s="4">
        <v>687</v>
      </c>
      <c r="GE8" s="4">
        <v>689</v>
      </c>
      <c r="GF8" s="4">
        <v>683</v>
      </c>
      <c r="GG8" s="4">
        <v>688</v>
      </c>
      <c r="GH8" s="4">
        <v>684</v>
      </c>
      <c r="GI8" s="4">
        <v>682</v>
      </c>
      <c r="GJ8" s="4">
        <v>648</v>
      </c>
      <c r="GK8" s="4">
        <v>666</v>
      </c>
      <c r="GL8" s="4">
        <v>675</v>
      </c>
      <c r="GM8" s="4">
        <v>685</v>
      </c>
      <c r="GN8" s="4">
        <v>685</v>
      </c>
      <c r="GO8" s="4">
        <v>668</v>
      </c>
      <c r="GP8" s="4">
        <v>672</v>
      </c>
      <c r="GQ8" s="4">
        <v>681</v>
      </c>
      <c r="GR8" s="4">
        <v>659</v>
      </c>
      <c r="GS8" s="4">
        <v>660</v>
      </c>
      <c r="GT8" s="4">
        <v>660</v>
      </c>
      <c r="GU8" s="4">
        <v>657</v>
      </c>
      <c r="GV8" s="4">
        <v>640</v>
      </c>
      <c r="GW8" s="4">
        <v>648</v>
      </c>
      <c r="GX8" s="4">
        <v>674</v>
      </c>
      <c r="GY8" s="4">
        <v>665</v>
      </c>
      <c r="GZ8" s="4">
        <v>694</v>
      </c>
      <c r="HA8" s="4">
        <v>670</v>
      </c>
      <c r="HB8" s="4">
        <v>661</v>
      </c>
      <c r="HC8" s="4">
        <v>656</v>
      </c>
      <c r="HD8" s="4">
        <v>659</v>
      </c>
      <c r="HE8" s="4">
        <v>660</v>
      </c>
      <c r="HF8" s="4">
        <v>671</v>
      </c>
      <c r="HG8" s="4">
        <v>683</v>
      </c>
      <c r="HH8" s="4">
        <v>680</v>
      </c>
      <c r="HI8" s="4">
        <v>672</v>
      </c>
      <c r="HJ8" s="4">
        <v>650</v>
      </c>
      <c r="HK8" s="4">
        <v>648</v>
      </c>
      <c r="HL8" s="4">
        <v>666</v>
      </c>
      <c r="HM8" s="4">
        <v>667</v>
      </c>
      <c r="HN8" s="4">
        <v>689</v>
      </c>
      <c r="HO8" s="4">
        <v>671</v>
      </c>
      <c r="HP8" s="4">
        <v>665</v>
      </c>
      <c r="HQ8" s="4">
        <v>652</v>
      </c>
      <c r="HR8" s="4">
        <v>657</v>
      </c>
      <c r="HS8" s="4">
        <v>665</v>
      </c>
      <c r="HT8" s="4">
        <v>667</v>
      </c>
      <c r="HU8" s="4">
        <v>655</v>
      </c>
      <c r="HV8" s="4">
        <v>647</v>
      </c>
      <c r="HW8" s="4">
        <v>647</v>
      </c>
      <c r="HX8" s="4">
        <v>644</v>
      </c>
      <c r="HY8" s="4">
        <v>657</v>
      </c>
      <c r="HZ8" s="4">
        <v>665</v>
      </c>
      <c r="IA8" s="4">
        <v>670</v>
      </c>
      <c r="IB8" s="4">
        <v>689</v>
      </c>
      <c r="IC8" s="4">
        <v>699</v>
      </c>
      <c r="ID8" s="4">
        <v>694</v>
      </c>
      <c r="IE8" s="4">
        <v>700</v>
      </c>
      <c r="IF8" s="4">
        <v>698</v>
      </c>
      <c r="IG8" s="4">
        <v>679</v>
      </c>
      <c r="IH8" s="4">
        <v>682</v>
      </c>
      <c r="II8" s="4">
        <v>664</v>
      </c>
      <c r="IJ8" s="4">
        <v>675</v>
      </c>
      <c r="IK8" s="4">
        <v>707</v>
      </c>
      <c r="IL8" s="4">
        <v>694</v>
      </c>
      <c r="IM8" s="4">
        <v>692</v>
      </c>
      <c r="IN8" s="4">
        <v>699</v>
      </c>
      <c r="IO8" s="4">
        <v>689</v>
      </c>
      <c r="IP8" s="4">
        <v>688</v>
      </c>
      <c r="IQ8" s="4">
        <v>678</v>
      </c>
      <c r="IR8" s="4">
        <v>658</v>
      </c>
      <c r="IS8" s="4">
        <v>650</v>
      </c>
      <c r="IT8" s="4">
        <v>662</v>
      </c>
      <c r="IU8" s="4">
        <v>675</v>
      </c>
      <c r="IV8" s="4">
        <v>683</v>
      </c>
      <c r="IW8" s="4">
        <v>683</v>
      </c>
      <c r="IX8" s="4">
        <v>668</v>
      </c>
      <c r="IY8" s="4">
        <v>649</v>
      </c>
      <c r="IZ8" s="4">
        <v>668</v>
      </c>
      <c r="JA8" s="4">
        <v>643</v>
      </c>
      <c r="JB8" s="4">
        <v>660</v>
      </c>
      <c r="JC8" s="4">
        <v>638</v>
      </c>
      <c r="JD8" s="4">
        <v>619</v>
      </c>
      <c r="JE8" s="4">
        <v>611</v>
      </c>
      <c r="JF8" s="4">
        <v>611</v>
      </c>
      <c r="JG8" s="4">
        <v>635</v>
      </c>
      <c r="JH8" s="4">
        <v>631</v>
      </c>
      <c r="JI8" s="4">
        <v>590</v>
      </c>
      <c r="JJ8" s="4">
        <v>584</v>
      </c>
      <c r="JK8" s="4">
        <v>588</v>
      </c>
      <c r="JL8" s="4">
        <v>596</v>
      </c>
      <c r="JM8" s="4">
        <v>586</v>
      </c>
      <c r="JN8" s="4">
        <v>566</v>
      </c>
      <c r="JO8" s="4">
        <v>572</v>
      </c>
      <c r="JP8" s="4">
        <v>565</v>
      </c>
      <c r="JQ8" s="4">
        <v>569</v>
      </c>
      <c r="JR8" s="4">
        <v>555</v>
      </c>
      <c r="JS8" s="4">
        <v>561</v>
      </c>
      <c r="JT8" s="4">
        <v>549</v>
      </c>
      <c r="JU8" s="4">
        <v>549</v>
      </c>
      <c r="JV8">
        <v>551</v>
      </c>
      <c r="JW8">
        <v>527</v>
      </c>
      <c r="JX8">
        <v>532</v>
      </c>
      <c r="JY8">
        <v>539</v>
      </c>
      <c r="JZ8">
        <v>532</v>
      </c>
      <c r="KA8">
        <v>552</v>
      </c>
      <c r="KB8">
        <v>539</v>
      </c>
      <c r="KC8">
        <v>536</v>
      </c>
      <c r="KD8">
        <v>516</v>
      </c>
      <c r="KE8">
        <v>542</v>
      </c>
      <c r="KF8">
        <v>522</v>
      </c>
      <c r="KG8">
        <v>526</v>
      </c>
      <c r="KH8">
        <v>485</v>
      </c>
      <c r="KI8">
        <v>473</v>
      </c>
      <c r="KJ8">
        <v>492</v>
      </c>
      <c r="KK8">
        <v>554</v>
      </c>
      <c r="KL8">
        <v>556</v>
      </c>
      <c r="KM8">
        <v>567</v>
      </c>
      <c r="KN8">
        <v>564</v>
      </c>
      <c r="KO8">
        <v>558</v>
      </c>
      <c r="KP8">
        <v>558</v>
      </c>
      <c r="KQ8">
        <v>574</v>
      </c>
      <c r="KR8">
        <v>556</v>
      </c>
      <c r="KS8">
        <v>580</v>
      </c>
      <c r="KT8">
        <v>585</v>
      </c>
      <c r="KU8">
        <v>575</v>
      </c>
      <c r="KV8">
        <v>573</v>
      </c>
      <c r="KW8">
        <v>563</v>
      </c>
      <c r="KX8">
        <v>554</v>
      </c>
      <c r="KY8">
        <v>551</v>
      </c>
      <c r="KZ8">
        <v>559</v>
      </c>
      <c r="LA8">
        <v>560</v>
      </c>
      <c r="LB8">
        <v>565</v>
      </c>
      <c r="LC8">
        <v>559</v>
      </c>
      <c r="LD8">
        <v>560</v>
      </c>
      <c r="LE8">
        <v>532</v>
      </c>
      <c r="LF8">
        <v>540</v>
      </c>
      <c r="LG8">
        <v>543</v>
      </c>
      <c r="LH8">
        <v>535</v>
      </c>
      <c r="LI8">
        <v>535</v>
      </c>
      <c r="LJ8">
        <v>530</v>
      </c>
      <c r="LK8">
        <v>517</v>
      </c>
      <c r="LL8">
        <v>537</v>
      </c>
      <c r="LM8">
        <v>530</v>
      </c>
      <c r="LN8">
        <v>532</v>
      </c>
      <c r="LO8">
        <v>529</v>
      </c>
      <c r="LP8">
        <v>541</v>
      </c>
      <c r="LQ8">
        <v>537</v>
      </c>
      <c r="LR8">
        <v>512</v>
      </c>
      <c r="LS8">
        <v>516</v>
      </c>
      <c r="LT8">
        <v>566</v>
      </c>
      <c r="LU8">
        <v>574</v>
      </c>
      <c r="LV8">
        <v>578</v>
      </c>
      <c r="LW8">
        <v>554</v>
      </c>
      <c r="LX8">
        <v>545</v>
      </c>
      <c r="LY8">
        <v>550</v>
      </c>
      <c r="LZ8">
        <v>534</v>
      </c>
      <c r="MA8">
        <v>567</v>
      </c>
      <c r="MB8">
        <v>584</v>
      </c>
      <c r="MC8">
        <v>561</v>
      </c>
      <c r="MD8">
        <v>549</v>
      </c>
      <c r="ME8">
        <v>590</v>
      </c>
      <c r="MF8">
        <v>580</v>
      </c>
      <c r="MG8">
        <v>569</v>
      </c>
      <c r="MH8">
        <v>588</v>
      </c>
      <c r="MI8">
        <v>540</v>
      </c>
      <c r="MJ8">
        <v>506</v>
      </c>
      <c r="MK8">
        <v>508</v>
      </c>
      <c r="ML8">
        <v>496</v>
      </c>
      <c r="MM8">
        <v>492</v>
      </c>
      <c r="MN8">
        <v>486</v>
      </c>
      <c r="MO8">
        <v>494</v>
      </c>
      <c r="MP8">
        <v>503</v>
      </c>
      <c r="MQ8">
        <v>496</v>
      </c>
      <c r="MR8">
        <v>493</v>
      </c>
      <c r="MS8">
        <v>489</v>
      </c>
      <c r="MT8">
        <v>483</v>
      </c>
      <c r="MU8">
        <v>482</v>
      </c>
      <c r="MV8">
        <v>447</v>
      </c>
      <c r="MW8">
        <v>463</v>
      </c>
      <c r="MX8">
        <v>470</v>
      </c>
      <c r="MY8">
        <v>461</v>
      </c>
      <c r="MZ8">
        <v>470</v>
      </c>
      <c r="NA8">
        <v>463</v>
      </c>
      <c r="NB8">
        <v>475</v>
      </c>
      <c r="NC8">
        <v>484</v>
      </c>
      <c r="ND8">
        <v>487</v>
      </c>
      <c r="NE8">
        <v>506</v>
      </c>
      <c r="NF8">
        <v>505</v>
      </c>
      <c r="NG8">
        <v>491</v>
      </c>
      <c r="NH8">
        <v>486</v>
      </c>
      <c r="NI8">
        <v>489</v>
      </c>
      <c r="NJ8">
        <v>463</v>
      </c>
      <c r="NK8">
        <v>533</v>
      </c>
      <c r="NL8">
        <v>523</v>
      </c>
      <c r="NM8">
        <v>531</v>
      </c>
      <c r="NN8">
        <v>537</v>
      </c>
      <c r="NO8">
        <v>550</v>
      </c>
      <c r="NP8">
        <v>521</v>
      </c>
    </row>
    <row r="9" spans="1:380" x14ac:dyDescent="0.25">
      <c r="A9" s="1" t="s">
        <v>7</v>
      </c>
      <c r="B9" s="4">
        <v>23</v>
      </c>
      <c r="C9" s="4">
        <v>28</v>
      </c>
      <c r="D9" s="4">
        <v>28</v>
      </c>
      <c r="E9" s="4">
        <v>31</v>
      </c>
      <c r="F9" s="4">
        <v>32</v>
      </c>
      <c r="G9" s="4">
        <v>35</v>
      </c>
      <c r="H9" s="4">
        <v>35</v>
      </c>
      <c r="I9" s="4">
        <v>31</v>
      </c>
      <c r="J9" s="4">
        <v>28</v>
      </c>
      <c r="K9" s="4">
        <v>25</v>
      </c>
      <c r="L9" s="4">
        <v>23</v>
      </c>
      <c r="M9" s="4">
        <v>29</v>
      </c>
      <c r="N9" s="4">
        <v>31</v>
      </c>
      <c r="O9" s="4">
        <v>32</v>
      </c>
      <c r="P9" s="4">
        <v>32</v>
      </c>
      <c r="Q9" s="4">
        <v>30</v>
      </c>
      <c r="R9" s="4">
        <v>32</v>
      </c>
      <c r="S9" s="4">
        <v>32</v>
      </c>
      <c r="T9" s="4">
        <v>33</v>
      </c>
      <c r="U9" s="4">
        <v>35</v>
      </c>
      <c r="V9" s="4">
        <v>34</v>
      </c>
      <c r="W9" s="4">
        <v>34</v>
      </c>
      <c r="X9" s="4">
        <v>30</v>
      </c>
      <c r="Y9" s="4">
        <v>31</v>
      </c>
      <c r="Z9" s="4">
        <v>34</v>
      </c>
      <c r="AA9" s="4">
        <v>40</v>
      </c>
      <c r="AB9" s="4">
        <v>38</v>
      </c>
      <c r="AC9" s="4">
        <v>38</v>
      </c>
      <c r="AD9" s="4">
        <v>35</v>
      </c>
      <c r="AE9" s="4">
        <v>38</v>
      </c>
      <c r="AF9" s="4">
        <v>40</v>
      </c>
      <c r="AG9" s="4">
        <v>40</v>
      </c>
      <c r="AH9" s="4">
        <v>41</v>
      </c>
      <c r="AI9" s="4">
        <v>46</v>
      </c>
      <c r="AJ9" s="4">
        <v>46</v>
      </c>
      <c r="AK9" s="4">
        <v>48</v>
      </c>
      <c r="AL9" s="4">
        <v>41</v>
      </c>
      <c r="AM9" s="4">
        <v>37</v>
      </c>
      <c r="AN9" s="4">
        <v>38</v>
      </c>
      <c r="AO9" s="4">
        <v>46</v>
      </c>
      <c r="AP9" s="4">
        <v>43</v>
      </c>
      <c r="AQ9" s="4">
        <v>47</v>
      </c>
      <c r="AR9" s="4">
        <v>51</v>
      </c>
      <c r="AS9" s="4">
        <v>45</v>
      </c>
      <c r="AT9" s="4">
        <v>45</v>
      </c>
      <c r="AU9" s="4">
        <v>36</v>
      </c>
      <c r="AV9" s="4">
        <v>38</v>
      </c>
      <c r="AW9" s="4">
        <v>36</v>
      </c>
      <c r="AX9" s="4">
        <v>42</v>
      </c>
      <c r="AY9" s="4">
        <v>54</v>
      </c>
      <c r="AZ9" s="4">
        <v>54</v>
      </c>
      <c r="BA9" s="4">
        <v>50</v>
      </c>
      <c r="BB9" s="4">
        <v>53</v>
      </c>
      <c r="BC9" s="4">
        <v>50</v>
      </c>
      <c r="BD9" s="4">
        <v>51</v>
      </c>
      <c r="BE9" s="4">
        <v>54</v>
      </c>
      <c r="BF9" s="4">
        <v>52</v>
      </c>
      <c r="BG9" s="4">
        <v>59</v>
      </c>
      <c r="BH9" s="4">
        <v>55</v>
      </c>
      <c r="BI9" s="4">
        <v>56</v>
      </c>
      <c r="BJ9" s="4">
        <v>58</v>
      </c>
      <c r="BK9" s="4">
        <v>51</v>
      </c>
      <c r="BL9" s="4">
        <v>55</v>
      </c>
      <c r="BM9" s="4">
        <v>52</v>
      </c>
      <c r="BN9" s="4">
        <v>59</v>
      </c>
      <c r="BO9" s="4">
        <v>49</v>
      </c>
      <c r="BP9" s="4">
        <v>46</v>
      </c>
      <c r="BQ9" s="4">
        <v>40</v>
      </c>
      <c r="BR9" s="4">
        <v>45</v>
      </c>
      <c r="BS9" s="4">
        <v>54</v>
      </c>
      <c r="BT9" s="4">
        <v>42</v>
      </c>
      <c r="BU9" s="4">
        <v>25</v>
      </c>
      <c r="BV9" s="4">
        <v>24</v>
      </c>
      <c r="BW9" s="4">
        <v>22</v>
      </c>
      <c r="BX9" s="4">
        <v>15</v>
      </c>
      <c r="BY9" s="4">
        <v>20</v>
      </c>
      <c r="BZ9" s="4">
        <v>12</v>
      </c>
      <c r="CA9" s="4">
        <v>13</v>
      </c>
      <c r="CB9" s="4">
        <v>11</v>
      </c>
      <c r="CC9" s="4">
        <v>20</v>
      </c>
      <c r="CD9" s="4">
        <v>16</v>
      </c>
      <c r="CE9" s="4">
        <v>10</v>
      </c>
      <c r="CF9" s="4">
        <v>20</v>
      </c>
      <c r="CG9" s="4">
        <v>18</v>
      </c>
      <c r="CH9" s="4">
        <v>21</v>
      </c>
      <c r="CI9" s="4">
        <v>24</v>
      </c>
      <c r="CJ9" s="4">
        <v>27</v>
      </c>
      <c r="CK9" s="4">
        <v>17</v>
      </c>
      <c r="CL9" s="4">
        <v>19</v>
      </c>
      <c r="CM9" s="4">
        <v>21</v>
      </c>
      <c r="CN9" s="4">
        <v>27</v>
      </c>
      <c r="CO9" s="4">
        <v>30</v>
      </c>
      <c r="CP9" s="4">
        <v>30</v>
      </c>
      <c r="CQ9" s="4">
        <v>39</v>
      </c>
      <c r="CR9" s="4">
        <v>32</v>
      </c>
      <c r="CS9" s="4">
        <v>34</v>
      </c>
      <c r="CT9" s="4">
        <v>31</v>
      </c>
      <c r="CU9" s="4">
        <v>38</v>
      </c>
      <c r="CV9" s="4">
        <v>51</v>
      </c>
      <c r="CW9" s="4">
        <v>48</v>
      </c>
      <c r="CX9" s="4">
        <v>43</v>
      </c>
      <c r="CY9" s="4">
        <v>45</v>
      </c>
      <c r="CZ9" s="4">
        <v>42</v>
      </c>
      <c r="DA9" s="4">
        <v>40</v>
      </c>
      <c r="DB9" s="4">
        <v>45</v>
      </c>
      <c r="DC9" s="4">
        <v>47</v>
      </c>
      <c r="DD9" s="4">
        <v>54</v>
      </c>
      <c r="DE9" s="4">
        <v>50</v>
      </c>
      <c r="DF9" s="4">
        <v>52</v>
      </c>
      <c r="DG9" s="4">
        <v>53</v>
      </c>
      <c r="DH9" s="4">
        <v>55</v>
      </c>
      <c r="DI9" s="4">
        <v>51</v>
      </c>
      <c r="DJ9" s="4">
        <v>53</v>
      </c>
      <c r="DK9" s="4">
        <v>62</v>
      </c>
      <c r="DL9" s="4">
        <v>57</v>
      </c>
      <c r="DM9" s="4">
        <v>56</v>
      </c>
      <c r="DN9" s="4">
        <v>51</v>
      </c>
      <c r="DO9" s="4">
        <v>53</v>
      </c>
      <c r="DP9" s="4">
        <v>51</v>
      </c>
      <c r="DQ9" s="4">
        <v>57</v>
      </c>
      <c r="DR9" s="4">
        <v>44</v>
      </c>
      <c r="DS9" s="4">
        <v>42</v>
      </c>
      <c r="DT9" s="4">
        <v>44</v>
      </c>
      <c r="DU9" s="4">
        <v>45</v>
      </c>
      <c r="DV9" s="4">
        <v>38</v>
      </c>
      <c r="DW9" s="4">
        <v>35</v>
      </c>
      <c r="DX9" s="4">
        <v>50</v>
      </c>
      <c r="DY9" s="4">
        <v>46</v>
      </c>
      <c r="DZ9" s="4">
        <v>48</v>
      </c>
      <c r="EA9" s="4">
        <v>45</v>
      </c>
      <c r="EB9" s="4">
        <v>39</v>
      </c>
      <c r="EC9" s="4">
        <v>38</v>
      </c>
      <c r="ED9" s="4">
        <v>37</v>
      </c>
      <c r="EE9" s="4">
        <v>43</v>
      </c>
      <c r="EF9" s="4">
        <v>39</v>
      </c>
      <c r="EG9" s="4">
        <v>31</v>
      </c>
      <c r="EH9" s="4">
        <v>36</v>
      </c>
      <c r="EI9" s="4">
        <v>45</v>
      </c>
      <c r="EJ9" s="4">
        <v>39</v>
      </c>
      <c r="EK9" s="4">
        <v>39</v>
      </c>
      <c r="EL9" s="4">
        <v>42</v>
      </c>
      <c r="EM9" s="4">
        <v>43</v>
      </c>
      <c r="EN9" s="4">
        <v>45</v>
      </c>
      <c r="EO9" s="4">
        <v>42</v>
      </c>
      <c r="EP9" s="4">
        <v>49</v>
      </c>
      <c r="EQ9" s="4">
        <v>49</v>
      </c>
      <c r="ER9" s="4">
        <v>53</v>
      </c>
      <c r="ES9" s="4">
        <v>49</v>
      </c>
      <c r="ET9" s="4">
        <v>56</v>
      </c>
      <c r="EU9" s="4">
        <v>47</v>
      </c>
      <c r="EV9" s="4">
        <v>45</v>
      </c>
      <c r="EW9" s="4">
        <v>42</v>
      </c>
      <c r="EX9" s="4">
        <v>43</v>
      </c>
      <c r="EY9" s="4">
        <v>47</v>
      </c>
      <c r="EZ9" s="4">
        <v>49</v>
      </c>
      <c r="FA9" s="4">
        <v>44</v>
      </c>
      <c r="FB9" s="4">
        <v>43</v>
      </c>
      <c r="FC9" s="4">
        <v>38</v>
      </c>
      <c r="FD9" s="4">
        <v>41</v>
      </c>
      <c r="FE9" s="4">
        <v>38</v>
      </c>
      <c r="FF9" s="4">
        <v>37</v>
      </c>
      <c r="FG9" s="4">
        <v>49</v>
      </c>
      <c r="FH9" s="4">
        <v>46</v>
      </c>
      <c r="FI9" s="4">
        <v>49</v>
      </c>
      <c r="FJ9" s="4">
        <v>54</v>
      </c>
      <c r="FK9" s="4">
        <v>50</v>
      </c>
      <c r="FL9" s="4">
        <v>50</v>
      </c>
      <c r="FM9" s="4">
        <v>52</v>
      </c>
      <c r="FN9" s="4">
        <v>58</v>
      </c>
      <c r="FO9" s="4">
        <v>57</v>
      </c>
      <c r="FP9" s="4">
        <v>51</v>
      </c>
      <c r="FQ9" s="4">
        <v>53</v>
      </c>
      <c r="FR9" s="4">
        <v>55</v>
      </c>
      <c r="FS9" s="4">
        <v>53</v>
      </c>
      <c r="FT9" s="4">
        <v>51</v>
      </c>
      <c r="FU9" s="4">
        <v>51</v>
      </c>
      <c r="FV9" s="4">
        <v>60</v>
      </c>
      <c r="FW9" s="4">
        <v>51</v>
      </c>
      <c r="FX9" s="4">
        <v>37</v>
      </c>
      <c r="FY9" s="4">
        <v>42</v>
      </c>
      <c r="FZ9" s="4">
        <v>46</v>
      </c>
      <c r="GA9" s="4">
        <v>48</v>
      </c>
      <c r="GB9" s="4">
        <v>48</v>
      </c>
      <c r="GC9" s="4">
        <v>42</v>
      </c>
      <c r="GD9" s="4">
        <v>49</v>
      </c>
      <c r="GE9" s="4">
        <v>50</v>
      </c>
      <c r="GF9" s="4">
        <v>44</v>
      </c>
      <c r="GG9" s="4">
        <v>43</v>
      </c>
      <c r="GH9" s="4">
        <v>45</v>
      </c>
      <c r="GI9" s="4">
        <v>51</v>
      </c>
      <c r="GJ9" s="4">
        <v>38</v>
      </c>
      <c r="GK9" s="4">
        <v>32</v>
      </c>
      <c r="GL9" s="4">
        <v>37</v>
      </c>
      <c r="GM9" s="4">
        <v>38</v>
      </c>
      <c r="GN9" s="4">
        <v>40</v>
      </c>
      <c r="GO9" s="4">
        <v>42</v>
      </c>
      <c r="GP9" s="4">
        <v>42</v>
      </c>
      <c r="GQ9" s="4">
        <v>38</v>
      </c>
      <c r="GR9" s="4">
        <v>27</v>
      </c>
      <c r="GS9" s="4">
        <v>31</v>
      </c>
      <c r="GT9" s="4">
        <v>29</v>
      </c>
      <c r="GU9" s="4">
        <v>28</v>
      </c>
      <c r="GV9" s="4">
        <v>32</v>
      </c>
      <c r="GW9" s="4">
        <v>34</v>
      </c>
      <c r="GX9" s="4">
        <v>36</v>
      </c>
      <c r="GY9" s="4">
        <v>40</v>
      </c>
      <c r="GZ9" s="4">
        <v>36</v>
      </c>
      <c r="HA9" s="4">
        <v>35</v>
      </c>
      <c r="HB9" s="4">
        <v>33</v>
      </c>
      <c r="HC9" s="4">
        <v>32</v>
      </c>
      <c r="HD9" s="4">
        <v>34</v>
      </c>
      <c r="HE9" s="4">
        <v>33</v>
      </c>
      <c r="HF9" s="4">
        <v>34</v>
      </c>
      <c r="HG9" s="4">
        <v>38</v>
      </c>
      <c r="HH9" s="4">
        <v>32</v>
      </c>
      <c r="HI9" s="4">
        <v>36</v>
      </c>
      <c r="HJ9" s="4">
        <v>36</v>
      </c>
      <c r="HK9" s="4">
        <v>37</v>
      </c>
      <c r="HL9" s="4">
        <v>33</v>
      </c>
      <c r="HM9" s="4">
        <v>34</v>
      </c>
      <c r="HN9" s="4">
        <v>36</v>
      </c>
      <c r="HO9" s="4">
        <v>35</v>
      </c>
      <c r="HP9" s="4">
        <v>42</v>
      </c>
      <c r="HQ9" s="4">
        <v>44</v>
      </c>
      <c r="HR9" s="4">
        <v>44</v>
      </c>
      <c r="HS9" s="4">
        <v>42</v>
      </c>
      <c r="HT9" s="4">
        <v>42</v>
      </c>
      <c r="HU9" s="4">
        <v>47</v>
      </c>
      <c r="HV9" s="4">
        <v>41</v>
      </c>
      <c r="HW9" s="4">
        <v>36</v>
      </c>
      <c r="HX9" s="4">
        <v>36</v>
      </c>
      <c r="HY9" s="4">
        <v>39</v>
      </c>
      <c r="HZ9" s="4">
        <v>34</v>
      </c>
      <c r="IA9" s="4">
        <v>38</v>
      </c>
      <c r="IB9" s="4">
        <v>36</v>
      </c>
      <c r="IC9" s="4">
        <v>36</v>
      </c>
      <c r="ID9" s="4">
        <v>36</v>
      </c>
      <c r="IE9" s="4">
        <v>36</v>
      </c>
      <c r="IF9" s="4">
        <v>38</v>
      </c>
      <c r="IG9" s="4">
        <v>38</v>
      </c>
      <c r="IH9" s="4">
        <v>38</v>
      </c>
      <c r="II9" s="4">
        <v>36</v>
      </c>
      <c r="IJ9" s="4">
        <v>45</v>
      </c>
      <c r="IK9" s="4">
        <v>45</v>
      </c>
      <c r="IL9" s="4">
        <v>45</v>
      </c>
      <c r="IM9" s="4">
        <v>37</v>
      </c>
      <c r="IN9" s="4">
        <v>32</v>
      </c>
      <c r="IO9" s="4">
        <v>32</v>
      </c>
      <c r="IP9" s="4">
        <v>37</v>
      </c>
      <c r="IQ9" s="4">
        <v>35</v>
      </c>
      <c r="IR9" s="4">
        <v>37</v>
      </c>
      <c r="IS9" s="4">
        <v>38</v>
      </c>
      <c r="IT9" s="4">
        <v>40</v>
      </c>
      <c r="IU9" s="4">
        <v>38</v>
      </c>
      <c r="IV9" s="4">
        <v>34</v>
      </c>
      <c r="IW9" s="4">
        <v>36</v>
      </c>
      <c r="IX9" s="4">
        <v>34</v>
      </c>
      <c r="IY9" s="4">
        <v>35</v>
      </c>
      <c r="IZ9" s="4">
        <v>35</v>
      </c>
      <c r="JA9" s="4">
        <v>39</v>
      </c>
      <c r="JB9" s="4">
        <v>39</v>
      </c>
      <c r="JC9" s="4">
        <v>33</v>
      </c>
      <c r="JD9" s="4">
        <v>35</v>
      </c>
      <c r="JE9" s="4">
        <v>37</v>
      </c>
      <c r="JF9" s="4">
        <v>38</v>
      </c>
      <c r="JG9" s="4">
        <v>40</v>
      </c>
      <c r="JH9" s="4">
        <v>40</v>
      </c>
      <c r="JI9" s="4">
        <v>44</v>
      </c>
      <c r="JJ9" s="4">
        <v>40</v>
      </c>
      <c r="JK9" s="4">
        <v>39</v>
      </c>
      <c r="JL9" s="4">
        <v>37</v>
      </c>
      <c r="JM9" s="4">
        <v>37</v>
      </c>
      <c r="JN9" s="4">
        <v>43</v>
      </c>
      <c r="JO9" s="4">
        <v>42</v>
      </c>
      <c r="JP9" s="4">
        <v>34</v>
      </c>
      <c r="JQ9" s="4">
        <v>38</v>
      </c>
      <c r="JR9" s="4">
        <v>37</v>
      </c>
      <c r="JS9" s="4">
        <v>34</v>
      </c>
      <c r="JT9" s="4">
        <v>36</v>
      </c>
      <c r="JU9" s="4">
        <v>38</v>
      </c>
      <c r="JV9">
        <v>33</v>
      </c>
      <c r="JW9">
        <v>41</v>
      </c>
      <c r="JX9">
        <v>39</v>
      </c>
      <c r="JY9">
        <v>35</v>
      </c>
      <c r="JZ9">
        <v>35</v>
      </c>
      <c r="KA9">
        <v>38</v>
      </c>
      <c r="KB9">
        <v>37</v>
      </c>
      <c r="KC9">
        <v>35</v>
      </c>
      <c r="KD9">
        <v>33</v>
      </c>
      <c r="KE9">
        <v>32</v>
      </c>
      <c r="KF9">
        <v>28</v>
      </c>
      <c r="KG9">
        <v>28</v>
      </c>
      <c r="KH9">
        <v>29</v>
      </c>
      <c r="KI9">
        <v>32</v>
      </c>
      <c r="KJ9">
        <v>28</v>
      </c>
      <c r="KK9">
        <v>22</v>
      </c>
      <c r="KL9">
        <v>33</v>
      </c>
      <c r="KM9">
        <v>33</v>
      </c>
      <c r="KN9">
        <v>36</v>
      </c>
      <c r="KO9">
        <v>34</v>
      </c>
      <c r="KP9">
        <v>35</v>
      </c>
      <c r="KQ9">
        <v>30</v>
      </c>
      <c r="KR9">
        <v>37</v>
      </c>
      <c r="KS9">
        <v>41</v>
      </c>
      <c r="KT9">
        <v>40</v>
      </c>
      <c r="KU9">
        <v>44</v>
      </c>
      <c r="KV9">
        <v>42</v>
      </c>
      <c r="KW9">
        <v>40</v>
      </c>
      <c r="KX9">
        <v>42</v>
      </c>
      <c r="KY9">
        <v>39</v>
      </c>
      <c r="KZ9">
        <v>39</v>
      </c>
      <c r="LA9">
        <v>38</v>
      </c>
      <c r="LB9">
        <v>45</v>
      </c>
      <c r="LC9">
        <v>43</v>
      </c>
      <c r="LD9">
        <v>44</v>
      </c>
      <c r="LE9">
        <v>43</v>
      </c>
      <c r="LF9">
        <v>40</v>
      </c>
      <c r="LG9">
        <v>46</v>
      </c>
      <c r="LH9">
        <v>40</v>
      </c>
      <c r="LI9">
        <v>33</v>
      </c>
      <c r="LJ9">
        <v>34</v>
      </c>
      <c r="LK9">
        <v>33</v>
      </c>
      <c r="LL9">
        <v>33</v>
      </c>
      <c r="LM9">
        <v>35</v>
      </c>
      <c r="LN9">
        <v>19</v>
      </c>
      <c r="LO9">
        <v>29</v>
      </c>
      <c r="LP9">
        <v>30</v>
      </c>
      <c r="LQ9">
        <v>30</v>
      </c>
      <c r="LR9">
        <v>29</v>
      </c>
      <c r="LS9">
        <v>28</v>
      </c>
      <c r="LT9">
        <v>28</v>
      </c>
      <c r="LU9">
        <v>26</v>
      </c>
      <c r="LV9">
        <v>31</v>
      </c>
      <c r="LW9">
        <v>29</v>
      </c>
      <c r="LX9">
        <v>29</v>
      </c>
      <c r="LY9">
        <v>29</v>
      </c>
      <c r="LZ9">
        <v>28</v>
      </c>
      <c r="MA9">
        <v>28</v>
      </c>
      <c r="MB9">
        <v>30</v>
      </c>
      <c r="MC9">
        <v>34</v>
      </c>
      <c r="MD9">
        <v>41</v>
      </c>
      <c r="ME9">
        <v>33</v>
      </c>
      <c r="MF9">
        <v>33</v>
      </c>
      <c r="MG9">
        <v>36</v>
      </c>
      <c r="MH9">
        <v>36</v>
      </c>
      <c r="MI9">
        <v>38</v>
      </c>
      <c r="MJ9">
        <v>39</v>
      </c>
      <c r="MK9">
        <v>39</v>
      </c>
      <c r="ML9">
        <v>37</v>
      </c>
      <c r="MM9">
        <v>44</v>
      </c>
      <c r="MN9">
        <v>43</v>
      </c>
      <c r="MO9">
        <v>45</v>
      </c>
      <c r="MP9">
        <v>41</v>
      </c>
      <c r="MQ9">
        <v>47</v>
      </c>
      <c r="MR9">
        <v>31</v>
      </c>
      <c r="MS9">
        <v>31</v>
      </c>
      <c r="MT9">
        <v>47</v>
      </c>
      <c r="MU9">
        <v>36</v>
      </c>
      <c r="MV9">
        <v>28</v>
      </c>
      <c r="MW9">
        <v>32</v>
      </c>
      <c r="MX9">
        <v>23</v>
      </c>
      <c r="MY9">
        <v>22</v>
      </c>
      <c r="MZ9">
        <v>22</v>
      </c>
      <c r="NA9">
        <v>28</v>
      </c>
      <c r="NB9">
        <v>23</v>
      </c>
      <c r="NC9">
        <v>25</v>
      </c>
      <c r="ND9">
        <v>23</v>
      </c>
      <c r="NE9">
        <v>31</v>
      </c>
      <c r="NF9">
        <v>22</v>
      </c>
      <c r="NG9">
        <v>25</v>
      </c>
      <c r="NH9">
        <v>22</v>
      </c>
      <c r="NI9">
        <v>29</v>
      </c>
      <c r="NJ9">
        <v>27</v>
      </c>
      <c r="NK9">
        <v>28</v>
      </c>
      <c r="NL9">
        <v>26</v>
      </c>
      <c r="NM9">
        <v>31</v>
      </c>
      <c r="NN9">
        <v>24</v>
      </c>
      <c r="NO9">
        <v>22</v>
      </c>
      <c r="NP9">
        <v>23</v>
      </c>
    </row>
    <row r="10" spans="1:380" x14ac:dyDescent="0.25">
      <c r="A10" s="1" t="s">
        <v>8</v>
      </c>
      <c r="B10" s="4">
        <v>18</v>
      </c>
      <c r="C10" s="4">
        <v>23</v>
      </c>
      <c r="D10" s="4">
        <v>17</v>
      </c>
      <c r="E10" s="4">
        <v>17</v>
      </c>
      <c r="F10" s="4">
        <v>12</v>
      </c>
      <c r="G10" s="4">
        <v>18</v>
      </c>
      <c r="H10" s="4">
        <v>15</v>
      </c>
      <c r="I10" s="4">
        <v>19</v>
      </c>
      <c r="J10" s="4">
        <v>21</v>
      </c>
      <c r="K10" s="4">
        <v>21</v>
      </c>
      <c r="L10" s="4">
        <v>23</v>
      </c>
      <c r="M10" s="4">
        <v>19</v>
      </c>
      <c r="N10" s="4">
        <v>22</v>
      </c>
      <c r="O10" s="4">
        <v>19</v>
      </c>
      <c r="P10" s="4">
        <v>20</v>
      </c>
      <c r="Q10" s="4">
        <v>23</v>
      </c>
      <c r="R10" s="4">
        <v>25</v>
      </c>
      <c r="S10" s="4">
        <v>29</v>
      </c>
      <c r="T10" s="4">
        <v>25</v>
      </c>
      <c r="U10" s="4">
        <v>23</v>
      </c>
      <c r="V10" s="4">
        <v>23</v>
      </c>
      <c r="W10" s="4">
        <v>25</v>
      </c>
      <c r="X10" s="4">
        <v>26</v>
      </c>
      <c r="Y10" s="4">
        <v>25</v>
      </c>
      <c r="Z10" s="4">
        <v>26</v>
      </c>
      <c r="AA10" s="4">
        <v>25</v>
      </c>
      <c r="AB10" s="4">
        <v>25</v>
      </c>
      <c r="AC10" s="4">
        <v>21</v>
      </c>
      <c r="AD10" s="4">
        <v>23</v>
      </c>
      <c r="AE10" s="4">
        <v>16</v>
      </c>
      <c r="AF10" s="4">
        <v>23</v>
      </c>
      <c r="AG10" s="4">
        <v>26</v>
      </c>
      <c r="AH10" s="4">
        <v>25</v>
      </c>
      <c r="AI10" s="4">
        <v>26</v>
      </c>
      <c r="AJ10" s="4">
        <v>24</v>
      </c>
      <c r="AK10" s="4">
        <v>21</v>
      </c>
      <c r="AL10" s="4">
        <v>16</v>
      </c>
      <c r="AM10" s="4">
        <v>17</v>
      </c>
      <c r="AN10" s="4">
        <v>23</v>
      </c>
      <c r="AO10" s="4">
        <v>24</v>
      </c>
      <c r="AP10" s="4">
        <v>21</v>
      </c>
      <c r="AQ10" s="4">
        <v>28</v>
      </c>
      <c r="AR10" s="4">
        <v>21</v>
      </c>
      <c r="AS10" s="4">
        <v>20</v>
      </c>
      <c r="AT10" s="4">
        <v>19</v>
      </c>
      <c r="AU10" s="4">
        <v>13</v>
      </c>
      <c r="AV10" s="4">
        <v>17</v>
      </c>
      <c r="AW10" s="4">
        <v>13</v>
      </c>
      <c r="AX10" s="4">
        <v>10</v>
      </c>
      <c r="AY10" s="4">
        <v>10</v>
      </c>
      <c r="AZ10" s="4">
        <v>9</v>
      </c>
      <c r="BA10" s="4">
        <v>13</v>
      </c>
      <c r="BB10" s="4">
        <v>12</v>
      </c>
      <c r="BC10" s="4">
        <v>14</v>
      </c>
      <c r="BD10" s="4">
        <v>10</v>
      </c>
      <c r="BE10" s="4">
        <v>21</v>
      </c>
      <c r="BF10" s="4">
        <v>26</v>
      </c>
      <c r="BG10" s="4">
        <v>24</v>
      </c>
      <c r="BH10" s="4">
        <v>15</v>
      </c>
      <c r="BI10" s="4">
        <v>21</v>
      </c>
      <c r="BJ10" s="4">
        <v>23</v>
      </c>
      <c r="BK10" s="4">
        <v>22</v>
      </c>
      <c r="BL10" s="4">
        <v>22</v>
      </c>
      <c r="BM10" s="4">
        <v>19</v>
      </c>
      <c r="BN10" s="4">
        <v>16</v>
      </c>
      <c r="BO10" s="4">
        <v>13</v>
      </c>
      <c r="BP10" s="4">
        <v>14</v>
      </c>
      <c r="BQ10" s="4">
        <v>13</v>
      </c>
      <c r="BR10" s="4">
        <v>10</v>
      </c>
      <c r="BS10" s="4">
        <v>16</v>
      </c>
      <c r="BT10" s="4">
        <v>16</v>
      </c>
      <c r="BU10" s="4">
        <v>21</v>
      </c>
      <c r="BV10" s="4">
        <v>12</v>
      </c>
      <c r="BW10" s="4">
        <v>21</v>
      </c>
      <c r="BX10" s="4">
        <v>21</v>
      </c>
      <c r="BY10" s="4">
        <v>19</v>
      </c>
      <c r="BZ10" s="4">
        <v>21</v>
      </c>
      <c r="CA10" s="4">
        <v>31</v>
      </c>
      <c r="CB10" s="4">
        <v>29</v>
      </c>
      <c r="CC10" s="4">
        <v>20</v>
      </c>
      <c r="CD10" s="4">
        <v>21</v>
      </c>
      <c r="CE10" s="4">
        <v>27</v>
      </c>
      <c r="CF10" s="4">
        <v>25</v>
      </c>
      <c r="CG10" s="4">
        <v>21</v>
      </c>
      <c r="CH10" s="4">
        <v>28</v>
      </c>
      <c r="CI10" s="4">
        <v>40</v>
      </c>
      <c r="CJ10" s="4">
        <v>44</v>
      </c>
      <c r="CK10" s="4">
        <v>36</v>
      </c>
      <c r="CL10" s="4">
        <v>30</v>
      </c>
      <c r="CM10" s="4">
        <v>32</v>
      </c>
      <c r="CN10" s="4">
        <v>39</v>
      </c>
      <c r="CO10" s="4">
        <v>39</v>
      </c>
      <c r="CP10" s="4">
        <v>36</v>
      </c>
      <c r="CQ10" s="4">
        <v>38</v>
      </c>
      <c r="CR10" s="4">
        <v>37</v>
      </c>
      <c r="CS10" s="4">
        <v>40</v>
      </c>
      <c r="CT10" s="4">
        <v>35</v>
      </c>
      <c r="CU10" s="4">
        <v>28</v>
      </c>
      <c r="CV10" s="4">
        <v>38</v>
      </c>
      <c r="CW10" s="4">
        <v>38</v>
      </c>
      <c r="CX10" s="4">
        <v>43</v>
      </c>
      <c r="CY10" s="4">
        <v>48</v>
      </c>
      <c r="CZ10" s="4">
        <v>43</v>
      </c>
      <c r="DA10" s="4">
        <v>47</v>
      </c>
      <c r="DB10" s="4">
        <v>47</v>
      </c>
      <c r="DC10" s="4">
        <v>49</v>
      </c>
      <c r="DD10" s="4">
        <v>54</v>
      </c>
      <c r="DE10" s="4">
        <v>48</v>
      </c>
      <c r="DF10" s="4">
        <v>45</v>
      </c>
      <c r="DG10" s="4">
        <v>44</v>
      </c>
      <c r="DH10" s="4">
        <v>44</v>
      </c>
      <c r="DI10" s="4">
        <v>48</v>
      </c>
      <c r="DJ10" s="4">
        <v>46</v>
      </c>
      <c r="DK10" s="4">
        <v>46</v>
      </c>
      <c r="DL10" s="4">
        <v>53</v>
      </c>
      <c r="DM10" s="4">
        <v>52</v>
      </c>
      <c r="DN10" s="4">
        <v>52</v>
      </c>
      <c r="DO10" s="4">
        <v>49</v>
      </c>
      <c r="DP10" s="4">
        <v>50</v>
      </c>
      <c r="DQ10" s="4">
        <v>52</v>
      </c>
      <c r="DR10" s="4">
        <v>48</v>
      </c>
      <c r="DS10" s="4">
        <v>53</v>
      </c>
      <c r="DT10" s="4">
        <v>48</v>
      </c>
      <c r="DU10" s="4">
        <v>52</v>
      </c>
      <c r="DV10" s="4">
        <v>55</v>
      </c>
      <c r="DW10" s="4">
        <v>57</v>
      </c>
      <c r="DX10" s="4">
        <v>54</v>
      </c>
      <c r="DY10" s="4">
        <v>54</v>
      </c>
      <c r="DZ10" s="4">
        <v>57</v>
      </c>
      <c r="EA10" s="4">
        <v>56</v>
      </c>
      <c r="EB10" s="4">
        <v>54</v>
      </c>
      <c r="EC10" s="4">
        <v>49</v>
      </c>
      <c r="ED10" s="4">
        <v>47</v>
      </c>
      <c r="EE10" s="4">
        <v>51</v>
      </c>
      <c r="EF10" s="4">
        <v>51</v>
      </c>
      <c r="EG10" s="4">
        <v>46</v>
      </c>
      <c r="EH10" s="4">
        <v>43</v>
      </c>
      <c r="EI10" s="4">
        <v>50</v>
      </c>
      <c r="EJ10" s="4">
        <v>50</v>
      </c>
      <c r="EK10" s="4">
        <v>53</v>
      </c>
      <c r="EL10" s="4">
        <v>57</v>
      </c>
      <c r="EM10" s="4">
        <v>58</v>
      </c>
      <c r="EN10" s="4">
        <v>54</v>
      </c>
      <c r="EO10" s="4">
        <v>48</v>
      </c>
      <c r="EP10" s="4">
        <v>44</v>
      </c>
      <c r="EQ10" s="4">
        <v>53</v>
      </c>
      <c r="ER10" s="4">
        <v>51</v>
      </c>
      <c r="ES10" s="4">
        <v>53</v>
      </c>
      <c r="ET10" s="4">
        <v>48</v>
      </c>
      <c r="EU10" s="4">
        <v>48</v>
      </c>
      <c r="EV10" s="4">
        <v>48</v>
      </c>
      <c r="EW10" s="4">
        <v>50</v>
      </c>
      <c r="EX10" s="4">
        <v>44</v>
      </c>
      <c r="EY10" s="4">
        <v>49</v>
      </c>
      <c r="EZ10" s="4">
        <v>53</v>
      </c>
      <c r="FA10" s="4">
        <v>48</v>
      </c>
      <c r="FB10" s="4">
        <v>48</v>
      </c>
      <c r="FC10" s="4">
        <v>54</v>
      </c>
      <c r="FD10" s="4">
        <v>49</v>
      </c>
      <c r="FE10" s="4">
        <v>46</v>
      </c>
      <c r="FF10" s="4">
        <v>44</v>
      </c>
      <c r="FG10" s="4">
        <v>49</v>
      </c>
      <c r="FH10" s="4">
        <v>53</v>
      </c>
      <c r="FI10" s="4">
        <v>48</v>
      </c>
      <c r="FJ10" s="4">
        <v>47</v>
      </c>
      <c r="FK10" s="4">
        <v>39</v>
      </c>
      <c r="FL10" s="4">
        <v>37</v>
      </c>
      <c r="FM10" s="4">
        <v>37</v>
      </c>
      <c r="FN10" s="4">
        <v>25</v>
      </c>
      <c r="FO10" s="4">
        <v>32</v>
      </c>
      <c r="FP10" s="4">
        <v>33</v>
      </c>
      <c r="FQ10" s="4">
        <v>28</v>
      </c>
      <c r="FR10" s="4">
        <v>28</v>
      </c>
      <c r="FS10" s="4">
        <v>38</v>
      </c>
      <c r="FT10" s="4">
        <v>35</v>
      </c>
      <c r="FU10" s="4">
        <v>33</v>
      </c>
      <c r="FV10" s="4">
        <v>33</v>
      </c>
      <c r="FW10" s="4">
        <v>33</v>
      </c>
      <c r="FX10" s="4">
        <v>31</v>
      </c>
      <c r="FY10" s="4">
        <v>41</v>
      </c>
      <c r="FZ10" s="4">
        <v>41</v>
      </c>
      <c r="GA10" s="4">
        <v>38</v>
      </c>
      <c r="GB10" s="4">
        <v>40</v>
      </c>
      <c r="GC10" s="4">
        <v>43</v>
      </c>
      <c r="GD10" s="4">
        <v>44</v>
      </c>
      <c r="GE10" s="4">
        <v>41</v>
      </c>
      <c r="GF10" s="4">
        <v>41</v>
      </c>
      <c r="GG10" s="4">
        <v>45</v>
      </c>
      <c r="GH10" s="4">
        <v>43</v>
      </c>
      <c r="GI10" s="4">
        <v>45</v>
      </c>
      <c r="GJ10" s="4">
        <v>48</v>
      </c>
      <c r="GK10" s="4">
        <v>50</v>
      </c>
      <c r="GL10" s="4">
        <v>47</v>
      </c>
      <c r="GM10" s="4">
        <v>43</v>
      </c>
      <c r="GN10" s="4">
        <v>48</v>
      </c>
      <c r="GO10" s="4">
        <v>50</v>
      </c>
      <c r="GP10" s="4">
        <v>51</v>
      </c>
      <c r="GQ10" s="4">
        <v>51</v>
      </c>
      <c r="GR10" s="4">
        <v>44</v>
      </c>
      <c r="GS10" s="4">
        <v>50</v>
      </c>
      <c r="GT10" s="4">
        <v>42</v>
      </c>
      <c r="GU10" s="4">
        <v>51</v>
      </c>
      <c r="GV10" s="4">
        <v>51</v>
      </c>
      <c r="GW10" s="4">
        <v>52</v>
      </c>
      <c r="GX10" s="4">
        <v>50</v>
      </c>
      <c r="GY10" s="4">
        <v>49</v>
      </c>
      <c r="GZ10" s="4">
        <v>55</v>
      </c>
      <c r="HA10" s="4">
        <v>53</v>
      </c>
      <c r="HB10" s="4">
        <v>56</v>
      </c>
      <c r="HC10" s="4">
        <v>57</v>
      </c>
      <c r="HD10" s="4">
        <v>56</v>
      </c>
      <c r="HE10" s="4">
        <v>54</v>
      </c>
      <c r="HF10" s="4">
        <v>54</v>
      </c>
      <c r="HG10" s="4">
        <v>53</v>
      </c>
      <c r="HH10" s="4">
        <v>59</v>
      </c>
      <c r="HI10" s="4">
        <v>56</v>
      </c>
      <c r="HJ10" s="4">
        <v>55</v>
      </c>
      <c r="HK10" s="4">
        <v>51</v>
      </c>
      <c r="HL10" s="4">
        <v>56</v>
      </c>
      <c r="HM10" s="4">
        <v>49</v>
      </c>
      <c r="HN10" s="4">
        <v>52</v>
      </c>
      <c r="HO10" s="4">
        <v>56</v>
      </c>
      <c r="HP10" s="4">
        <v>52</v>
      </c>
      <c r="HQ10" s="4">
        <v>49</v>
      </c>
      <c r="HR10" s="4">
        <v>50</v>
      </c>
      <c r="HS10" s="4">
        <v>56</v>
      </c>
      <c r="HT10" s="4">
        <v>60</v>
      </c>
      <c r="HU10" s="4">
        <v>62</v>
      </c>
      <c r="HV10" s="4">
        <v>59</v>
      </c>
      <c r="HW10" s="4">
        <v>43</v>
      </c>
      <c r="HX10" s="4">
        <v>44</v>
      </c>
      <c r="HY10" s="4">
        <v>44</v>
      </c>
      <c r="HZ10" s="4">
        <v>47</v>
      </c>
      <c r="IA10" s="4">
        <v>46</v>
      </c>
      <c r="IB10" s="4">
        <v>47</v>
      </c>
      <c r="IC10" s="4">
        <v>46</v>
      </c>
      <c r="ID10" s="4">
        <v>45</v>
      </c>
      <c r="IE10" s="4">
        <v>45</v>
      </c>
      <c r="IF10" s="4">
        <v>43</v>
      </c>
      <c r="IG10" s="4">
        <v>41</v>
      </c>
      <c r="IH10" s="4">
        <v>41</v>
      </c>
      <c r="II10" s="4">
        <v>39</v>
      </c>
      <c r="IJ10" s="4">
        <v>41</v>
      </c>
      <c r="IK10" s="4">
        <v>41</v>
      </c>
      <c r="IL10" s="4">
        <v>40</v>
      </c>
      <c r="IM10" s="4">
        <v>38</v>
      </c>
      <c r="IN10" s="4">
        <v>32</v>
      </c>
      <c r="IO10" s="4">
        <v>28</v>
      </c>
      <c r="IP10" s="4">
        <v>26</v>
      </c>
      <c r="IQ10" s="4">
        <v>24</v>
      </c>
      <c r="IR10" s="4">
        <v>28</v>
      </c>
      <c r="IS10" s="4">
        <v>28</v>
      </c>
      <c r="IT10" s="4">
        <v>30</v>
      </c>
      <c r="IU10" s="4">
        <v>24</v>
      </c>
      <c r="IV10" s="4">
        <v>31</v>
      </c>
      <c r="IW10" s="4">
        <v>27</v>
      </c>
      <c r="IX10" s="4">
        <v>25</v>
      </c>
      <c r="IY10" s="4">
        <v>23</v>
      </c>
      <c r="IZ10" s="4">
        <v>26</v>
      </c>
      <c r="JA10" s="4">
        <v>20</v>
      </c>
      <c r="JB10" s="4">
        <v>26</v>
      </c>
      <c r="JC10" s="4">
        <v>27</v>
      </c>
      <c r="JD10" s="4">
        <v>20</v>
      </c>
      <c r="JE10" s="4">
        <v>16</v>
      </c>
      <c r="JF10" s="4">
        <v>15</v>
      </c>
      <c r="JG10" s="4">
        <v>12</v>
      </c>
      <c r="JH10" s="4">
        <v>13</v>
      </c>
      <c r="JI10" s="4">
        <v>17</v>
      </c>
      <c r="JJ10" s="4">
        <v>18</v>
      </c>
      <c r="JK10" s="4">
        <v>25</v>
      </c>
      <c r="JL10" s="4">
        <v>20</v>
      </c>
      <c r="JM10" s="4">
        <v>24</v>
      </c>
      <c r="JN10" s="4">
        <v>25</v>
      </c>
      <c r="JO10" s="4">
        <v>30</v>
      </c>
      <c r="JP10" s="4">
        <v>26</v>
      </c>
      <c r="JQ10" s="4">
        <v>30</v>
      </c>
      <c r="JR10" s="4">
        <v>34</v>
      </c>
      <c r="JS10" s="4">
        <v>37</v>
      </c>
      <c r="JT10" s="4">
        <v>33</v>
      </c>
      <c r="JU10" s="4">
        <v>32</v>
      </c>
      <c r="JV10">
        <v>37</v>
      </c>
      <c r="JW10">
        <v>38</v>
      </c>
      <c r="JX10">
        <v>31</v>
      </c>
      <c r="JY10">
        <v>31</v>
      </c>
      <c r="JZ10">
        <v>28</v>
      </c>
      <c r="KA10">
        <v>21</v>
      </c>
      <c r="KB10">
        <v>22</v>
      </c>
      <c r="KC10">
        <v>21</v>
      </c>
      <c r="KD10">
        <v>27</v>
      </c>
      <c r="KE10">
        <v>33</v>
      </c>
      <c r="KF10">
        <v>30</v>
      </c>
      <c r="KG10">
        <v>41</v>
      </c>
      <c r="KH10">
        <v>23</v>
      </c>
      <c r="KI10">
        <v>28</v>
      </c>
      <c r="KJ10">
        <v>31</v>
      </c>
      <c r="KK10">
        <v>26</v>
      </c>
      <c r="KL10">
        <v>24</v>
      </c>
      <c r="KM10">
        <v>27</v>
      </c>
      <c r="KN10">
        <v>25</v>
      </c>
      <c r="KO10">
        <v>22</v>
      </c>
      <c r="KP10">
        <v>24</v>
      </c>
      <c r="KQ10">
        <v>25</v>
      </c>
      <c r="KR10">
        <v>24</v>
      </c>
      <c r="KS10">
        <v>25</v>
      </c>
      <c r="KT10">
        <v>28</v>
      </c>
      <c r="KU10">
        <v>33</v>
      </c>
      <c r="KV10">
        <v>28</v>
      </c>
      <c r="KW10">
        <v>31</v>
      </c>
      <c r="KX10">
        <v>32</v>
      </c>
      <c r="KY10">
        <v>27</v>
      </c>
      <c r="KZ10">
        <v>31</v>
      </c>
      <c r="LA10">
        <v>24</v>
      </c>
      <c r="LB10">
        <v>23</v>
      </c>
      <c r="LC10">
        <v>27</v>
      </c>
      <c r="LD10">
        <v>25</v>
      </c>
      <c r="LE10">
        <v>23</v>
      </c>
      <c r="LF10">
        <v>23</v>
      </c>
      <c r="LG10">
        <v>23</v>
      </c>
      <c r="LH10">
        <v>24</v>
      </c>
      <c r="LI10">
        <v>24</v>
      </c>
      <c r="LJ10">
        <v>25</v>
      </c>
      <c r="LK10">
        <v>24</v>
      </c>
      <c r="LL10">
        <v>28</v>
      </c>
      <c r="LM10">
        <v>28</v>
      </c>
      <c r="LN10">
        <v>30</v>
      </c>
      <c r="LO10">
        <v>29</v>
      </c>
      <c r="LP10">
        <v>26</v>
      </c>
      <c r="LQ10">
        <v>27</v>
      </c>
      <c r="LR10">
        <v>29</v>
      </c>
      <c r="LS10">
        <v>34</v>
      </c>
      <c r="LT10">
        <v>29</v>
      </c>
      <c r="LU10">
        <v>29</v>
      </c>
      <c r="LV10">
        <v>27</v>
      </c>
      <c r="LW10">
        <v>30</v>
      </c>
      <c r="LX10">
        <v>29</v>
      </c>
      <c r="LY10">
        <v>29</v>
      </c>
      <c r="LZ10">
        <v>30</v>
      </c>
      <c r="MA10">
        <v>31</v>
      </c>
      <c r="MB10">
        <v>29</v>
      </c>
      <c r="MC10">
        <v>29</v>
      </c>
      <c r="MD10">
        <v>23</v>
      </c>
      <c r="ME10">
        <v>26</v>
      </c>
      <c r="MF10">
        <v>23</v>
      </c>
      <c r="MG10">
        <v>21</v>
      </c>
      <c r="MH10">
        <v>21</v>
      </c>
      <c r="MI10">
        <v>21</v>
      </c>
      <c r="MJ10">
        <v>21</v>
      </c>
      <c r="MK10">
        <v>21</v>
      </c>
      <c r="ML10">
        <v>23</v>
      </c>
      <c r="MM10">
        <v>16</v>
      </c>
      <c r="MN10">
        <v>17</v>
      </c>
      <c r="MO10">
        <v>16</v>
      </c>
      <c r="MP10">
        <v>16</v>
      </c>
      <c r="MQ10">
        <v>15</v>
      </c>
      <c r="MR10">
        <v>14</v>
      </c>
      <c r="MS10">
        <v>14</v>
      </c>
      <c r="MT10">
        <v>17</v>
      </c>
      <c r="MU10">
        <v>15</v>
      </c>
      <c r="MV10">
        <v>15</v>
      </c>
      <c r="MW10">
        <v>14</v>
      </c>
      <c r="MX10">
        <v>15</v>
      </c>
      <c r="MY10">
        <v>16</v>
      </c>
      <c r="MZ10">
        <v>18</v>
      </c>
      <c r="NA10">
        <v>16</v>
      </c>
      <c r="NB10">
        <v>14</v>
      </c>
      <c r="NC10">
        <v>15</v>
      </c>
      <c r="ND10">
        <v>15</v>
      </c>
      <c r="NE10">
        <v>16</v>
      </c>
      <c r="NF10">
        <v>12</v>
      </c>
      <c r="NG10">
        <v>14</v>
      </c>
      <c r="NH10">
        <v>18</v>
      </c>
      <c r="NI10">
        <v>17</v>
      </c>
      <c r="NJ10">
        <v>17</v>
      </c>
      <c r="NK10">
        <v>17</v>
      </c>
      <c r="NL10">
        <v>16</v>
      </c>
      <c r="NM10">
        <v>19</v>
      </c>
      <c r="NN10">
        <v>22</v>
      </c>
      <c r="NO10">
        <v>21</v>
      </c>
      <c r="NP10">
        <v>22</v>
      </c>
    </row>
    <row r="11" spans="1:380" x14ac:dyDescent="0.25">
      <c r="A11" s="1" t="s">
        <v>9</v>
      </c>
      <c r="B11" s="4">
        <v>0</v>
      </c>
      <c r="C11" s="4">
        <v>2</v>
      </c>
      <c r="D11" s="4">
        <v>3</v>
      </c>
      <c r="E11" s="4">
        <v>2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2</v>
      </c>
      <c r="L11" s="4">
        <v>5</v>
      </c>
      <c r="M11" s="4">
        <v>4</v>
      </c>
      <c r="N11" s="4">
        <v>1</v>
      </c>
      <c r="O11" s="4">
        <v>2</v>
      </c>
      <c r="P11" s="4">
        <v>4</v>
      </c>
      <c r="Q11" s="4">
        <v>3</v>
      </c>
      <c r="R11" s="4">
        <v>3</v>
      </c>
      <c r="S11" s="4">
        <v>2</v>
      </c>
      <c r="T11" s="4">
        <v>1</v>
      </c>
      <c r="U11" s="4">
        <v>1</v>
      </c>
      <c r="V11" s="4">
        <v>3</v>
      </c>
      <c r="W11" s="4">
        <v>3</v>
      </c>
      <c r="X11" s="4">
        <v>4</v>
      </c>
      <c r="Y11" s="4">
        <v>4</v>
      </c>
      <c r="Z11" s="4">
        <v>2</v>
      </c>
      <c r="AA11" s="4">
        <v>5</v>
      </c>
      <c r="AB11" s="4">
        <v>5</v>
      </c>
      <c r="AC11" s="4">
        <v>6</v>
      </c>
      <c r="AD11" s="4">
        <v>5</v>
      </c>
      <c r="AE11" s="4">
        <v>8</v>
      </c>
      <c r="AF11" s="4">
        <v>9</v>
      </c>
      <c r="AG11" s="4">
        <v>8</v>
      </c>
      <c r="AH11" s="4">
        <v>7</v>
      </c>
      <c r="AI11" s="4">
        <v>9</v>
      </c>
      <c r="AJ11" s="4">
        <v>7</v>
      </c>
      <c r="AK11" s="4">
        <v>7</v>
      </c>
      <c r="AL11" s="4">
        <v>6</v>
      </c>
      <c r="AM11" s="4">
        <v>6</v>
      </c>
      <c r="AN11" s="4">
        <v>6</v>
      </c>
      <c r="AO11" s="4">
        <v>11</v>
      </c>
      <c r="AP11" s="4">
        <v>9</v>
      </c>
      <c r="AQ11" s="4">
        <v>8</v>
      </c>
      <c r="AR11" s="4">
        <v>7</v>
      </c>
      <c r="AS11" s="4">
        <v>5</v>
      </c>
      <c r="AT11" s="4">
        <v>7</v>
      </c>
      <c r="AU11" s="4">
        <v>8</v>
      </c>
      <c r="AV11" s="4">
        <v>7</v>
      </c>
      <c r="AW11" s="4">
        <v>6</v>
      </c>
      <c r="AX11" s="4">
        <v>6</v>
      </c>
      <c r="AY11" s="4">
        <v>8</v>
      </c>
      <c r="AZ11" s="4">
        <v>10</v>
      </c>
      <c r="BA11" s="4">
        <v>9</v>
      </c>
      <c r="BB11" s="4">
        <v>11</v>
      </c>
      <c r="BC11" s="4">
        <v>8</v>
      </c>
      <c r="BD11" s="4">
        <v>3</v>
      </c>
      <c r="BE11" s="4">
        <v>4</v>
      </c>
      <c r="BF11" s="4">
        <v>7</v>
      </c>
      <c r="BG11" s="4">
        <v>8</v>
      </c>
      <c r="BH11" s="4">
        <v>8</v>
      </c>
      <c r="BI11" s="4">
        <v>11</v>
      </c>
      <c r="BJ11" s="4">
        <v>9</v>
      </c>
      <c r="BK11" s="4">
        <v>9</v>
      </c>
      <c r="BL11" s="4">
        <v>8</v>
      </c>
      <c r="BM11" s="4">
        <v>7</v>
      </c>
      <c r="BN11" s="4">
        <v>10</v>
      </c>
      <c r="BO11" s="4">
        <v>10</v>
      </c>
      <c r="BP11" s="4">
        <v>6</v>
      </c>
      <c r="BQ11" s="4">
        <v>4</v>
      </c>
      <c r="BR11" s="4">
        <v>3</v>
      </c>
      <c r="BS11" s="4">
        <v>6</v>
      </c>
      <c r="BT11" s="4">
        <v>7</v>
      </c>
      <c r="BU11" s="4">
        <v>11</v>
      </c>
      <c r="BV11" s="4">
        <v>6</v>
      </c>
      <c r="BW11" s="4">
        <v>8</v>
      </c>
      <c r="BX11" s="4">
        <v>13</v>
      </c>
      <c r="BY11" s="4">
        <v>24</v>
      </c>
      <c r="BZ11" s="4">
        <v>24</v>
      </c>
      <c r="CA11" s="4">
        <v>19</v>
      </c>
      <c r="CB11" s="4">
        <v>23</v>
      </c>
      <c r="CC11" s="4">
        <v>18</v>
      </c>
      <c r="CD11" s="4">
        <v>27</v>
      </c>
      <c r="CE11" s="4">
        <v>28</v>
      </c>
      <c r="CF11" s="4">
        <v>26</v>
      </c>
      <c r="CG11" s="4">
        <v>27</v>
      </c>
      <c r="CH11" s="4">
        <v>29</v>
      </c>
      <c r="CI11" s="4">
        <v>27</v>
      </c>
      <c r="CJ11" s="4">
        <v>28</v>
      </c>
      <c r="CK11" s="4">
        <v>22</v>
      </c>
      <c r="CL11" s="4">
        <v>24</v>
      </c>
      <c r="CM11" s="4">
        <v>24</v>
      </c>
      <c r="CN11" s="4">
        <v>25</v>
      </c>
      <c r="CO11" s="4">
        <v>26</v>
      </c>
      <c r="CP11" s="4">
        <v>22</v>
      </c>
      <c r="CQ11" s="4">
        <v>25</v>
      </c>
      <c r="CR11" s="4">
        <v>19</v>
      </c>
      <c r="CS11" s="4">
        <v>20</v>
      </c>
      <c r="CT11" s="4">
        <v>20</v>
      </c>
      <c r="CU11" s="4">
        <v>19</v>
      </c>
      <c r="CV11" s="4">
        <v>18</v>
      </c>
      <c r="CW11" s="4">
        <v>16</v>
      </c>
      <c r="CX11" s="4">
        <v>19</v>
      </c>
      <c r="CY11" s="4">
        <v>19</v>
      </c>
      <c r="CZ11" s="4">
        <v>21</v>
      </c>
      <c r="DA11" s="4">
        <v>27</v>
      </c>
      <c r="DB11" s="4">
        <v>26</v>
      </c>
      <c r="DC11" s="4">
        <v>28</v>
      </c>
      <c r="DD11" s="4">
        <v>24</v>
      </c>
      <c r="DE11" s="4">
        <v>18</v>
      </c>
      <c r="DF11" s="4">
        <v>18</v>
      </c>
      <c r="DG11" s="4">
        <v>18</v>
      </c>
      <c r="DH11" s="4">
        <v>20</v>
      </c>
      <c r="DI11" s="4">
        <v>22</v>
      </c>
      <c r="DJ11" s="4">
        <v>22</v>
      </c>
      <c r="DK11" s="4">
        <v>19</v>
      </c>
      <c r="DL11" s="4">
        <v>16</v>
      </c>
      <c r="DM11" s="4">
        <v>19</v>
      </c>
      <c r="DN11" s="4">
        <v>19</v>
      </c>
      <c r="DO11" s="4">
        <v>24</v>
      </c>
      <c r="DP11" s="4">
        <v>25</v>
      </c>
      <c r="DQ11" s="4">
        <v>26</v>
      </c>
      <c r="DR11" s="4">
        <v>24</v>
      </c>
      <c r="DS11" s="4">
        <v>20</v>
      </c>
      <c r="DT11" s="4">
        <v>25</v>
      </c>
      <c r="DU11" s="4">
        <v>23</v>
      </c>
      <c r="DV11" s="4">
        <v>21</v>
      </c>
      <c r="DW11" s="4">
        <v>21</v>
      </c>
      <c r="DX11" s="4">
        <v>17</v>
      </c>
      <c r="DY11" s="4">
        <v>22</v>
      </c>
      <c r="DZ11" s="4">
        <v>26</v>
      </c>
      <c r="EA11" s="4">
        <v>24</v>
      </c>
      <c r="EB11" s="4">
        <v>24</v>
      </c>
      <c r="EC11" s="4">
        <v>25</v>
      </c>
      <c r="ED11" s="4">
        <v>25</v>
      </c>
      <c r="EE11" s="4">
        <v>26</v>
      </c>
      <c r="EF11" s="4">
        <v>28</v>
      </c>
      <c r="EG11" s="4">
        <v>23</v>
      </c>
      <c r="EH11" s="4">
        <v>29</v>
      </c>
      <c r="EI11" s="4">
        <v>24</v>
      </c>
      <c r="EJ11" s="4">
        <v>20</v>
      </c>
      <c r="EK11" s="4">
        <v>21</v>
      </c>
      <c r="EL11" s="4">
        <v>19</v>
      </c>
      <c r="EM11" s="4">
        <v>25</v>
      </c>
      <c r="EN11" s="4">
        <v>24</v>
      </c>
      <c r="EO11" s="4">
        <v>22</v>
      </c>
      <c r="EP11" s="4">
        <v>22</v>
      </c>
      <c r="EQ11" s="4">
        <v>26</v>
      </c>
      <c r="ER11" s="4">
        <v>26</v>
      </c>
      <c r="ES11" s="4">
        <v>24</v>
      </c>
      <c r="ET11" s="4">
        <v>27</v>
      </c>
      <c r="EU11" s="4">
        <v>28</v>
      </c>
      <c r="EV11" s="4">
        <v>23</v>
      </c>
      <c r="EW11" s="4">
        <v>21</v>
      </c>
      <c r="EX11" s="4">
        <v>22</v>
      </c>
      <c r="EY11" s="4">
        <v>17</v>
      </c>
      <c r="EZ11" s="4">
        <v>25</v>
      </c>
      <c r="FA11" s="4">
        <v>24</v>
      </c>
      <c r="FB11" s="4">
        <v>24</v>
      </c>
      <c r="FC11" s="4">
        <v>23</v>
      </c>
      <c r="FD11" s="4">
        <v>24</v>
      </c>
      <c r="FE11" s="4">
        <v>23</v>
      </c>
      <c r="FF11" s="4">
        <v>23</v>
      </c>
      <c r="FG11" s="4">
        <v>27</v>
      </c>
      <c r="FH11" s="4">
        <v>25</v>
      </c>
      <c r="FI11" s="4">
        <v>24</v>
      </c>
      <c r="FJ11" s="4">
        <v>24</v>
      </c>
      <c r="FK11" s="4">
        <v>25</v>
      </c>
      <c r="FL11" s="4">
        <v>23</v>
      </c>
      <c r="FM11" s="4">
        <v>26</v>
      </c>
      <c r="FN11" s="4">
        <v>26</v>
      </c>
      <c r="FO11" s="4">
        <v>25</v>
      </c>
      <c r="FP11" s="4">
        <v>25</v>
      </c>
      <c r="FQ11" s="4">
        <v>26</v>
      </c>
      <c r="FR11" s="4">
        <v>27</v>
      </c>
      <c r="FS11" s="4">
        <v>25</v>
      </c>
      <c r="FT11" s="4">
        <v>23</v>
      </c>
      <c r="FU11" s="4">
        <v>23</v>
      </c>
      <c r="FV11" s="4">
        <v>23</v>
      </c>
      <c r="FW11" s="4">
        <v>23</v>
      </c>
      <c r="FX11" s="4">
        <v>23</v>
      </c>
      <c r="FY11" s="4">
        <v>20</v>
      </c>
      <c r="FZ11" s="4">
        <v>23</v>
      </c>
      <c r="GA11" s="4">
        <v>21</v>
      </c>
      <c r="GB11" s="4">
        <v>20</v>
      </c>
      <c r="GC11" s="4">
        <v>26</v>
      </c>
      <c r="GD11" s="4">
        <v>23</v>
      </c>
      <c r="GE11" s="4">
        <v>23</v>
      </c>
      <c r="GF11" s="4">
        <v>24</v>
      </c>
      <c r="GG11" s="4">
        <v>23</v>
      </c>
      <c r="GH11" s="4">
        <v>23</v>
      </c>
      <c r="GI11" s="4">
        <v>24</v>
      </c>
      <c r="GJ11" s="4">
        <v>25</v>
      </c>
      <c r="GK11" s="4">
        <v>28</v>
      </c>
      <c r="GL11" s="4">
        <v>28</v>
      </c>
      <c r="GM11" s="4">
        <v>25</v>
      </c>
      <c r="GN11" s="4">
        <v>22</v>
      </c>
      <c r="GO11" s="4">
        <v>23</v>
      </c>
      <c r="GP11" s="4">
        <v>23</v>
      </c>
      <c r="GQ11" s="4">
        <v>23</v>
      </c>
      <c r="GR11" s="4">
        <v>19</v>
      </c>
      <c r="GS11" s="4">
        <v>19</v>
      </c>
      <c r="GT11" s="4">
        <v>17</v>
      </c>
      <c r="GU11" s="4">
        <v>17</v>
      </c>
      <c r="GV11" s="4">
        <v>15</v>
      </c>
      <c r="GW11" s="4">
        <v>19</v>
      </c>
      <c r="GX11" s="4">
        <v>19</v>
      </c>
      <c r="GY11" s="4">
        <v>17</v>
      </c>
      <c r="GZ11" s="4">
        <v>15</v>
      </c>
      <c r="HA11" s="4">
        <v>18</v>
      </c>
      <c r="HB11" s="4">
        <v>16</v>
      </c>
      <c r="HC11" s="4">
        <v>19</v>
      </c>
      <c r="HD11" s="4">
        <v>20</v>
      </c>
      <c r="HE11" s="4">
        <v>19</v>
      </c>
      <c r="HF11" s="4">
        <v>19</v>
      </c>
      <c r="HG11" s="4">
        <v>18</v>
      </c>
      <c r="HH11" s="4">
        <v>19</v>
      </c>
      <c r="HI11" s="4">
        <v>21</v>
      </c>
      <c r="HJ11" s="4">
        <v>22</v>
      </c>
      <c r="HK11" s="4">
        <v>22</v>
      </c>
      <c r="HL11" s="4">
        <v>22</v>
      </c>
      <c r="HM11" s="4">
        <v>22</v>
      </c>
      <c r="HN11" s="4">
        <v>21</v>
      </c>
      <c r="HO11" s="4">
        <v>23</v>
      </c>
      <c r="HP11" s="4">
        <v>22</v>
      </c>
      <c r="HQ11" s="4">
        <v>21</v>
      </c>
      <c r="HR11" s="4">
        <v>22</v>
      </c>
      <c r="HS11" s="4">
        <v>21</v>
      </c>
      <c r="HT11" s="4">
        <v>23</v>
      </c>
      <c r="HU11" s="4">
        <v>20</v>
      </c>
      <c r="HV11" s="4">
        <v>24</v>
      </c>
      <c r="HW11" s="4">
        <v>20</v>
      </c>
      <c r="HX11" s="4">
        <v>21</v>
      </c>
      <c r="HY11" s="4">
        <v>15</v>
      </c>
      <c r="HZ11" s="4">
        <v>16</v>
      </c>
      <c r="IA11" s="4">
        <v>19</v>
      </c>
      <c r="IB11" s="4">
        <v>22</v>
      </c>
      <c r="IC11" s="4">
        <v>18</v>
      </c>
      <c r="ID11" s="4">
        <v>15</v>
      </c>
      <c r="IE11" s="4">
        <v>12</v>
      </c>
      <c r="IF11" s="4">
        <v>10</v>
      </c>
      <c r="IG11" s="4">
        <v>11</v>
      </c>
      <c r="IH11" s="4">
        <v>13</v>
      </c>
      <c r="II11" s="4">
        <v>18</v>
      </c>
      <c r="IJ11" s="4">
        <v>22</v>
      </c>
      <c r="IK11" s="4">
        <v>18</v>
      </c>
      <c r="IL11" s="4">
        <v>24</v>
      </c>
      <c r="IM11" s="4">
        <v>22</v>
      </c>
      <c r="IN11" s="4">
        <v>24</v>
      </c>
      <c r="IO11" s="4">
        <v>23</v>
      </c>
      <c r="IP11" s="4">
        <v>22</v>
      </c>
      <c r="IQ11" s="4">
        <v>21</v>
      </c>
      <c r="IR11" s="4">
        <v>22</v>
      </c>
      <c r="IS11" s="4">
        <v>22</v>
      </c>
      <c r="IT11" s="4">
        <v>18</v>
      </c>
      <c r="IU11" s="4">
        <v>18</v>
      </c>
      <c r="IV11" s="4">
        <v>18</v>
      </c>
      <c r="IW11" s="4">
        <v>22</v>
      </c>
      <c r="IX11" s="4">
        <v>22</v>
      </c>
      <c r="IY11" s="4">
        <v>22</v>
      </c>
      <c r="IZ11" s="4">
        <v>24</v>
      </c>
      <c r="JA11" s="4">
        <v>25</v>
      </c>
      <c r="JB11" s="4">
        <v>26</v>
      </c>
      <c r="JC11" s="4">
        <v>19</v>
      </c>
      <c r="JD11" s="4">
        <v>16</v>
      </c>
      <c r="JE11" s="4">
        <v>25</v>
      </c>
      <c r="JF11" s="4">
        <v>24</v>
      </c>
      <c r="JG11" s="4">
        <v>25</v>
      </c>
      <c r="JH11" s="4">
        <v>25</v>
      </c>
      <c r="JI11" s="4">
        <v>26</v>
      </c>
      <c r="JJ11" s="4">
        <v>24</v>
      </c>
      <c r="JK11" s="4">
        <v>19</v>
      </c>
      <c r="JL11" s="4">
        <v>19</v>
      </c>
      <c r="JM11" s="4">
        <v>16</v>
      </c>
      <c r="JN11" s="4">
        <v>19</v>
      </c>
      <c r="JO11" s="4">
        <v>23</v>
      </c>
      <c r="JP11" s="4">
        <v>24</v>
      </c>
      <c r="JQ11" s="4">
        <v>22</v>
      </c>
      <c r="JR11" s="4">
        <v>25</v>
      </c>
      <c r="JS11" s="4">
        <v>20</v>
      </c>
      <c r="JT11" s="4">
        <v>21</v>
      </c>
      <c r="JU11" s="4">
        <v>22</v>
      </c>
      <c r="JV11">
        <v>25</v>
      </c>
      <c r="JW11">
        <v>16</v>
      </c>
      <c r="JX11">
        <v>21</v>
      </c>
      <c r="JY11">
        <v>17</v>
      </c>
      <c r="JZ11">
        <v>22</v>
      </c>
      <c r="KA11">
        <v>20</v>
      </c>
      <c r="KB11">
        <v>17</v>
      </c>
      <c r="KC11">
        <v>16</v>
      </c>
      <c r="KD11">
        <v>16</v>
      </c>
      <c r="KE11">
        <v>21</v>
      </c>
      <c r="KF11">
        <v>23</v>
      </c>
      <c r="KG11">
        <v>24</v>
      </c>
      <c r="KH11">
        <v>15</v>
      </c>
      <c r="KI11">
        <v>14</v>
      </c>
      <c r="KJ11">
        <v>17</v>
      </c>
      <c r="KK11">
        <v>16</v>
      </c>
      <c r="KL11">
        <v>16</v>
      </c>
      <c r="KM11">
        <v>17</v>
      </c>
      <c r="KN11">
        <v>19</v>
      </c>
      <c r="KO11">
        <v>16</v>
      </c>
      <c r="KP11">
        <v>14</v>
      </c>
      <c r="KQ11">
        <v>14</v>
      </c>
      <c r="KR11">
        <v>10</v>
      </c>
      <c r="KS11">
        <v>19</v>
      </c>
      <c r="KT11">
        <v>18</v>
      </c>
      <c r="KU11">
        <v>19</v>
      </c>
      <c r="KV11">
        <v>16</v>
      </c>
      <c r="KW11">
        <v>17</v>
      </c>
      <c r="KX11">
        <v>17</v>
      </c>
      <c r="KY11">
        <v>12</v>
      </c>
      <c r="KZ11">
        <v>15</v>
      </c>
      <c r="LA11">
        <v>20</v>
      </c>
      <c r="LB11">
        <v>20</v>
      </c>
      <c r="LC11">
        <v>17</v>
      </c>
      <c r="LD11">
        <v>14</v>
      </c>
      <c r="LE11">
        <v>17</v>
      </c>
      <c r="LF11">
        <v>17</v>
      </c>
      <c r="LG11">
        <v>12</v>
      </c>
      <c r="LH11">
        <v>16</v>
      </c>
      <c r="LI11">
        <v>13</v>
      </c>
      <c r="LJ11">
        <v>13</v>
      </c>
      <c r="LK11">
        <v>15</v>
      </c>
      <c r="LL11">
        <v>16</v>
      </c>
      <c r="LM11">
        <v>15</v>
      </c>
      <c r="LN11">
        <v>15</v>
      </c>
      <c r="LO11">
        <v>15</v>
      </c>
      <c r="LP11">
        <v>17</v>
      </c>
      <c r="LQ11">
        <v>19</v>
      </c>
      <c r="LR11">
        <v>19</v>
      </c>
      <c r="LS11">
        <v>16</v>
      </c>
      <c r="LT11">
        <v>18</v>
      </c>
      <c r="LU11">
        <v>18</v>
      </c>
      <c r="LV11">
        <v>19</v>
      </c>
      <c r="LW11">
        <v>16</v>
      </c>
      <c r="LX11">
        <v>20</v>
      </c>
      <c r="LY11">
        <v>17</v>
      </c>
      <c r="LZ11">
        <v>17</v>
      </c>
      <c r="MA11">
        <v>17</v>
      </c>
      <c r="MB11">
        <v>19</v>
      </c>
      <c r="MC11">
        <v>18</v>
      </c>
      <c r="MD11">
        <v>18</v>
      </c>
      <c r="ME11">
        <v>15</v>
      </c>
      <c r="MF11">
        <v>16</v>
      </c>
      <c r="MG11">
        <v>16</v>
      </c>
      <c r="MH11">
        <v>17</v>
      </c>
      <c r="MI11">
        <v>18</v>
      </c>
      <c r="MJ11">
        <v>18</v>
      </c>
      <c r="MK11">
        <v>17</v>
      </c>
      <c r="ML11">
        <v>17</v>
      </c>
      <c r="MM11">
        <v>14</v>
      </c>
      <c r="MN11">
        <v>15</v>
      </c>
      <c r="MO11">
        <v>16</v>
      </c>
      <c r="MP11">
        <v>14</v>
      </c>
      <c r="MQ11">
        <v>16</v>
      </c>
      <c r="MR11">
        <v>14</v>
      </c>
      <c r="MS11">
        <v>14</v>
      </c>
      <c r="MT11">
        <v>17</v>
      </c>
      <c r="MU11">
        <v>15</v>
      </c>
      <c r="MV11">
        <v>13</v>
      </c>
      <c r="MW11">
        <v>15</v>
      </c>
      <c r="MX11">
        <v>15</v>
      </c>
      <c r="MY11">
        <v>14</v>
      </c>
      <c r="MZ11">
        <v>12</v>
      </c>
      <c r="NA11">
        <v>12</v>
      </c>
      <c r="NB11">
        <v>13</v>
      </c>
      <c r="NC11">
        <v>16</v>
      </c>
      <c r="ND11">
        <v>14</v>
      </c>
      <c r="NE11">
        <v>15</v>
      </c>
      <c r="NF11">
        <v>13</v>
      </c>
      <c r="NG11">
        <v>14</v>
      </c>
      <c r="NH11">
        <v>16</v>
      </c>
      <c r="NI11">
        <v>16</v>
      </c>
      <c r="NJ11">
        <v>17</v>
      </c>
      <c r="NK11">
        <v>14</v>
      </c>
      <c r="NL11">
        <v>15</v>
      </c>
      <c r="NM11">
        <v>16</v>
      </c>
      <c r="NN11">
        <v>16</v>
      </c>
      <c r="NO11">
        <v>15</v>
      </c>
      <c r="NP11">
        <v>16</v>
      </c>
    </row>
    <row r="12" spans="1:380" x14ac:dyDescent="0.25">
      <c r="A12" s="1" t="s">
        <v>10</v>
      </c>
      <c r="B12" s="4">
        <v>55</v>
      </c>
      <c r="C12" s="4">
        <v>52</v>
      </c>
      <c r="D12" s="4">
        <v>52</v>
      </c>
      <c r="E12" s="4">
        <v>58</v>
      </c>
      <c r="F12" s="4">
        <v>56</v>
      </c>
      <c r="G12" s="4">
        <v>55</v>
      </c>
      <c r="H12" s="4">
        <v>58</v>
      </c>
      <c r="I12" s="4">
        <v>56</v>
      </c>
      <c r="J12" s="4">
        <v>55</v>
      </c>
      <c r="K12" s="4">
        <v>61</v>
      </c>
      <c r="L12" s="4">
        <v>56</v>
      </c>
      <c r="M12" s="4">
        <v>57</v>
      </c>
      <c r="N12" s="4">
        <v>61</v>
      </c>
      <c r="O12" s="4">
        <v>66</v>
      </c>
      <c r="P12" s="4">
        <v>60</v>
      </c>
      <c r="Q12" s="4">
        <v>59</v>
      </c>
      <c r="R12" s="4">
        <v>56</v>
      </c>
      <c r="S12" s="4">
        <v>59</v>
      </c>
      <c r="T12" s="4">
        <v>64</v>
      </c>
      <c r="U12" s="4">
        <v>64</v>
      </c>
      <c r="V12" s="4">
        <v>62</v>
      </c>
      <c r="W12" s="4">
        <v>63</v>
      </c>
      <c r="X12" s="4">
        <v>59</v>
      </c>
      <c r="Y12" s="4">
        <v>58</v>
      </c>
      <c r="Z12" s="4">
        <v>56</v>
      </c>
      <c r="AA12" s="4">
        <v>72</v>
      </c>
      <c r="AB12" s="4">
        <v>65</v>
      </c>
      <c r="AC12" s="4">
        <v>71</v>
      </c>
      <c r="AD12" s="4">
        <v>64</v>
      </c>
      <c r="AE12" s="4">
        <v>69</v>
      </c>
      <c r="AF12" s="4">
        <v>70</v>
      </c>
      <c r="AG12" s="4">
        <v>66</v>
      </c>
      <c r="AH12" s="4">
        <v>67</v>
      </c>
      <c r="AI12" s="4">
        <v>73</v>
      </c>
      <c r="AJ12" s="4">
        <v>69</v>
      </c>
      <c r="AK12" s="4">
        <v>60</v>
      </c>
      <c r="AL12" s="4">
        <v>63</v>
      </c>
      <c r="AM12" s="4">
        <v>70</v>
      </c>
      <c r="AN12" s="4">
        <v>70</v>
      </c>
      <c r="AO12" s="4">
        <v>81</v>
      </c>
      <c r="AP12" s="4">
        <v>77</v>
      </c>
      <c r="AQ12" s="4">
        <v>74</v>
      </c>
      <c r="AR12" s="4">
        <v>68</v>
      </c>
      <c r="AS12" s="4">
        <v>70</v>
      </c>
      <c r="AT12" s="4">
        <v>71</v>
      </c>
      <c r="AU12" s="4">
        <v>70</v>
      </c>
      <c r="AV12" s="4">
        <v>76</v>
      </c>
      <c r="AW12" s="4">
        <v>77</v>
      </c>
      <c r="AX12" s="4">
        <v>82</v>
      </c>
      <c r="AY12" s="4">
        <v>76</v>
      </c>
      <c r="AZ12" s="4">
        <v>80</v>
      </c>
      <c r="BA12" s="4">
        <v>77</v>
      </c>
      <c r="BB12" s="4">
        <v>75</v>
      </c>
      <c r="BC12" s="4">
        <v>79</v>
      </c>
      <c r="BD12" s="4">
        <v>79</v>
      </c>
      <c r="BE12" s="4">
        <v>77</v>
      </c>
      <c r="BF12" s="4">
        <v>80</v>
      </c>
      <c r="BG12" s="4">
        <v>74</v>
      </c>
      <c r="BH12" s="4">
        <v>76</v>
      </c>
      <c r="BI12" s="4">
        <v>67</v>
      </c>
      <c r="BJ12" s="4">
        <v>63</v>
      </c>
      <c r="BK12" s="4">
        <v>62</v>
      </c>
      <c r="BL12" s="4">
        <v>69</v>
      </c>
      <c r="BM12" s="4">
        <v>75</v>
      </c>
      <c r="BN12" s="4">
        <v>72</v>
      </c>
      <c r="BO12" s="4">
        <v>71</v>
      </c>
      <c r="BP12" s="4">
        <v>66</v>
      </c>
      <c r="BQ12" s="4">
        <v>65</v>
      </c>
      <c r="BR12" s="4">
        <v>73</v>
      </c>
      <c r="BS12" s="4">
        <v>74</v>
      </c>
      <c r="BT12" s="4">
        <v>84</v>
      </c>
      <c r="BU12" s="4">
        <v>73</v>
      </c>
      <c r="BV12" s="4">
        <v>71</v>
      </c>
      <c r="BW12" s="4">
        <v>74</v>
      </c>
      <c r="BX12" s="4">
        <v>74</v>
      </c>
      <c r="BY12" s="4">
        <v>69</v>
      </c>
      <c r="BZ12" s="4">
        <v>77</v>
      </c>
      <c r="CA12" s="4">
        <v>81</v>
      </c>
      <c r="CB12" s="4">
        <v>72</v>
      </c>
      <c r="CC12" s="4">
        <v>73</v>
      </c>
      <c r="CD12" s="4">
        <v>75</v>
      </c>
      <c r="CE12" s="4">
        <v>83</v>
      </c>
      <c r="CF12" s="4">
        <v>83</v>
      </c>
      <c r="CG12" s="4">
        <v>86</v>
      </c>
      <c r="CH12" s="4">
        <v>83</v>
      </c>
      <c r="CI12" s="4">
        <v>80</v>
      </c>
      <c r="CJ12" s="4">
        <v>79</v>
      </c>
      <c r="CK12" s="4">
        <v>73</v>
      </c>
      <c r="CL12" s="4">
        <v>73</v>
      </c>
      <c r="CM12" s="4">
        <v>66</v>
      </c>
      <c r="CN12" s="4">
        <v>71</v>
      </c>
      <c r="CO12" s="4">
        <v>75</v>
      </c>
      <c r="CP12" s="4">
        <v>73</v>
      </c>
      <c r="CQ12" s="4">
        <v>66</v>
      </c>
      <c r="CR12" s="4">
        <v>64</v>
      </c>
      <c r="CS12" s="4">
        <v>78</v>
      </c>
      <c r="CT12" s="4">
        <v>75</v>
      </c>
      <c r="CU12" s="4">
        <v>74</v>
      </c>
      <c r="CV12" s="4">
        <v>76</v>
      </c>
      <c r="CW12" s="4">
        <v>71</v>
      </c>
      <c r="CX12" s="4">
        <v>68</v>
      </c>
      <c r="CY12" s="4">
        <v>75</v>
      </c>
      <c r="CZ12" s="4">
        <v>79</v>
      </c>
      <c r="DA12" s="4">
        <v>76</v>
      </c>
      <c r="DB12" s="4">
        <v>86</v>
      </c>
      <c r="DC12" s="4">
        <v>85</v>
      </c>
      <c r="DD12" s="4">
        <v>82</v>
      </c>
      <c r="DE12" s="4">
        <v>78</v>
      </c>
      <c r="DF12" s="4">
        <v>82</v>
      </c>
      <c r="DG12" s="4">
        <v>86</v>
      </c>
      <c r="DH12" s="4">
        <v>83</v>
      </c>
      <c r="DI12" s="4">
        <v>84</v>
      </c>
      <c r="DJ12" s="4">
        <v>82</v>
      </c>
      <c r="DK12" s="4">
        <v>80</v>
      </c>
      <c r="DL12" s="4">
        <v>79</v>
      </c>
      <c r="DM12" s="4">
        <v>75</v>
      </c>
      <c r="DN12" s="4">
        <v>70</v>
      </c>
      <c r="DO12" s="4">
        <v>62</v>
      </c>
      <c r="DP12" s="4">
        <v>67</v>
      </c>
      <c r="DQ12" s="4">
        <v>72</v>
      </c>
      <c r="DR12" s="4">
        <v>71</v>
      </c>
      <c r="DS12" s="4">
        <v>67</v>
      </c>
      <c r="DT12" s="4">
        <v>59</v>
      </c>
      <c r="DU12" s="4">
        <v>63</v>
      </c>
      <c r="DV12" s="4">
        <v>59</v>
      </c>
      <c r="DW12" s="4">
        <v>58</v>
      </c>
      <c r="DX12" s="4">
        <v>65</v>
      </c>
      <c r="DY12" s="4">
        <v>67</v>
      </c>
      <c r="DZ12" s="4">
        <v>66</v>
      </c>
      <c r="EA12" s="4">
        <v>68</v>
      </c>
      <c r="EB12" s="4">
        <v>73</v>
      </c>
      <c r="EC12" s="4">
        <v>66</v>
      </c>
      <c r="ED12" s="4">
        <v>65</v>
      </c>
      <c r="EE12" s="4">
        <v>64</v>
      </c>
      <c r="EF12" s="4">
        <v>66</v>
      </c>
      <c r="EG12" s="4">
        <v>66</v>
      </c>
      <c r="EH12" s="4">
        <v>75</v>
      </c>
      <c r="EI12" s="4">
        <v>62</v>
      </c>
      <c r="EJ12" s="4">
        <v>65</v>
      </c>
      <c r="EK12" s="4">
        <v>71</v>
      </c>
      <c r="EL12" s="4">
        <v>72</v>
      </c>
      <c r="EM12" s="4">
        <v>68</v>
      </c>
      <c r="EN12" s="4">
        <v>74</v>
      </c>
      <c r="EO12" s="4">
        <v>73</v>
      </c>
      <c r="EP12" s="4">
        <v>76</v>
      </c>
      <c r="EQ12" s="4">
        <v>78</v>
      </c>
      <c r="ER12" s="4">
        <v>73</v>
      </c>
      <c r="ES12" s="4">
        <v>79</v>
      </c>
      <c r="ET12" s="4">
        <v>71</v>
      </c>
      <c r="EU12" s="4">
        <v>72</v>
      </c>
      <c r="EV12" s="4">
        <v>74</v>
      </c>
      <c r="EW12" s="4">
        <v>75</v>
      </c>
      <c r="EX12" s="4">
        <v>78</v>
      </c>
      <c r="EY12" s="4">
        <v>69</v>
      </c>
      <c r="EZ12" s="4">
        <v>80</v>
      </c>
      <c r="FA12" s="4">
        <v>90</v>
      </c>
      <c r="FB12" s="4">
        <v>78</v>
      </c>
      <c r="FC12" s="4">
        <v>82</v>
      </c>
      <c r="FD12" s="4">
        <v>76</v>
      </c>
      <c r="FE12" s="4">
        <v>80</v>
      </c>
      <c r="FF12" s="4">
        <v>80</v>
      </c>
      <c r="FG12" s="4">
        <v>77</v>
      </c>
      <c r="FH12" s="4">
        <v>81</v>
      </c>
      <c r="FI12" s="4">
        <v>83</v>
      </c>
      <c r="FJ12" s="4">
        <v>82</v>
      </c>
      <c r="FK12" s="4">
        <v>79</v>
      </c>
      <c r="FL12" s="4">
        <v>80</v>
      </c>
      <c r="FM12" s="4">
        <v>78</v>
      </c>
      <c r="FN12" s="4">
        <v>81</v>
      </c>
      <c r="FO12" s="4">
        <v>86</v>
      </c>
      <c r="FP12" s="4">
        <v>84</v>
      </c>
      <c r="FQ12" s="4">
        <v>82</v>
      </c>
      <c r="FR12" s="4">
        <v>89</v>
      </c>
      <c r="FS12" s="4">
        <v>91</v>
      </c>
      <c r="FT12" s="4">
        <v>85</v>
      </c>
      <c r="FU12" s="4">
        <v>83</v>
      </c>
      <c r="FV12" s="4">
        <v>80</v>
      </c>
      <c r="FW12" s="4">
        <v>85</v>
      </c>
      <c r="FX12" s="4">
        <v>85</v>
      </c>
      <c r="FY12" s="4">
        <v>91</v>
      </c>
      <c r="FZ12" s="4">
        <v>89</v>
      </c>
      <c r="GA12" s="4">
        <v>93</v>
      </c>
      <c r="GB12" s="4">
        <v>95</v>
      </c>
      <c r="GC12" s="4">
        <v>84</v>
      </c>
      <c r="GD12" s="4">
        <v>80</v>
      </c>
      <c r="GE12" s="4">
        <v>81</v>
      </c>
      <c r="GF12" s="4">
        <v>82</v>
      </c>
      <c r="GG12" s="4">
        <v>87</v>
      </c>
      <c r="GH12" s="4">
        <v>81</v>
      </c>
      <c r="GI12" s="4">
        <v>76</v>
      </c>
      <c r="GJ12" s="4">
        <v>82</v>
      </c>
      <c r="GK12" s="4">
        <v>77</v>
      </c>
      <c r="GL12" s="4">
        <v>75</v>
      </c>
      <c r="GM12" s="4">
        <v>78</v>
      </c>
      <c r="GN12" s="4">
        <v>79</v>
      </c>
      <c r="GO12" s="4">
        <v>82</v>
      </c>
      <c r="GP12" s="4">
        <v>83</v>
      </c>
      <c r="GQ12" s="4">
        <v>74</v>
      </c>
      <c r="GR12" s="4">
        <v>76</v>
      </c>
      <c r="GS12" s="4">
        <v>79</v>
      </c>
      <c r="GT12" s="4">
        <v>76</v>
      </c>
      <c r="GU12" s="4">
        <v>84</v>
      </c>
      <c r="GV12" s="4">
        <v>74</v>
      </c>
      <c r="GW12" s="4">
        <v>83</v>
      </c>
      <c r="GX12" s="4">
        <v>74</v>
      </c>
      <c r="GY12" s="4">
        <v>82</v>
      </c>
      <c r="GZ12" s="4">
        <v>80</v>
      </c>
      <c r="HA12" s="4">
        <v>81</v>
      </c>
      <c r="HB12" s="4">
        <v>77</v>
      </c>
      <c r="HC12" s="4">
        <v>77</v>
      </c>
      <c r="HD12" s="4">
        <v>69</v>
      </c>
      <c r="HE12" s="4">
        <v>71</v>
      </c>
      <c r="HF12" s="4">
        <v>75</v>
      </c>
      <c r="HG12" s="4">
        <v>73</v>
      </c>
      <c r="HH12" s="4">
        <v>67</v>
      </c>
      <c r="HI12" s="4">
        <v>74</v>
      </c>
      <c r="HJ12" s="4">
        <v>75</v>
      </c>
      <c r="HK12" s="4">
        <v>76</v>
      </c>
      <c r="HL12" s="4">
        <v>71</v>
      </c>
      <c r="HM12" s="4">
        <v>75</v>
      </c>
      <c r="HN12" s="4">
        <v>66</v>
      </c>
      <c r="HO12" s="4">
        <v>69</v>
      </c>
      <c r="HP12" s="4">
        <v>68</v>
      </c>
      <c r="HQ12" s="4">
        <v>74</v>
      </c>
      <c r="HR12" s="4">
        <v>71</v>
      </c>
      <c r="HS12" s="4">
        <v>76</v>
      </c>
      <c r="HT12" s="4">
        <v>72</v>
      </c>
      <c r="HU12" s="4">
        <v>75</v>
      </c>
      <c r="HV12" s="4">
        <v>77</v>
      </c>
      <c r="HW12" s="4">
        <v>81</v>
      </c>
      <c r="HX12" s="4">
        <v>78</v>
      </c>
      <c r="HY12" s="4">
        <v>76</v>
      </c>
      <c r="HZ12" s="4">
        <v>74</v>
      </c>
      <c r="IA12" s="4">
        <v>76</v>
      </c>
      <c r="IB12" s="4">
        <v>76</v>
      </c>
      <c r="IC12" s="4">
        <v>72</v>
      </c>
      <c r="ID12" s="4">
        <v>72</v>
      </c>
      <c r="IE12" s="4">
        <v>76</v>
      </c>
      <c r="IF12" s="4">
        <v>72</v>
      </c>
      <c r="IG12" s="4">
        <v>68</v>
      </c>
      <c r="IH12" s="4">
        <v>67</v>
      </c>
      <c r="II12" s="4">
        <v>68</v>
      </c>
      <c r="IJ12" s="4">
        <v>60</v>
      </c>
      <c r="IK12" s="4">
        <v>70</v>
      </c>
      <c r="IL12" s="4">
        <v>67</v>
      </c>
      <c r="IM12" s="4">
        <v>65</v>
      </c>
      <c r="IN12" s="4">
        <v>70</v>
      </c>
      <c r="IO12" s="4">
        <v>68</v>
      </c>
      <c r="IP12" s="4">
        <v>64</v>
      </c>
      <c r="IQ12" s="4">
        <v>66</v>
      </c>
      <c r="IR12" s="4">
        <v>64</v>
      </c>
      <c r="IS12" s="4">
        <v>61</v>
      </c>
      <c r="IT12" s="4">
        <v>61</v>
      </c>
      <c r="IU12" s="4">
        <v>63</v>
      </c>
      <c r="IV12" s="4">
        <v>66</v>
      </c>
      <c r="IW12" s="4">
        <v>67</v>
      </c>
      <c r="IX12" s="4">
        <v>61</v>
      </c>
      <c r="IY12" s="4">
        <v>59</v>
      </c>
      <c r="IZ12" s="4">
        <v>59</v>
      </c>
      <c r="JA12" s="4">
        <v>56</v>
      </c>
      <c r="JB12" s="4">
        <v>67</v>
      </c>
      <c r="JC12" s="4">
        <v>56</v>
      </c>
      <c r="JD12" s="4">
        <v>57</v>
      </c>
      <c r="JE12" s="4">
        <v>57</v>
      </c>
      <c r="JF12" s="4">
        <v>60</v>
      </c>
      <c r="JG12" s="4">
        <v>57</v>
      </c>
      <c r="JH12" s="4">
        <v>63</v>
      </c>
      <c r="JI12" s="4">
        <v>65</v>
      </c>
      <c r="JJ12" s="4">
        <v>63</v>
      </c>
      <c r="JK12" s="4">
        <v>58</v>
      </c>
      <c r="JL12" s="4">
        <v>61</v>
      </c>
      <c r="JM12" s="4">
        <v>51</v>
      </c>
      <c r="JN12" s="4">
        <v>55</v>
      </c>
      <c r="JO12" s="4">
        <v>60</v>
      </c>
      <c r="JP12" s="4">
        <v>57</v>
      </c>
      <c r="JQ12" s="4">
        <v>60</v>
      </c>
      <c r="JR12" s="4">
        <v>58</v>
      </c>
      <c r="JS12" s="4">
        <v>50</v>
      </c>
      <c r="JT12" s="4">
        <v>59</v>
      </c>
      <c r="JU12" s="4">
        <v>59</v>
      </c>
      <c r="JV12">
        <v>54</v>
      </c>
      <c r="JW12">
        <v>58</v>
      </c>
      <c r="JX12">
        <v>55</v>
      </c>
      <c r="JY12">
        <v>52</v>
      </c>
      <c r="JZ12">
        <v>55</v>
      </c>
      <c r="KA12">
        <v>54</v>
      </c>
      <c r="KB12">
        <v>47</v>
      </c>
      <c r="KC12">
        <v>61</v>
      </c>
      <c r="KD12">
        <v>58</v>
      </c>
      <c r="KE12">
        <v>51</v>
      </c>
      <c r="KF12">
        <v>50</v>
      </c>
      <c r="KG12">
        <v>53</v>
      </c>
      <c r="KH12">
        <v>51</v>
      </c>
      <c r="KI12">
        <v>46</v>
      </c>
      <c r="KJ12">
        <v>54</v>
      </c>
      <c r="KK12">
        <v>55</v>
      </c>
      <c r="KL12">
        <v>57</v>
      </c>
      <c r="KM12">
        <v>60</v>
      </c>
      <c r="KN12">
        <v>67</v>
      </c>
      <c r="KO12">
        <v>63</v>
      </c>
      <c r="KP12">
        <v>63</v>
      </c>
      <c r="KQ12">
        <v>58</v>
      </c>
      <c r="KR12">
        <v>65</v>
      </c>
      <c r="KS12">
        <v>64</v>
      </c>
      <c r="KT12">
        <v>63</v>
      </c>
      <c r="KU12">
        <v>57</v>
      </c>
      <c r="KV12">
        <v>54</v>
      </c>
      <c r="KW12">
        <v>65</v>
      </c>
      <c r="KX12">
        <v>60</v>
      </c>
      <c r="KY12">
        <v>62</v>
      </c>
      <c r="KZ12">
        <v>69</v>
      </c>
      <c r="LA12">
        <v>64</v>
      </c>
      <c r="LB12">
        <v>65</v>
      </c>
      <c r="LC12">
        <v>71</v>
      </c>
      <c r="LD12">
        <v>73</v>
      </c>
      <c r="LE12">
        <v>72</v>
      </c>
      <c r="LF12">
        <v>66</v>
      </c>
      <c r="LG12">
        <v>76</v>
      </c>
      <c r="LH12">
        <v>71</v>
      </c>
      <c r="LI12">
        <v>72</v>
      </c>
      <c r="LJ12">
        <v>82</v>
      </c>
      <c r="LK12">
        <v>68</v>
      </c>
      <c r="LL12">
        <v>75</v>
      </c>
      <c r="LM12">
        <v>70</v>
      </c>
      <c r="LN12">
        <v>77</v>
      </c>
      <c r="LO12">
        <v>79</v>
      </c>
      <c r="LP12">
        <v>74</v>
      </c>
      <c r="LQ12">
        <v>73</v>
      </c>
      <c r="LR12">
        <v>74</v>
      </c>
      <c r="LS12">
        <v>70</v>
      </c>
      <c r="LT12">
        <v>68</v>
      </c>
      <c r="LU12">
        <v>71</v>
      </c>
      <c r="LV12">
        <v>63</v>
      </c>
      <c r="LW12">
        <v>62</v>
      </c>
      <c r="LX12">
        <v>63</v>
      </c>
      <c r="LY12">
        <v>59</v>
      </c>
      <c r="LZ12">
        <v>58</v>
      </c>
      <c r="MA12">
        <v>55</v>
      </c>
      <c r="MB12">
        <v>56</v>
      </c>
      <c r="MC12">
        <v>56</v>
      </c>
      <c r="MD12">
        <v>60</v>
      </c>
      <c r="ME12">
        <v>57</v>
      </c>
      <c r="MF12">
        <v>54</v>
      </c>
      <c r="MG12">
        <v>58</v>
      </c>
      <c r="MH12">
        <v>56</v>
      </c>
      <c r="MI12">
        <v>60</v>
      </c>
      <c r="MJ12">
        <v>59</v>
      </c>
      <c r="MK12">
        <v>58</v>
      </c>
      <c r="ML12">
        <v>52</v>
      </c>
      <c r="MM12">
        <v>57</v>
      </c>
      <c r="MN12">
        <v>54</v>
      </c>
      <c r="MO12">
        <v>56</v>
      </c>
      <c r="MP12">
        <v>55</v>
      </c>
      <c r="MQ12">
        <v>54</v>
      </c>
      <c r="MR12">
        <v>47</v>
      </c>
      <c r="MS12">
        <v>50</v>
      </c>
      <c r="MT12">
        <v>53</v>
      </c>
      <c r="MU12">
        <v>48</v>
      </c>
      <c r="MV12">
        <v>50</v>
      </c>
      <c r="MW12">
        <v>50</v>
      </c>
      <c r="MX12">
        <v>47</v>
      </c>
      <c r="MY12">
        <v>52</v>
      </c>
      <c r="MZ12">
        <v>51</v>
      </c>
      <c r="NA12">
        <v>53</v>
      </c>
      <c r="NB12">
        <v>51</v>
      </c>
      <c r="NC12">
        <v>50</v>
      </c>
      <c r="ND12">
        <v>49</v>
      </c>
      <c r="NE12">
        <v>48</v>
      </c>
      <c r="NF12">
        <v>57</v>
      </c>
      <c r="NG12">
        <v>58</v>
      </c>
      <c r="NH12">
        <v>53</v>
      </c>
      <c r="NI12">
        <v>56</v>
      </c>
      <c r="NJ12">
        <v>59</v>
      </c>
      <c r="NK12">
        <v>62</v>
      </c>
      <c r="NL12">
        <v>64</v>
      </c>
      <c r="NM12">
        <v>65</v>
      </c>
      <c r="NN12">
        <v>67</v>
      </c>
      <c r="NO12">
        <v>65</v>
      </c>
      <c r="NP12">
        <v>66</v>
      </c>
    </row>
    <row r="13" spans="1:380" x14ac:dyDescent="0.25">
      <c r="A13" s="1" t="s">
        <v>11</v>
      </c>
      <c r="B13" s="4">
        <v>23</v>
      </c>
      <c r="C13" s="4">
        <v>20</v>
      </c>
      <c r="D13" s="4">
        <v>21</v>
      </c>
      <c r="E13" s="4">
        <v>16</v>
      </c>
      <c r="F13" s="4">
        <v>19</v>
      </c>
      <c r="G13" s="4">
        <v>21</v>
      </c>
      <c r="H13" s="4">
        <v>22</v>
      </c>
      <c r="I13" s="4">
        <v>20</v>
      </c>
      <c r="J13" s="4">
        <v>28</v>
      </c>
      <c r="K13" s="4">
        <v>27</v>
      </c>
      <c r="L13" s="4">
        <v>27</v>
      </c>
      <c r="M13" s="4">
        <v>23</v>
      </c>
      <c r="N13" s="4">
        <v>23</v>
      </c>
      <c r="O13" s="4">
        <v>23</v>
      </c>
      <c r="P13" s="4">
        <v>24</v>
      </c>
      <c r="Q13" s="4">
        <v>28</v>
      </c>
      <c r="R13" s="4">
        <v>28</v>
      </c>
      <c r="S13" s="4">
        <v>28</v>
      </c>
      <c r="T13" s="4">
        <v>31</v>
      </c>
      <c r="U13" s="4">
        <v>33</v>
      </c>
      <c r="V13" s="4">
        <v>34</v>
      </c>
      <c r="W13" s="4">
        <v>31</v>
      </c>
      <c r="X13" s="4">
        <v>31</v>
      </c>
      <c r="Y13" s="4">
        <v>35</v>
      </c>
      <c r="Z13" s="4">
        <v>38</v>
      </c>
      <c r="AA13" s="4">
        <v>35</v>
      </c>
      <c r="AB13" s="4">
        <v>33</v>
      </c>
      <c r="AC13" s="4">
        <v>32</v>
      </c>
      <c r="AD13" s="4">
        <v>31</v>
      </c>
      <c r="AE13" s="4">
        <v>38</v>
      </c>
      <c r="AF13" s="4">
        <v>39</v>
      </c>
      <c r="AG13" s="4">
        <v>36</v>
      </c>
      <c r="AH13" s="4">
        <v>37</v>
      </c>
      <c r="AI13" s="4">
        <v>37</v>
      </c>
      <c r="AJ13" s="4">
        <v>38</v>
      </c>
      <c r="AK13" s="4">
        <v>37</v>
      </c>
      <c r="AL13" s="4">
        <v>35</v>
      </c>
      <c r="AM13" s="4">
        <v>31</v>
      </c>
      <c r="AN13" s="4">
        <v>33</v>
      </c>
      <c r="AO13" s="4">
        <v>27</v>
      </c>
      <c r="AP13" s="4">
        <v>31</v>
      </c>
      <c r="AQ13" s="4">
        <v>30</v>
      </c>
      <c r="AR13" s="4">
        <v>35</v>
      </c>
      <c r="AS13" s="4">
        <v>39</v>
      </c>
      <c r="AT13" s="4">
        <v>33</v>
      </c>
      <c r="AU13" s="4">
        <v>33</v>
      </c>
      <c r="AV13" s="4">
        <v>32</v>
      </c>
      <c r="AW13" s="4">
        <v>27</v>
      </c>
      <c r="AX13" s="4">
        <v>31</v>
      </c>
      <c r="AY13" s="4">
        <v>31</v>
      </c>
      <c r="AZ13" s="4">
        <v>32</v>
      </c>
      <c r="BA13" s="4">
        <v>29</v>
      </c>
      <c r="BB13" s="4">
        <v>27</v>
      </c>
      <c r="BC13" s="4">
        <v>29</v>
      </c>
      <c r="BD13" s="4">
        <v>29</v>
      </c>
      <c r="BE13" s="4">
        <v>31</v>
      </c>
      <c r="BF13" s="4">
        <v>32</v>
      </c>
      <c r="BG13" s="4">
        <v>28</v>
      </c>
      <c r="BH13" s="4">
        <v>32</v>
      </c>
      <c r="BI13" s="4">
        <v>28</v>
      </c>
      <c r="BJ13" s="4">
        <v>29</v>
      </c>
      <c r="BK13" s="4">
        <v>30</v>
      </c>
      <c r="BL13" s="4">
        <v>31</v>
      </c>
      <c r="BM13" s="4">
        <v>33</v>
      </c>
      <c r="BN13" s="4">
        <v>36</v>
      </c>
      <c r="BO13" s="4">
        <v>30</v>
      </c>
      <c r="BP13" s="4">
        <v>30</v>
      </c>
      <c r="BQ13" s="4">
        <v>33</v>
      </c>
      <c r="BR13" s="4">
        <v>33</v>
      </c>
      <c r="BS13" s="4">
        <v>33</v>
      </c>
      <c r="BT13" s="4">
        <v>35</v>
      </c>
      <c r="BU13" s="4">
        <v>38</v>
      </c>
      <c r="BV13" s="4">
        <v>34</v>
      </c>
      <c r="BW13" s="4">
        <v>39</v>
      </c>
      <c r="BX13" s="4">
        <v>39</v>
      </c>
      <c r="BY13" s="4">
        <v>39</v>
      </c>
      <c r="BZ13" s="4">
        <v>43</v>
      </c>
      <c r="CA13" s="4">
        <v>46</v>
      </c>
      <c r="CB13" s="4">
        <v>44</v>
      </c>
      <c r="CC13" s="4">
        <v>44</v>
      </c>
      <c r="CD13" s="4">
        <v>42</v>
      </c>
      <c r="CE13" s="4">
        <v>40</v>
      </c>
      <c r="CF13" s="4">
        <v>38</v>
      </c>
      <c r="CG13" s="4">
        <v>39</v>
      </c>
      <c r="CH13" s="4">
        <v>44</v>
      </c>
      <c r="CI13" s="4">
        <v>41</v>
      </c>
      <c r="CJ13" s="4">
        <v>40</v>
      </c>
      <c r="CK13" s="4">
        <v>42</v>
      </c>
      <c r="CL13" s="4">
        <v>44</v>
      </c>
      <c r="CM13" s="4">
        <v>46</v>
      </c>
      <c r="CN13" s="4">
        <v>47</v>
      </c>
      <c r="CO13" s="4">
        <v>50</v>
      </c>
      <c r="CP13" s="4">
        <v>49</v>
      </c>
      <c r="CQ13" s="4">
        <v>45</v>
      </c>
      <c r="CR13" s="4">
        <v>46</v>
      </c>
      <c r="CS13" s="4">
        <v>50</v>
      </c>
      <c r="CT13" s="4">
        <v>50</v>
      </c>
      <c r="CU13" s="4">
        <v>47</v>
      </c>
      <c r="CV13" s="4">
        <v>44</v>
      </c>
      <c r="CW13" s="4">
        <v>45</v>
      </c>
      <c r="CX13" s="4">
        <v>48</v>
      </c>
      <c r="CY13" s="4">
        <v>52</v>
      </c>
      <c r="CZ13" s="4">
        <v>52</v>
      </c>
      <c r="DA13" s="4">
        <v>50</v>
      </c>
      <c r="DB13" s="4">
        <v>51</v>
      </c>
      <c r="DC13" s="4">
        <v>51</v>
      </c>
      <c r="DD13" s="4">
        <v>53</v>
      </c>
      <c r="DE13" s="4">
        <v>52</v>
      </c>
      <c r="DF13" s="4">
        <v>51</v>
      </c>
      <c r="DG13" s="4">
        <v>46</v>
      </c>
      <c r="DH13" s="4">
        <v>44</v>
      </c>
      <c r="DI13" s="4">
        <v>46</v>
      </c>
      <c r="DJ13" s="4">
        <v>49</v>
      </c>
      <c r="DK13" s="4">
        <v>46</v>
      </c>
      <c r="DL13" s="4">
        <v>45</v>
      </c>
      <c r="DM13" s="4">
        <v>47</v>
      </c>
      <c r="DN13" s="4">
        <v>48</v>
      </c>
      <c r="DO13" s="4">
        <v>48</v>
      </c>
      <c r="DP13" s="4">
        <v>43</v>
      </c>
      <c r="DQ13" s="4">
        <v>44</v>
      </c>
      <c r="DR13" s="4">
        <v>37</v>
      </c>
      <c r="DS13" s="4">
        <v>40</v>
      </c>
      <c r="DT13" s="4">
        <v>42</v>
      </c>
      <c r="DU13" s="4">
        <v>44</v>
      </c>
      <c r="DV13" s="4">
        <v>43</v>
      </c>
      <c r="DW13" s="4">
        <v>43</v>
      </c>
      <c r="DX13" s="4">
        <v>43</v>
      </c>
      <c r="DY13" s="4">
        <v>39</v>
      </c>
      <c r="DZ13" s="4">
        <v>40</v>
      </c>
      <c r="EA13" s="4">
        <v>43</v>
      </c>
      <c r="EB13" s="4">
        <v>43</v>
      </c>
      <c r="EC13" s="4">
        <v>46</v>
      </c>
      <c r="ED13" s="4">
        <v>46</v>
      </c>
      <c r="EE13" s="4">
        <v>47</v>
      </c>
      <c r="EF13" s="4">
        <v>46</v>
      </c>
      <c r="EG13" s="4">
        <v>47</v>
      </c>
      <c r="EH13" s="4">
        <v>43</v>
      </c>
      <c r="EI13" s="4">
        <v>47</v>
      </c>
      <c r="EJ13" s="4">
        <v>46</v>
      </c>
      <c r="EK13" s="4">
        <v>46</v>
      </c>
      <c r="EL13" s="4">
        <v>43</v>
      </c>
      <c r="EM13" s="4">
        <v>46</v>
      </c>
      <c r="EN13" s="4">
        <v>49</v>
      </c>
      <c r="EO13" s="4">
        <v>46</v>
      </c>
      <c r="EP13" s="4">
        <v>42</v>
      </c>
      <c r="EQ13" s="4">
        <v>41</v>
      </c>
      <c r="ER13" s="4">
        <v>36</v>
      </c>
      <c r="ES13" s="4">
        <v>38</v>
      </c>
      <c r="ET13" s="4">
        <v>38</v>
      </c>
      <c r="EU13" s="4">
        <v>43</v>
      </c>
      <c r="EV13" s="4">
        <v>40</v>
      </c>
      <c r="EW13" s="4">
        <v>39</v>
      </c>
      <c r="EX13" s="4">
        <v>44</v>
      </c>
      <c r="EY13" s="4">
        <v>44</v>
      </c>
      <c r="EZ13" s="4">
        <v>46</v>
      </c>
      <c r="FA13" s="4">
        <v>46</v>
      </c>
      <c r="FB13" s="4">
        <v>48</v>
      </c>
      <c r="FC13" s="4">
        <v>46</v>
      </c>
      <c r="FD13" s="4">
        <v>42</v>
      </c>
      <c r="FE13" s="4">
        <v>43</v>
      </c>
      <c r="FF13" s="4">
        <v>45</v>
      </c>
      <c r="FG13" s="4">
        <v>48</v>
      </c>
      <c r="FH13" s="4">
        <v>43</v>
      </c>
      <c r="FI13" s="4">
        <v>45</v>
      </c>
      <c r="FJ13" s="4">
        <v>41</v>
      </c>
      <c r="FK13" s="4">
        <v>43</v>
      </c>
      <c r="FL13" s="4">
        <v>49</v>
      </c>
      <c r="FM13" s="4">
        <v>47</v>
      </c>
      <c r="FN13" s="4">
        <v>49</v>
      </c>
      <c r="FO13" s="4">
        <v>52</v>
      </c>
      <c r="FP13" s="4">
        <v>43</v>
      </c>
      <c r="FQ13" s="4">
        <v>39</v>
      </c>
      <c r="FR13" s="4">
        <v>43</v>
      </c>
      <c r="FS13" s="4">
        <v>39</v>
      </c>
      <c r="FT13" s="4">
        <v>37</v>
      </c>
      <c r="FU13" s="4">
        <v>43</v>
      </c>
      <c r="FV13" s="4">
        <v>40</v>
      </c>
      <c r="FW13" s="4">
        <v>37</v>
      </c>
      <c r="FX13" s="4">
        <v>34</v>
      </c>
      <c r="FY13" s="4">
        <v>37</v>
      </c>
      <c r="FZ13" s="4">
        <v>37</v>
      </c>
      <c r="GA13" s="4">
        <v>41</v>
      </c>
      <c r="GB13" s="4">
        <v>37</v>
      </c>
      <c r="GC13" s="4">
        <v>38</v>
      </c>
      <c r="GD13" s="4">
        <v>41</v>
      </c>
      <c r="GE13" s="4">
        <v>48</v>
      </c>
      <c r="GF13" s="4">
        <v>46</v>
      </c>
      <c r="GG13" s="4">
        <v>43</v>
      </c>
      <c r="GH13" s="4">
        <v>48</v>
      </c>
      <c r="GI13" s="4">
        <v>49</v>
      </c>
      <c r="GJ13" s="4">
        <v>36</v>
      </c>
      <c r="GK13" s="4">
        <v>39</v>
      </c>
      <c r="GL13" s="4">
        <v>33</v>
      </c>
      <c r="GM13" s="4">
        <v>31</v>
      </c>
      <c r="GN13" s="4">
        <v>31</v>
      </c>
      <c r="GO13" s="4">
        <v>24</v>
      </c>
      <c r="GP13" s="4">
        <v>31</v>
      </c>
      <c r="GQ13" s="4">
        <v>35</v>
      </c>
      <c r="GR13" s="4">
        <v>36</v>
      </c>
      <c r="GS13" s="4">
        <v>41</v>
      </c>
      <c r="GT13" s="4">
        <v>40</v>
      </c>
      <c r="GU13" s="4">
        <v>41</v>
      </c>
      <c r="GV13" s="4">
        <v>35</v>
      </c>
      <c r="GW13" s="4">
        <v>40</v>
      </c>
      <c r="GX13" s="4">
        <v>37</v>
      </c>
      <c r="GY13" s="4">
        <v>33</v>
      </c>
      <c r="GZ13" s="4">
        <v>32</v>
      </c>
      <c r="HA13" s="4">
        <v>31</v>
      </c>
      <c r="HB13" s="4">
        <v>32</v>
      </c>
      <c r="HC13" s="4">
        <v>35</v>
      </c>
      <c r="HD13" s="4">
        <v>43</v>
      </c>
      <c r="HE13" s="4">
        <v>41</v>
      </c>
      <c r="HF13" s="4">
        <v>34</v>
      </c>
      <c r="HG13" s="4">
        <v>31</v>
      </c>
      <c r="HH13" s="4">
        <v>35</v>
      </c>
      <c r="HI13" s="4">
        <v>32</v>
      </c>
      <c r="HJ13" s="4">
        <v>32</v>
      </c>
      <c r="HK13" s="4">
        <v>40</v>
      </c>
      <c r="HL13" s="4">
        <v>35</v>
      </c>
      <c r="HM13" s="4">
        <v>36</v>
      </c>
      <c r="HN13" s="4">
        <v>39</v>
      </c>
      <c r="HO13" s="4">
        <v>38</v>
      </c>
      <c r="HP13" s="4">
        <v>33</v>
      </c>
      <c r="HQ13" s="4">
        <v>32</v>
      </c>
      <c r="HR13" s="4">
        <v>33</v>
      </c>
      <c r="HS13" s="4">
        <v>35</v>
      </c>
      <c r="HT13" s="4">
        <v>30</v>
      </c>
      <c r="HU13" s="4">
        <v>34</v>
      </c>
      <c r="HV13" s="4">
        <v>33</v>
      </c>
      <c r="HW13" s="4">
        <v>35</v>
      </c>
      <c r="HX13" s="4">
        <v>36</v>
      </c>
      <c r="HY13" s="4">
        <v>36</v>
      </c>
      <c r="HZ13" s="4">
        <v>33</v>
      </c>
      <c r="IA13" s="4">
        <v>39</v>
      </c>
      <c r="IB13" s="4">
        <v>38</v>
      </c>
      <c r="IC13" s="4">
        <v>36</v>
      </c>
      <c r="ID13" s="4">
        <v>35</v>
      </c>
      <c r="IE13" s="4">
        <v>33</v>
      </c>
      <c r="IF13" s="4">
        <v>35</v>
      </c>
      <c r="IG13" s="4">
        <v>41</v>
      </c>
      <c r="IH13" s="4">
        <v>42</v>
      </c>
      <c r="II13" s="4">
        <v>43</v>
      </c>
      <c r="IJ13" s="4">
        <v>46</v>
      </c>
      <c r="IK13" s="4">
        <v>43</v>
      </c>
      <c r="IL13" s="4">
        <v>44</v>
      </c>
      <c r="IM13" s="4">
        <v>43</v>
      </c>
      <c r="IN13" s="4">
        <v>42</v>
      </c>
      <c r="IO13" s="4">
        <v>45</v>
      </c>
      <c r="IP13" s="4">
        <v>46</v>
      </c>
      <c r="IQ13" s="4">
        <v>47</v>
      </c>
      <c r="IR13" s="4">
        <v>50</v>
      </c>
      <c r="IS13" s="4">
        <v>47</v>
      </c>
      <c r="IT13" s="4">
        <v>47</v>
      </c>
      <c r="IU13" s="4">
        <v>47</v>
      </c>
      <c r="IV13" s="4">
        <v>52</v>
      </c>
      <c r="IW13" s="4">
        <v>46</v>
      </c>
      <c r="IX13" s="4">
        <v>41</v>
      </c>
      <c r="IY13" s="4">
        <v>40</v>
      </c>
      <c r="IZ13" s="4">
        <v>41</v>
      </c>
      <c r="JA13" s="4">
        <v>40</v>
      </c>
      <c r="JB13" s="4">
        <v>39</v>
      </c>
      <c r="JC13" s="4">
        <v>42</v>
      </c>
      <c r="JD13" s="4">
        <v>47</v>
      </c>
      <c r="JE13" s="4">
        <v>46</v>
      </c>
      <c r="JF13" s="4">
        <v>45</v>
      </c>
      <c r="JG13" s="4">
        <v>42</v>
      </c>
      <c r="JH13" s="4">
        <v>42</v>
      </c>
      <c r="JI13" s="4">
        <v>45</v>
      </c>
      <c r="JJ13" s="4">
        <v>47</v>
      </c>
      <c r="JK13" s="4">
        <v>42</v>
      </c>
      <c r="JL13" s="4">
        <v>49</v>
      </c>
      <c r="JM13" s="4">
        <v>47</v>
      </c>
      <c r="JN13" s="4">
        <v>44</v>
      </c>
      <c r="JO13" s="4">
        <v>41</v>
      </c>
      <c r="JP13" s="4">
        <v>37</v>
      </c>
      <c r="JQ13" s="4">
        <v>35</v>
      </c>
      <c r="JR13" s="4">
        <v>33</v>
      </c>
      <c r="JS13" s="4">
        <v>30</v>
      </c>
      <c r="JT13" s="4">
        <v>31</v>
      </c>
      <c r="JU13" s="4">
        <v>29</v>
      </c>
      <c r="JV13">
        <v>37</v>
      </c>
      <c r="JW13">
        <v>35</v>
      </c>
      <c r="JX13">
        <v>38</v>
      </c>
      <c r="JY13">
        <v>40</v>
      </c>
      <c r="JZ13">
        <v>40</v>
      </c>
      <c r="KA13">
        <v>35</v>
      </c>
      <c r="KB13">
        <v>34</v>
      </c>
      <c r="KC13">
        <v>36</v>
      </c>
      <c r="KD13">
        <v>41</v>
      </c>
      <c r="KE13">
        <v>41</v>
      </c>
      <c r="KF13">
        <v>36</v>
      </c>
      <c r="KG13">
        <v>36</v>
      </c>
      <c r="KH13">
        <v>35</v>
      </c>
      <c r="KI13">
        <v>35</v>
      </c>
      <c r="KJ13">
        <v>30</v>
      </c>
      <c r="KK13">
        <v>32</v>
      </c>
      <c r="KL13">
        <v>32</v>
      </c>
      <c r="KM13">
        <v>31</v>
      </c>
      <c r="KN13">
        <v>33</v>
      </c>
      <c r="KO13">
        <v>31</v>
      </c>
      <c r="KP13">
        <v>33</v>
      </c>
      <c r="KQ13">
        <v>33</v>
      </c>
      <c r="KR13">
        <v>37</v>
      </c>
      <c r="KS13">
        <v>35</v>
      </c>
      <c r="KT13">
        <v>30</v>
      </c>
      <c r="KU13">
        <v>28</v>
      </c>
      <c r="KV13">
        <v>32</v>
      </c>
      <c r="KW13">
        <v>33</v>
      </c>
      <c r="KX13">
        <v>37</v>
      </c>
      <c r="KY13">
        <v>30</v>
      </c>
      <c r="KZ13">
        <v>28</v>
      </c>
      <c r="LA13">
        <v>32</v>
      </c>
      <c r="LB13">
        <v>29</v>
      </c>
      <c r="LC13">
        <v>31</v>
      </c>
      <c r="LD13">
        <v>30</v>
      </c>
      <c r="LE13">
        <v>34</v>
      </c>
      <c r="LF13">
        <v>31</v>
      </c>
      <c r="LG13">
        <v>32</v>
      </c>
      <c r="LH13">
        <v>32</v>
      </c>
      <c r="LI13">
        <v>35</v>
      </c>
      <c r="LJ13">
        <v>34</v>
      </c>
      <c r="LK13">
        <v>34</v>
      </c>
      <c r="LL13">
        <v>33</v>
      </c>
      <c r="LM13">
        <v>38</v>
      </c>
      <c r="LN13">
        <v>37</v>
      </c>
      <c r="LO13">
        <v>35</v>
      </c>
      <c r="LP13">
        <v>34</v>
      </c>
      <c r="LQ13">
        <v>35</v>
      </c>
      <c r="LR13">
        <v>35</v>
      </c>
      <c r="LS13">
        <v>37</v>
      </c>
      <c r="LT13">
        <v>38</v>
      </c>
      <c r="LU13">
        <v>34</v>
      </c>
      <c r="LV13">
        <v>36</v>
      </c>
      <c r="LW13">
        <v>42</v>
      </c>
      <c r="LX13">
        <v>43</v>
      </c>
      <c r="LY13">
        <v>32</v>
      </c>
      <c r="LZ13">
        <v>32</v>
      </c>
      <c r="MA13">
        <v>32</v>
      </c>
      <c r="MB13">
        <v>34</v>
      </c>
      <c r="MC13">
        <v>28</v>
      </c>
      <c r="MD13">
        <v>29</v>
      </c>
      <c r="ME13">
        <v>33</v>
      </c>
      <c r="MF13">
        <v>32</v>
      </c>
      <c r="MG13">
        <v>33</v>
      </c>
      <c r="MH13">
        <v>36</v>
      </c>
      <c r="MI13">
        <v>39</v>
      </c>
      <c r="MJ13">
        <v>38</v>
      </c>
      <c r="MK13">
        <v>41</v>
      </c>
      <c r="ML13">
        <v>38</v>
      </c>
      <c r="MM13">
        <v>40</v>
      </c>
      <c r="MN13">
        <v>42</v>
      </c>
      <c r="MO13">
        <v>37</v>
      </c>
      <c r="MP13">
        <v>34</v>
      </c>
      <c r="MQ13">
        <v>31</v>
      </c>
      <c r="MR13">
        <v>31</v>
      </c>
      <c r="MS13">
        <v>29</v>
      </c>
      <c r="MT13">
        <v>31</v>
      </c>
      <c r="MU13">
        <v>25</v>
      </c>
      <c r="MV13">
        <v>30</v>
      </c>
      <c r="MW13">
        <v>21</v>
      </c>
      <c r="MX13">
        <v>21</v>
      </c>
      <c r="MY13">
        <v>22</v>
      </c>
      <c r="MZ13">
        <v>26</v>
      </c>
      <c r="NA13">
        <v>24</v>
      </c>
      <c r="NB13">
        <v>17</v>
      </c>
      <c r="NC13">
        <v>17</v>
      </c>
      <c r="ND13">
        <v>19</v>
      </c>
      <c r="NE13">
        <v>18</v>
      </c>
      <c r="NF13">
        <v>22</v>
      </c>
      <c r="NG13">
        <v>23</v>
      </c>
      <c r="NH13">
        <v>24</v>
      </c>
      <c r="NI13">
        <v>22</v>
      </c>
      <c r="NJ13">
        <v>21</v>
      </c>
      <c r="NK13">
        <v>19</v>
      </c>
      <c r="NL13">
        <v>24</v>
      </c>
      <c r="NM13">
        <v>23</v>
      </c>
      <c r="NN13">
        <v>20</v>
      </c>
      <c r="NO13">
        <v>26</v>
      </c>
      <c r="NP13">
        <v>27</v>
      </c>
    </row>
    <row r="14" spans="1:380" x14ac:dyDescent="0.25">
      <c r="A14" s="1" t="s">
        <v>12</v>
      </c>
      <c r="B14" s="4">
        <v>7</v>
      </c>
      <c r="C14" s="4">
        <v>7</v>
      </c>
      <c r="D14" s="4">
        <v>8</v>
      </c>
      <c r="E14" s="4">
        <v>10</v>
      </c>
      <c r="F14" s="4">
        <v>9</v>
      </c>
      <c r="G14" s="4">
        <v>11</v>
      </c>
      <c r="H14" s="4">
        <v>9</v>
      </c>
      <c r="I14" s="4">
        <v>4</v>
      </c>
      <c r="J14" s="4">
        <v>3</v>
      </c>
      <c r="K14" s="4">
        <v>4</v>
      </c>
      <c r="L14" s="4">
        <v>5</v>
      </c>
      <c r="M14" s="4">
        <v>6</v>
      </c>
      <c r="N14" s="4">
        <v>7</v>
      </c>
      <c r="O14" s="4">
        <v>8</v>
      </c>
      <c r="P14" s="4">
        <v>9</v>
      </c>
      <c r="Q14" s="4">
        <v>6</v>
      </c>
      <c r="R14" s="4">
        <v>6</v>
      </c>
      <c r="S14" s="4">
        <v>6</v>
      </c>
      <c r="T14" s="4">
        <v>6</v>
      </c>
      <c r="U14" s="4">
        <v>5</v>
      </c>
      <c r="V14" s="4">
        <v>5</v>
      </c>
      <c r="W14" s="4">
        <v>6</v>
      </c>
      <c r="X14" s="4">
        <v>6</v>
      </c>
      <c r="Y14" s="4">
        <v>8</v>
      </c>
      <c r="Z14" s="4">
        <v>7</v>
      </c>
      <c r="AA14" s="4">
        <v>6</v>
      </c>
      <c r="AB14" s="4">
        <v>6</v>
      </c>
      <c r="AC14" s="4">
        <v>6</v>
      </c>
      <c r="AD14" s="4">
        <v>7</v>
      </c>
      <c r="AE14" s="4">
        <v>5</v>
      </c>
      <c r="AF14" s="4">
        <v>7</v>
      </c>
      <c r="AG14" s="4">
        <v>9</v>
      </c>
      <c r="AH14" s="4">
        <v>11</v>
      </c>
      <c r="AI14" s="4">
        <v>11</v>
      </c>
      <c r="AJ14" s="4">
        <v>13</v>
      </c>
      <c r="AK14" s="4">
        <v>17</v>
      </c>
      <c r="AL14" s="4">
        <v>11</v>
      </c>
      <c r="AM14" s="4">
        <v>11</v>
      </c>
      <c r="AN14" s="4">
        <v>10</v>
      </c>
      <c r="AO14" s="4">
        <v>9</v>
      </c>
      <c r="AP14" s="4">
        <v>12</v>
      </c>
      <c r="AQ14" s="4">
        <v>13</v>
      </c>
      <c r="AR14" s="4">
        <v>13</v>
      </c>
      <c r="AS14" s="4">
        <v>13</v>
      </c>
      <c r="AT14" s="4">
        <v>12</v>
      </c>
      <c r="AU14" s="4">
        <v>10</v>
      </c>
      <c r="AV14" s="4">
        <v>10</v>
      </c>
      <c r="AW14" s="4">
        <v>9</v>
      </c>
      <c r="AX14" s="4">
        <v>9</v>
      </c>
      <c r="AY14" s="4">
        <v>8</v>
      </c>
      <c r="AZ14" s="4">
        <v>12</v>
      </c>
      <c r="BA14" s="4">
        <v>11</v>
      </c>
      <c r="BB14" s="4">
        <v>11</v>
      </c>
      <c r="BC14" s="4">
        <v>10</v>
      </c>
      <c r="BD14" s="4">
        <v>9</v>
      </c>
      <c r="BE14" s="4">
        <v>10</v>
      </c>
      <c r="BF14" s="4">
        <v>8</v>
      </c>
      <c r="BG14" s="4">
        <v>9</v>
      </c>
      <c r="BH14" s="4">
        <v>6</v>
      </c>
      <c r="BI14" s="4">
        <v>8</v>
      </c>
      <c r="BJ14" s="4">
        <v>6</v>
      </c>
      <c r="BK14" s="4">
        <v>6</v>
      </c>
      <c r="BL14" s="4">
        <v>7</v>
      </c>
      <c r="BM14" s="4">
        <v>8</v>
      </c>
      <c r="BN14" s="4">
        <v>7</v>
      </c>
      <c r="BO14" s="4">
        <v>8</v>
      </c>
      <c r="BP14" s="4">
        <v>7</v>
      </c>
      <c r="BQ14" s="4">
        <v>1</v>
      </c>
      <c r="BR14" s="4">
        <v>4</v>
      </c>
      <c r="BS14" s="4">
        <v>7</v>
      </c>
      <c r="BT14" s="4">
        <v>5</v>
      </c>
      <c r="BU14" s="4">
        <v>6</v>
      </c>
      <c r="BV14" s="4">
        <v>8</v>
      </c>
      <c r="BW14" s="4">
        <v>4</v>
      </c>
      <c r="BX14" s="4">
        <v>7</v>
      </c>
      <c r="BY14" s="4">
        <v>6</v>
      </c>
      <c r="BZ14" s="4">
        <v>6</v>
      </c>
      <c r="CA14" s="4">
        <v>2</v>
      </c>
      <c r="CB14" s="4">
        <v>5</v>
      </c>
      <c r="CC14" s="4">
        <v>8</v>
      </c>
      <c r="CD14" s="4">
        <v>7</v>
      </c>
      <c r="CE14" s="4">
        <v>6</v>
      </c>
      <c r="CF14" s="4">
        <v>1</v>
      </c>
      <c r="CG14" s="4">
        <v>2</v>
      </c>
      <c r="CH14" s="4">
        <v>8</v>
      </c>
      <c r="CI14" s="4">
        <v>8</v>
      </c>
      <c r="CJ14" s="4">
        <v>7</v>
      </c>
      <c r="CK14" s="4">
        <v>7</v>
      </c>
      <c r="CL14" s="4">
        <v>6</v>
      </c>
      <c r="CM14" s="4">
        <v>4</v>
      </c>
      <c r="CN14" s="4">
        <v>7</v>
      </c>
      <c r="CO14" s="4">
        <v>9</v>
      </c>
      <c r="CP14" s="4">
        <v>13</v>
      </c>
      <c r="CQ14" s="4">
        <v>15</v>
      </c>
      <c r="CR14" s="4">
        <v>10</v>
      </c>
      <c r="CS14" s="4">
        <v>12</v>
      </c>
      <c r="CT14" s="4">
        <v>12</v>
      </c>
      <c r="CU14" s="4">
        <v>12</v>
      </c>
      <c r="CV14" s="4">
        <v>12</v>
      </c>
      <c r="CW14" s="4">
        <v>9</v>
      </c>
      <c r="CX14" s="4">
        <v>9</v>
      </c>
      <c r="CY14" s="4">
        <v>11</v>
      </c>
      <c r="CZ14" s="4">
        <v>12</v>
      </c>
      <c r="DA14" s="4">
        <v>14</v>
      </c>
      <c r="DB14" s="4">
        <v>15</v>
      </c>
      <c r="DC14" s="4">
        <v>13</v>
      </c>
      <c r="DD14" s="4">
        <v>14</v>
      </c>
      <c r="DE14" s="4">
        <v>11</v>
      </c>
      <c r="DF14" s="4">
        <v>13</v>
      </c>
      <c r="DG14" s="4">
        <v>15</v>
      </c>
      <c r="DH14" s="4">
        <v>14</v>
      </c>
      <c r="DI14" s="4">
        <v>13</v>
      </c>
      <c r="DJ14" s="4">
        <v>13</v>
      </c>
      <c r="DK14" s="4">
        <v>13</v>
      </c>
      <c r="DL14" s="4">
        <v>9</v>
      </c>
      <c r="DM14" s="4">
        <v>11</v>
      </c>
      <c r="DN14" s="4">
        <v>11</v>
      </c>
      <c r="DO14" s="4">
        <v>15</v>
      </c>
      <c r="DP14" s="4">
        <v>12</v>
      </c>
      <c r="DQ14" s="4">
        <v>12</v>
      </c>
      <c r="DR14" s="4">
        <v>13</v>
      </c>
      <c r="DS14" s="4">
        <v>13</v>
      </c>
      <c r="DT14" s="4">
        <v>12</v>
      </c>
      <c r="DU14" s="4">
        <v>13</v>
      </c>
      <c r="DV14" s="4">
        <v>11</v>
      </c>
      <c r="DW14" s="4">
        <v>11</v>
      </c>
      <c r="DX14" s="4">
        <v>12</v>
      </c>
      <c r="DY14" s="4">
        <v>10</v>
      </c>
      <c r="DZ14" s="4">
        <v>12</v>
      </c>
      <c r="EA14" s="4">
        <v>11</v>
      </c>
      <c r="EB14" s="4">
        <v>11</v>
      </c>
      <c r="EC14" s="4">
        <v>10</v>
      </c>
      <c r="ED14" s="4">
        <v>9</v>
      </c>
      <c r="EE14" s="4">
        <v>11</v>
      </c>
      <c r="EF14" s="4">
        <v>14</v>
      </c>
      <c r="EG14" s="4">
        <v>14</v>
      </c>
      <c r="EH14" s="4">
        <v>15</v>
      </c>
      <c r="EI14" s="4">
        <v>13</v>
      </c>
      <c r="EJ14" s="4">
        <v>12</v>
      </c>
      <c r="EK14" s="4">
        <v>14</v>
      </c>
      <c r="EL14" s="4">
        <v>15</v>
      </c>
      <c r="EM14" s="4">
        <v>17</v>
      </c>
      <c r="EN14" s="4">
        <v>16</v>
      </c>
      <c r="EO14" s="4">
        <v>16</v>
      </c>
      <c r="EP14" s="4">
        <v>16</v>
      </c>
      <c r="EQ14" s="4">
        <v>17</v>
      </c>
      <c r="ER14" s="4">
        <v>14</v>
      </c>
      <c r="ES14" s="4">
        <v>14</v>
      </c>
      <c r="ET14" s="4">
        <v>13</v>
      </c>
      <c r="EU14" s="4">
        <v>14</v>
      </c>
      <c r="EV14" s="4">
        <v>11</v>
      </c>
      <c r="EW14" s="4">
        <v>11</v>
      </c>
      <c r="EX14" s="4">
        <v>10</v>
      </c>
      <c r="EY14" s="4">
        <v>10</v>
      </c>
      <c r="EZ14" s="4">
        <v>10</v>
      </c>
      <c r="FA14" s="4">
        <v>13</v>
      </c>
      <c r="FB14" s="4">
        <v>8</v>
      </c>
      <c r="FC14" s="4">
        <v>10</v>
      </c>
      <c r="FD14" s="4">
        <v>10</v>
      </c>
      <c r="FE14" s="4">
        <v>10</v>
      </c>
      <c r="FF14" s="4">
        <v>10</v>
      </c>
      <c r="FG14" s="4">
        <v>13</v>
      </c>
      <c r="FH14" s="4">
        <v>10</v>
      </c>
      <c r="FI14" s="4">
        <v>10</v>
      </c>
      <c r="FJ14" s="4">
        <v>9</v>
      </c>
      <c r="FK14" s="4">
        <v>11</v>
      </c>
      <c r="FL14" s="4">
        <v>13</v>
      </c>
      <c r="FM14" s="4">
        <v>15</v>
      </c>
      <c r="FN14" s="4">
        <v>12</v>
      </c>
      <c r="FO14" s="4">
        <v>14</v>
      </c>
      <c r="FP14" s="4">
        <v>12</v>
      </c>
      <c r="FQ14" s="4">
        <v>13</v>
      </c>
      <c r="FR14" s="4">
        <v>12</v>
      </c>
      <c r="FS14" s="4">
        <v>12</v>
      </c>
      <c r="FT14" s="4">
        <v>13</v>
      </c>
      <c r="FU14" s="4">
        <v>11</v>
      </c>
      <c r="FV14" s="4">
        <v>12</v>
      </c>
      <c r="FW14" s="4">
        <v>7</v>
      </c>
      <c r="FX14" s="4">
        <v>8</v>
      </c>
      <c r="FY14" s="4">
        <v>7</v>
      </c>
      <c r="FZ14" s="4">
        <v>11</v>
      </c>
      <c r="GA14" s="4">
        <v>11</v>
      </c>
      <c r="GB14" s="4">
        <v>15</v>
      </c>
      <c r="GC14" s="4">
        <v>16</v>
      </c>
      <c r="GD14" s="4">
        <v>11</v>
      </c>
      <c r="GE14" s="4">
        <v>11</v>
      </c>
      <c r="GF14" s="4">
        <v>9</v>
      </c>
      <c r="GG14" s="4">
        <v>11</v>
      </c>
      <c r="GH14" s="4">
        <v>12</v>
      </c>
      <c r="GI14" s="4">
        <v>10</v>
      </c>
      <c r="GJ14" s="4">
        <v>6</v>
      </c>
      <c r="GK14" s="4">
        <v>5</v>
      </c>
      <c r="GL14" s="4">
        <v>7</v>
      </c>
      <c r="GM14" s="4">
        <v>10</v>
      </c>
      <c r="GN14" s="4">
        <v>10</v>
      </c>
      <c r="GO14" s="4">
        <v>7</v>
      </c>
      <c r="GP14" s="4">
        <v>7</v>
      </c>
      <c r="GQ14" s="4">
        <v>8</v>
      </c>
      <c r="GR14" s="4">
        <v>11</v>
      </c>
      <c r="GS14" s="4">
        <v>12</v>
      </c>
      <c r="GT14" s="4">
        <v>12</v>
      </c>
      <c r="GU14" s="4">
        <v>11</v>
      </c>
      <c r="GV14" s="4">
        <v>11</v>
      </c>
      <c r="GW14" s="4">
        <v>9</v>
      </c>
      <c r="GX14" s="4">
        <v>11</v>
      </c>
      <c r="GY14" s="4">
        <v>10</v>
      </c>
      <c r="GZ14" s="4">
        <v>8</v>
      </c>
      <c r="HA14" s="4">
        <v>5</v>
      </c>
      <c r="HB14" s="4">
        <v>9</v>
      </c>
      <c r="HC14" s="4">
        <v>8</v>
      </c>
      <c r="HD14" s="4">
        <v>10</v>
      </c>
      <c r="HE14" s="4">
        <v>10</v>
      </c>
      <c r="HF14" s="4">
        <v>11</v>
      </c>
      <c r="HG14" s="4">
        <v>8</v>
      </c>
      <c r="HH14" s="4">
        <v>6</v>
      </c>
      <c r="HI14" s="4">
        <v>6</v>
      </c>
      <c r="HJ14" s="4">
        <v>3</v>
      </c>
      <c r="HK14" s="4">
        <v>2</v>
      </c>
      <c r="HL14" s="4">
        <v>7</v>
      </c>
      <c r="HM14" s="4">
        <v>7</v>
      </c>
      <c r="HN14" s="4">
        <v>5</v>
      </c>
      <c r="HO14" s="4">
        <v>6</v>
      </c>
      <c r="HP14" s="4">
        <v>7</v>
      </c>
      <c r="HQ14" s="4">
        <v>4</v>
      </c>
      <c r="HR14" s="4">
        <v>5</v>
      </c>
      <c r="HS14" s="4">
        <v>5</v>
      </c>
      <c r="HT14" s="4">
        <v>5</v>
      </c>
      <c r="HU14" s="4">
        <v>8</v>
      </c>
      <c r="HV14" s="4">
        <v>9</v>
      </c>
      <c r="HW14" s="4">
        <v>10</v>
      </c>
      <c r="HX14" s="4">
        <v>9</v>
      </c>
      <c r="HY14" s="4">
        <v>8</v>
      </c>
      <c r="HZ14" s="4">
        <v>3</v>
      </c>
      <c r="IA14" s="4">
        <v>6</v>
      </c>
      <c r="IB14" s="4">
        <v>6</v>
      </c>
      <c r="IC14" s="4">
        <v>6</v>
      </c>
      <c r="ID14" s="4">
        <v>4</v>
      </c>
      <c r="IE14" s="4">
        <v>3</v>
      </c>
      <c r="IF14" s="4">
        <v>1</v>
      </c>
      <c r="IG14" s="4">
        <v>3</v>
      </c>
      <c r="IH14" s="4">
        <v>4</v>
      </c>
      <c r="II14" s="4">
        <v>5</v>
      </c>
      <c r="IJ14" s="4">
        <v>4</v>
      </c>
      <c r="IK14" s="4">
        <v>3</v>
      </c>
      <c r="IL14" s="4">
        <v>5</v>
      </c>
      <c r="IM14" s="4">
        <v>4</v>
      </c>
      <c r="IN14" s="4">
        <v>5</v>
      </c>
      <c r="IO14" s="4">
        <v>6</v>
      </c>
      <c r="IP14" s="4">
        <v>8</v>
      </c>
      <c r="IQ14" s="4">
        <v>4</v>
      </c>
      <c r="IR14" s="4">
        <v>5</v>
      </c>
      <c r="IS14" s="4">
        <v>5</v>
      </c>
      <c r="IT14" s="4">
        <v>3</v>
      </c>
      <c r="IU14" s="4">
        <v>4</v>
      </c>
      <c r="IV14" s="4">
        <v>7</v>
      </c>
      <c r="IW14" s="4">
        <v>6</v>
      </c>
      <c r="IX14" s="4">
        <v>7</v>
      </c>
      <c r="IY14" s="4">
        <v>7</v>
      </c>
      <c r="IZ14" s="4">
        <v>7</v>
      </c>
      <c r="JA14" s="4">
        <v>8</v>
      </c>
      <c r="JB14" s="4">
        <v>3</v>
      </c>
      <c r="JC14" s="4">
        <v>5</v>
      </c>
      <c r="JD14" s="4">
        <v>6</v>
      </c>
      <c r="JE14" s="4">
        <v>5</v>
      </c>
      <c r="JF14" s="4">
        <v>5</v>
      </c>
      <c r="JG14" s="4">
        <v>8</v>
      </c>
      <c r="JH14" s="4">
        <v>7</v>
      </c>
      <c r="JI14" s="4">
        <v>7</v>
      </c>
      <c r="JJ14" s="4">
        <v>3</v>
      </c>
      <c r="JK14" s="4">
        <v>5</v>
      </c>
      <c r="JL14" s="4">
        <v>6</v>
      </c>
      <c r="JM14" s="4">
        <v>5</v>
      </c>
      <c r="JN14" s="4">
        <v>5</v>
      </c>
      <c r="JO14" s="4">
        <v>5</v>
      </c>
      <c r="JP14" s="4">
        <v>6</v>
      </c>
      <c r="JQ14" s="4">
        <v>3</v>
      </c>
      <c r="JR14" s="4">
        <v>7</v>
      </c>
      <c r="JS14" s="4">
        <v>7</v>
      </c>
      <c r="JT14" s="4">
        <v>5</v>
      </c>
      <c r="JU14" s="4">
        <v>4</v>
      </c>
      <c r="JV14">
        <v>5</v>
      </c>
      <c r="JW14">
        <v>4</v>
      </c>
      <c r="JX14">
        <v>4</v>
      </c>
      <c r="JY14">
        <v>5</v>
      </c>
      <c r="JZ14">
        <v>4</v>
      </c>
      <c r="KA14">
        <v>4</v>
      </c>
      <c r="KB14">
        <v>4</v>
      </c>
      <c r="KC14">
        <v>6</v>
      </c>
      <c r="KD14">
        <v>5</v>
      </c>
      <c r="KE14">
        <v>6</v>
      </c>
      <c r="KF14">
        <v>7</v>
      </c>
      <c r="KG14">
        <v>10</v>
      </c>
      <c r="KH14">
        <v>11</v>
      </c>
      <c r="KI14">
        <v>12</v>
      </c>
      <c r="KJ14">
        <v>12</v>
      </c>
      <c r="KK14">
        <v>11</v>
      </c>
      <c r="KL14">
        <v>12</v>
      </c>
      <c r="KM14">
        <v>9</v>
      </c>
      <c r="KN14">
        <v>14</v>
      </c>
      <c r="KO14">
        <v>10</v>
      </c>
      <c r="KP14">
        <v>10</v>
      </c>
      <c r="KQ14">
        <v>11</v>
      </c>
      <c r="KR14">
        <v>8</v>
      </c>
      <c r="KS14">
        <v>9</v>
      </c>
      <c r="KT14">
        <v>12</v>
      </c>
      <c r="KU14">
        <v>6</v>
      </c>
      <c r="KV14">
        <v>14</v>
      </c>
      <c r="KW14">
        <v>10</v>
      </c>
      <c r="KX14">
        <v>11</v>
      </c>
      <c r="KY14">
        <v>8</v>
      </c>
      <c r="KZ14">
        <v>11</v>
      </c>
      <c r="LA14">
        <v>9</v>
      </c>
      <c r="LB14">
        <v>13</v>
      </c>
      <c r="LC14">
        <v>13</v>
      </c>
      <c r="LD14">
        <v>13</v>
      </c>
      <c r="LE14">
        <v>13</v>
      </c>
      <c r="LF14">
        <v>15</v>
      </c>
      <c r="LG14">
        <v>14</v>
      </c>
      <c r="LH14">
        <v>14</v>
      </c>
      <c r="LI14">
        <v>13</v>
      </c>
      <c r="LJ14">
        <v>16</v>
      </c>
      <c r="LK14">
        <v>13</v>
      </c>
      <c r="LL14">
        <v>14</v>
      </c>
      <c r="LM14">
        <v>15</v>
      </c>
      <c r="LN14">
        <v>13</v>
      </c>
      <c r="LO14">
        <v>13</v>
      </c>
      <c r="LP14">
        <v>14</v>
      </c>
      <c r="LQ14">
        <v>10</v>
      </c>
      <c r="LR14">
        <v>8</v>
      </c>
      <c r="LS14">
        <v>11</v>
      </c>
      <c r="LT14">
        <v>8</v>
      </c>
      <c r="LU14">
        <v>10</v>
      </c>
      <c r="LV14">
        <v>8</v>
      </c>
      <c r="LW14">
        <v>9</v>
      </c>
      <c r="LX14">
        <v>8</v>
      </c>
      <c r="LY14">
        <v>12</v>
      </c>
      <c r="LZ14">
        <v>11</v>
      </c>
      <c r="MA14">
        <v>12</v>
      </c>
      <c r="MB14">
        <v>15</v>
      </c>
      <c r="MC14">
        <v>13</v>
      </c>
      <c r="MD14">
        <v>12</v>
      </c>
      <c r="ME14">
        <v>11</v>
      </c>
      <c r="MF14">
        <v>11</v>
      </c>
      <c r="MG14">
        <v>14</v>
      </c>
      <c r="MH14">
        <v>12</v>
      </c>
      <c r="MI14">
        <v>11</v>
      </c>
      <c r="MJ14">
        <v>9</v>
      </c>
      <c r="MK14">
        <v>11</v>
      </c>
      <c r="ML14">
        <v>11</v>
      </c>
      <c r="MM14">
        <v>12</v>
      </c>
      <c r="MN14">
        <v>12</v>
      </c>
      <c r="MO14">
        <v>11</v>
      </c>
      <c r="MP14">
        <v>14</v>
      </c>
      <c r="MQ14">
        <v>13</v>
      </c>
      <c r="MR14">
        <v>10</v>
      </c>
      <c r="MS14">
        <v>11</v>
      </c>
      <c r="MT14">
        <v>11</v>
      </c>
      <c r="MU14">
        <v>9</v>
      </c>
      <c r="MV14">
        <v>8</v>
      </c>
      <c r="MW14">
        <v>10</v>
      </c>
      <c r="MX14">
        <v>7</v>
      </c>
      <c r="MY14">
        <v>9</v>
      </c>
      <c r="MZ14">
        <v>8</v>
      </c>
      <c r="NA14">
        <v>8</v>
      </c>
      <c r="NB14">
        <v>8</v>
      </c>
      <c r="NC14">
        <v>7</v>
      </c>
      <c r="ND14">
        <v>9</v>
      </c>
      <c r="NE14">
        <v>12</v>
      </c>
      <c r="NF14">
        <v>12</v>
      </c>
      <c r="NG14">
        <v>13</v>
      </c>
      <c r="NH14">
        <v>14</v>
      </c>
      <c r="NI14">
        <v>12</v>
      </c>
      <c r="NJ14">
        <v>14</v>
      </c>
      <c r="NK14">
        <v>13</v>
      </c>
      <c r="NL14">
        <v>15</v>
      </c>
      <c r="NM14">
        <v>10</v>
      </c>
      <c r="NN14">
        <v>11</v>
      </c>
      <c r="NO14">
        <v>11</v>
      </c>
      <c r="NP14">
        <v>12</v>
      </c>
    </row>
    <row r="15" spans="1:380" x14ac:dyDescent="0.25">
      <c r="A15" s="1" t="s">
        <v>13</v>
      </c>
      <c r="B15" s="4">
        <v>17</v>
      </c>
      <c r="C15" s="4">
        <v>15</v>
      </c>
      <c r="D15" s="4">
        <v>16</v>
      </c>
      <c r="E15" s="4">
        <v>17</v>
      </c>
      <c r="F15" s="4">
        <v>27</v>
      </c>
      <c r="G15" s="4">
        <v>30</v>
      </c>
      <c r="H15" s="4">
        <v>30</v>
      </c>
      <c r="I15" s="4">
        <v>34</v>
      </c>
      <c r="J15" s="4">
        <v>28</v>
      </c>
      <c r="K15" s="4">
        <v>27</v>
      </c>
      <c r="L15" s="4">
        <v>28</v>
      </c>
      <c r="M15" s="4">
        <v>27</v>
      </c>
      <c r="N15" s="4">
        <v>30</v>
      </c>
      <c r="O15" s="4">
        <v>26</v>
      </c>
      <c r="P15" s="4">
        <v>37</v>
      </c>
      <c r="Q15" s="4">
        <v>34</v>
      </c>
      <c r="R15" s="4">
        <v>35</v>
      </c>
      <c r="S15" s="4">
        <v>33</v>
      </c>
      <c r="T15" s="4">
        <v>35</v>
      </c>
      <c r="U15" s="4">
        <v>34</v>
      </c>
      <c r="V15" s="4">
        <v>37</v>
      </c>
      <c r="W15" s="4">
        <v>40</v>
      </c>
      <c r="X15" s="4">
        <v>36</v>
      </c>
      <c r="Y15" s="4">
        <v>35</v>
      </c>
      <c r="Z15" s="4">
        <v>36</v>
      </c>
      <c r="AA15" s="4">
        <v>36</v>
      </c>
      <c r="AB15" s="4">
        <v>36</v>
      </c>
      <c r="AC15" s="4">
        <v>36</v>
      </c>
      <c r="AD15" s="4">
        <v>40</v>
      </c>
      <c r="AE15" s="4">
        <v>34</v>
      </c>
      <c r="AF15" s="4">
        <v>32</v>
      </c>
      <c r="AG15" s="4">
        <v>40</v>
      </c>
      <c r="AH15" s="4">
        <v>35</v>
      </c>
      <c r="AI15" s="4">
        <v>31</v>
      </c>
      <c r="AJ15" s="4">
        <v>32</v>
      </c>
      <c r="AK15" s="4">
        <v>36</v>
      </c>
      <c r="AL15" s="4">
        <v>37</v>
      </c>
      <c r="AM15" s="4">
        <v>33</v>
      </c>
      <c r="AN15" s="4">
        <v>30</v>
      </c>
      <c r="AO15" s="4">
        <v>40</v>
      </c>
      <c r="AP15" s="4">
        <v>38</v>
      </c>
      <c r="AQ15" s="4">
        <v>39</v>
      </c>
      <c r="AR15" s="4">
        <v>36</v>
      </c>
      <c r="AS15" s="4">
        <v>37</v>
      </c>
      <c r="AT15" s="4">
        <v>40</v>
      </c>
      <c r="AU15" s="4">
        <v>37</v>
      </c>
      <c r="AV15" s="4">
        <v>36</v>
      </c>
      <c r="AW15" s="4">
        <v>36</v>
      </c>
      <c r="AX15" s="4">
        <v>37</v>
      </c>
      <c r="AY15" s="4">
        <v>37</v>
      </c>
      <c r="AZ15" s="4">
        <v>39</v>
      </c>
      <c r="BA15" s="4">
        <v>38</v>
      </c>
      <c r="BB15" s="4">
        <v>32</v>
      </c>
      <c r="BC15" s="4">
        <v>29</v>
      </c>
      <c r="BD15" s="4">
        <v>39</v>
      </c>
      <c r="BE15" s="4">
        <v>37</v>
      </c>
      <c r="BF15" s="4">
        <v>36</v>
      </c>
      <c r="BG15" s="4">
        <v>33</v>
      </c>
      <c r="BH15" s="4">
        <v>27</v>
      </c>
      <c r="BI15" s="4">
        <v>30</v>
      </c>
      <c r="BJ15" s="4">
        <v>31</v>
      </c>
      <c r="BK15" s="4">
        <v>37</v>
      </c>
      <c r="BL15" s="4">
        <v>43</v>
      </c>
      <c r="BM15" s="4">
        <v>41</v>
      </c>
      <c r="BN15" s="4">
        <v>38</v>
      </c>
      <c r="BO15" s="4">
        <v>40</v>
      </c>
      <c r="BP15" s="4">
        <v>37</v>
      </c>
      <c r="BQ15" s="4">
        <v>43</v>
      </c>
      <c r="BR15" s="4">
        <v>35</v>
      </c>
      <c r="BS15" s="4">
        <v>35</v>
      </c>
      <c r="BT15" s="4">
        <v>36</v>
      </c>
      <c r="BU15" s="4">
        <v>36</v>
      </c>
      <c r="BV15" s="4">
        <v>31</v>
      </c>
      <c r="BW15" s="4">
        <v>35</v>
      </c>
      <c r="BX15" s="4">
        <v>32</v>
      </c>
      <c r="BY15" s="4">
        <v>34</v>
      </c>
      <c r="BZ15" s="4">
        <v>36</v>
      </c>
      <c r="CA15" s="4">
        <v>36</v>
      </c>
      <c r="CB15" s="4">
        <v>43</v>
      </c>
      <c r="CC15" s="4">
        <v>36</v>
      </c>
      <c r="CD15" s="4">
        <v>39</v>
      </c>
      <c r="CE15" s="4">
        <v>44</v>
      </c>
      <c r="CF15" s="4">
        <v>41</v>
      </c>
      <c r="CG15" s="4">
        <v>37</v>
      </c>
      <c r="CH15" s="4">
        <v>36</v>
      </c>
      <c r="CI15" s="4">
        <v>34</v>
      </c>
      <c r="CJ15" s="4">
        <v>36</v>
      </c>
      <c r="CK15" s="4">
        <v>34</v>
      </c>
      <c r="CL15" s="4">
        <v>35</v>
      </c>
      <c r="CM15" s="4">
        <v>31</v>
      </c>
      <c r="CN15" s="4">
        <v>31</v>
      </c>
      <c r="CO15" s="4">
        <v>33</v>
      </c>
      <c r="CP15" s="4">
        <v>35</v>
      </c>
      <c r="CQ15" s="4">
        <v>40</v>
      </c>
      <c r="CR15" s="4">
        <v>44</v>
      </c>
      <c r="CS15" s="4">
        <v>44</v>
      </c>
      <c r="CT15" s="4">
        <v>40</v>
      </c>
      <c r="CU15" s="4">
        <v>42</v>
      </c>
      <c r="CV15" s="4">
        <v>42</v>
      </c>
      <c r="CW15" s="4">
        <v>35</v>
      </c>
      <c r="CX15" s="4">
        <v>37</v>
      </c>
      <c r="CY15" s="4">
        <v>38</v>
      </c>
      <c r="CZ15" s="4">
        <v>36</v>
      </c>
      <c r="DA15" s="4">
        <v>39</v>
      </c>
      <c r="DB15" s="4">
        <v>42</v>
      </c>
      <c r="DC15" s="4">
        <v>45</v>
      </c>
      <c r="DD15" s="4">
        <v>44</v>
      </c>
      <c r="DE15" s="4">
        <v>44</v>
      </c>
      <c r="DF15" s="4">
        <v>43</v>
      </c>
      <c r="DG15" s="4">
        <v>46</v>
      </c>
      <c r="DH15" s="4">
        <v>44</v>
      </c>
      <c r="DI15" s="4">
        <v>48</v>
      </c>
      <c r="DJ15" s="4">
        <v>46</v>
      </c>
      <c r="DK15" s="4">
        <v>46</v>
      </c>
      <c r="DL15" s="4">
        <v>43</v>
      </c>
      <c r="DM15" s="4">
        <v>42</v>
      </c>
      <c r="DN15" s="4">
        <v>38</v>
      </c>
      <c r="DO15" s="4">
        <v>31</v>
      </c>
      <c r="DP15" s="4">
        <v>40</v>
      </c>
      <c r="DQ15" s="4">
        <v>39</v>
      </c>
      <c r="DR15" s="4">
        <v>39</v>
      </c>
      <c r="DS15" s="4">
        <v>39</v>
      </c>
      <c r="DT15" s="4">
        <v>35</v>
      </c>
      <c r="DU15" s="4">
        <v>33</v>
      </c>
      <c r="DV15" s="4">
        <v>38</v>
      </c>
      <c r="DW15" s="4">
        <v>37</v>
      </c>
      <c r="DX15" s="4">
        <v>36</v>
      </c>
      <c r="DY15" s="4">
        <v>41</v>
      </c>
      <c r="DZ15" s="4">
        <v>42</v>
      </c>
      <c r="EA15" s="4">
        <v>45</v>
      </c>
      <c r="EB15" s="4">
        <v>39</v>
      </c>
      <c r="EC15" s="4">
        <v>39</v>
      </c>
      <c r="ED15" s="4">
        <v>43</v>
      </c>
      <c r="EE15" s="4">
        <v>39</v>
      </c>
      <c r="EF15" s="4">
        <v>37</v>
      </c>
      <c r="EG15" s="4">
        <v>40</v>
      </c>
      <c r="EH15" s="4">
        <v>43</v>
      </c>
      <c r="EI15" s="4">
        <v>41</v>
      </c>
      <c r="EJ15" s="4">
        <v>43</v>
      </c>
      <c r="EK15" s="4">
        <v>43</v>
      </c>
      <c r="EL15" s="4">
        <v>33</v>
      </c>
      <c r="EM15" s="4">
        <v>40</v>
      </c>
      <c r="EN15" s="4">
        <v>44</v>
      </c>
      <c r="EO15" s="4">
        <v>39</v>
      </c>
      <c r="EP15" s="4">
        <v>36</v>
      </c>
      <c r="EQ15" s="4">
        <v>37</v>
      </c>
      <c r="ER15" s="4">
        <v>37</v>
      </c>
      <c r="ES15" s="4">
        <v>42</v>
      </c>
      <c r="ET15" s="4">
        <v>38</v>
      </c>
      <c r="EU15" s="4">
        <v>40</v>
      </c>
      <c r="EV15" s="4">
        <v>49</v>
      </c>
      <c r="EW15" s="4">
        <v>39</v>
      </c>
      <c r="EX15" s="4">
        <v>36</v>
      </c>
      <c r="EY15" s="4">
        <v>34</v>
      </c>
      <c r="EZ15" s="4">
        <v>37</v>
      </c>
      <c r="FA15" s="4">
        <v>33</v>
      </c>
      <c r="FB15" s="4">
        <v>29</v>
      </c>
      <c r="FC15" s="4">
        <v>25</v>
      </c>
      <c r="FD15" s="4">
        <v>28</v>
      </c>
      <c r="FE15" s="4">
        <v>23</v>
      </c>
      <c r="FF15" s="4">
        <v>24</v>
      </c>
      <c r="FG15" s="4">
        <v>26</v>
      </c>
      <c r="FH15" s="4">
        <v>24</v>
      </c>
      <c r="FI15" s="4">
        <v>18</v>
      </c>
      <c r="FJ15" s="4">
        <v>22</v>
      </c>
      <c r="FK15" s="4">
        <v>26</v>
      </c>
      <c r="FL15" s="4">
        <v>33</v>
      </c>
      <c r="FM15" s="4">
        <v>30</v>
      </c>
      <c r="FN15" s="4">
        <v>25</v>
      </c>
      <c r="FO15" s="4">
        <v>30</v>
      </c>
      <c r="FP15" s="4">
        <v>32</v>
      </c>
      <c r="FQ15" s="4">
        <v>36</v>
      </c>
      <c r="FR15" s="4">
        <v>36</v>
      </c>
      <c r="FS15" s="4">
        <v>33</v>
      </c>
      <c r="FT15" s="4">
        <v>37</v>
      </c>
      <c r="FU15" s="4">
        <v>39</v>
      </c>
      <c r="FV15" s="4">
        <v>37</v>
      </c>
      <c r="FW15" s="4">
        <v>36</v>
      </c>
      <c r="FX15" s="4">
        <v>35</v>
      </c>
      <c r="FY15" s="4">
        <v>37</v>
      </c>
      <c r="FZ15" s="4">
        <v>40</v>
      </c>
      <c r="GA15" s="4">
        <v>39</v>
      </c>
      <c r="GB15" s="4">
        <v>37</v>
      </c>
      <c r="GC15" s="4">
        <v>40</v>
      </c>
      <c r="GD15" s="4">
        <v>37</v>
      </c>
      <c r="GE15" s="4">
        <v>43</v>
      </c>
      <c r="GF15" s="4">
        <v>38</v>
      </c>
      <c r="GG15" s="4">
        <v>41</v>
      </c>
      <c r="GH15" s="4">
        <v>40</v>
      </c>
      <c r="GI15" s="4">
        <v>36</v>
      </c>
      <c r="GJ15" s="4">
        <v>34</v>
      </c>
      <c r="GK15" s="4">
        <v>28</v>
      </c>
      <c r="GL15" s="4">
        <v>28</v>
      </c>
      <c r="GM15" s="4">
        <v>35</v>
      </c>
      <c r="GN15" s="4">
        <v>37</v>
      </c>
      <c r="GO15" s="4">
        <v>34</v>
      </c>
      <c r="GP15" s="4">
        <v>33</v>
      </c>
      <c r="GQ15" s="4">
        <v>32</v>
      </c>
      <c r="GR15" s="4">
        <v>30</v>
      </c>
      <c r="GS15" s="4">
        <v>35</v>
      </c>
      <c r="GT15" s="4">
        <v>28</v>
      </c>
      <c r="GU15" s="4">
        <v>31</v>
      </c>
      <c r="GV15" s="4">
        <v>35</v>
      </c>
      <c r="GW15" s="4">
        <v>31</v>
      </c>
      <c r="GX15" s="4">
        <v>21</v>
      </c>
      <c r="GY15" s="4">
        <v>31</v>
      </c>
      <c r="GZ15" s="4">
        <v>30</v>
      </c>
      <c r="HA15" s="4">
        <v>31</v>
      </c>
      <c r="HB15" s="4">
        <v>31</v>
      </c>
      <c r="HC15" s="4">
        <v>31</v>
      </c>
      <c r="HD15" s="4">
        <v>29</v>
      </c>
      <c r="HE15" s="4">
        <v>31</v>
      </c>
      <c r="HF15" s="4">
        <v>31</v>
      </c>
      <c r="HG15" s="4">
        <v>38</v>
      </c>
      <c r="HH15" s="4">
        <v>39</v>
      </c>
      <c r="HI15" s="4">
        <v>34</v>
      </c>
      <c r="HJ15" s="4">
        <v>31</v>
      </c>
      <c r="HK15" s="4">
        <v>41</v>
      </c>
      <c r="HL15" s="4">
        <v>40</v>
      </c>
      <c r="HM15" s="4">
        <v>34</v>
      </c>
      <c r="HN15" s="4">
        <v>30</v>
      </c>
      <c r="HO15" s="4">
        <v>27</v>
      </c>
      <c r="HP15" s="4">
        <v>31</v>
      </c>
      <c r="HQ15" s="4">
        <v>29</v>
      </c>
      <c r="HR15" s="4">
        <v>31</v>
      </c>
      <c r="HS15" s="4">
        <v>30</v>
      </c>
      <c r="HT15" s="4">
        <v>30</v>
      </c>
      <c r="HU15" s="4">
        <v>30</v>
      </c>
      <c r="HV15" s="4">
        <v>35</v>
      </c>
      <c r="HW15" s="4">
        <v>31</v>
      </c>
      <c r="HX15" s="4">
        <v>31</v>
      </c>
      <c r="HY15" s="4">
        <v>31</v>
      </c>
      <c r="HZ15" s="4">
        <v>27</v>
      </c>
      <c r="IA15" s="4">
        <v>28</v>
      </c>
      <c r="IB15" s="4">
        <v>26</v>
      </c>
      <c r="IC15" s="4">
        <v>25</v>
      </c>
      <c r="ID15" s="4">
        <v>32</v>
      </c>
      <c r="IE15" s="4">
        <v>27</v>
      </c>
      <c r="IF15" s="4">
        <v>35</v>
      </c>
      <c r="IG15" s="4">
        <v>39</v>
      </c>
      <c r="IH15" s="4">
        <v>38</v>
      </c>
      <c r="II15" s="4">
        <v>38</v>
      </c>
      <c r="IJ15" s="4">
        <v>31</v>
      </c>
      <c r="IK15" s="4">
        <v>27</v>
      </c>
      <c r="IL15" s="4">
        <v>27</v>
      </c>
      <c r="IM15" s="4">
        <v>34</v>
      </c>
      <c r="IN15" s="4">
        <v>37</v>
      </c>
      <c r="IO15" s="4">
        <v>36</v>
      </c>
      <c r="IP15" s="4">
        <v>34</v>
      </c>
      <c r="IQ15" s="4">
        <v>36</v>
      </c>
      <c r="IR15" s="4">
        <v>37</v>
      </c>
      <c r="IS15" s="4">
        <v>37</v>
      </c>
      <c r="IT15" s="4">
        <v>34</v>
      </c>
      <c r="IU15" s="4">
        <v>35</v>
      </c>
      <c r="IV15" s="4">
        <v>38</v>
      </c>
      <c r="IW15" s="4">
        <v>37</v>
      </c>
      <c r="IX15" s="4">
        <v>39</v>
      </c>
      <c r="IY15" s="4">
        <v>28</v>
      </c>
      <c r="IZ15" s="4">
        <v>26</v>
      </c>
      <c r="JA15" s="4">
        <v>31</v>
      </c>
      <c r="JB15" s="4">
        <v>26</v>
      </c>
      <c r="JC15" s="4">
        <v>24</v>
      </c>
      <c r="JD15" s="4">
        <v>25</v>
      </c>
      <c r="JE15" s="4">
        <v>29</v>
      </c>
      <c r="JF15" s="4">
        <v>37</v>
      </c>
      <c r="JG15" s="4">
        <v>33</v>
      </c>
      <c r="JH15" s="4">
        <v>31</v>
      </c>
      <c r="JI15" s="4">
        <v>22</v>
      </c>
      <c r="JJ15" s="4">
        <v>23</v>
      </c>
      <c r="JK15" s="4">
        <v>25</v>
      </c>
      <c r="JL15" s="4">
        <v>19</v>
      </c>
      <c r="JM15" s="4">
        <v>15</v>
      </c>
      <c r="JN15" s="4">
        <v>18</v>
      </c>
      <c r="JO15" s="4">
        <v>21</v>
      </c>
      <c r="JP15" s="4">
        <v>26</v>
      </c>
      <c r="JQ15" s="4">
        <v>30</v>
      </c>
      <c r="JR15" s="4">
        <v>29</v>
      </c>
      <c r="JS15" s="4">
        <v>29</v>
      </c>
      <c r="JT15" s="4">
        <v>37</v>
      </c>
      <c r="JU15" s="4">
        <v>44</v>
      </c>
      <c r="JV15">
        <v>41</v>
      </c>
      <c r="JW15">
        <v>28</v>
      </c>
      <c r="JX15">
        <v>32</v>
      </c>
      <c r="JY15">
        <v>39</v>
      </c>
      <c r="JZ15">
        <v>28</v>
      </c>
      <c r="KA15">
        <v>45</v>
      </c>
      <c r="KB15">
        <v>44</v>
      </c>
      <c r="KC15">
        <v>42</v>
      </c>
      <c r="KD15">
        <v>35</v>
      </c>
      <c r="KE15">
        <v>42</v>
      </c>
      <c r="KF15">
        <v>38</v>
      </c>
      <c r="KG15">
        <v>28</v>
      </c>
      <c r="KH15">
        <v>22</v>
      </c>
      <c r="KI15">
        <v>21</v>
      </c>
      <c r="KJ15">
        <v>24</v>
      </c>
      <c r="KK15">
        <v>21</v>
      </c>
      <c r="KL15">
        <v>14</v>
      </c>
      <c r="KM15">
        <v>25</v>
      </c>
      <c r="KN15">
        <v>25</v>
      </c>
      <c r="KO15">
        <v>19</v>
      </c>
      <c r="KP15">
        <v>25</v>
      </c>
      <c r="KQ15">
        <v>24</v>
      </c>
      <c r="KR15">
        <v>31</v>
      </c>
      <c r="KS15">
        <v>25</v>
      </c>
      <c r="KT15">
        <v>20</v>
      </c>
      <c r="KU15">
        <v>29</v>
      </c>
      <c r="KV15">
        <v>18</v>
      </c>
      <c r="KW15">
        <v>21</v>
      </c>
      <c r="KX15">
        <v>18</v>
      </c>
      <c r="KY15">
        <v>28</v>
      </c>
      <c r="KZ15">
        <v>23</v>
      </c>
      <c r="LA15">
        <v>20</v>
      </c>
      <c r="LB15">
        <v>28</v>
      </c>
      <c r="LC15">
        <v>22</v>
      </c>
      <c r="LD15">
        <v>27</v>
      </c>
      <c r="LE15">
        <v>23</v>
      </c>
      <c r="LF15">
        <v>27</v>
      </c>
      <c r="LG15">
        <v>20</v>
      </c>
      <c r="LH15">
        <v>23</v>
      </c>
      <c r="LI15">
        <v>28</v>
      </c>
      <c r="LJ15">
        <v>22</v>
      </c>
      <c r="LK15">
        <v>23</v>
      </c>
      <c r="LL15">
        <v>24</v>
      </c>
      <c r="LM15">
        <v>21</v>
      </c>
      <c r="LN15">
        <v>25</v>
      </c>
      <c r="LO15">
        <v>27</v>
      </c>
      <c r="LP15">
        <v>32</v>
      </c>
      <c r="LQ15">
        <v>28</v>
      </c>
      <c r="LR15">
        <v>27</v>
      </c>
      <c r="LS15">
        <v>25</v>
      </c>
      <c r="LT15">
        <v>27</v>
      </c>
      <c r="LU15">
        <v>32</v>
      </c>
      <c r="LV15">
        <v>24</v>
      </c>
      <c r="LW15">
        <v>26</v>
      </c>
      <c r="LX15">
        <v>33</v>
      </c>
      <c r="LY15">
        <v>30</v>
      </c>
      <c r="LZ15">
        <v>27</v>
      </c>
      <c r="MA15">
        <v>31</v>
      </c>
      <c r="MB15">
        <v>28</v>
      </c>
      <c r="MC15">
        <v>25</v>
      </c>
      <c r="MD15">
        <v>29</v>
      </c>
      <c r="ME15">
        <v>28</v>
      </c>
      <c r="MF15">
        <v>28</v>
      </c>
      <c r="MG15">
        <v>28</v>
      </c>
      <c r="MH15">
        <v>26</v>
      </c>
      <c r="MI15">
        <v>24</v>
      </c>
      <c r="MJ15">
        <v>29</v>
      </c>
      <c r="MK15">
        <v>26</v>
      </c>
      <c r="ML15">
        <v>27</v>
      </c>
      <c r="MM15">
        <v>29</v>
      </c>
      <c r="MN15">
        <v>26</v>
      </c>
      <c r="MO15">
        <v>27</v>
      </c>
      <c r="MP15">
        <v>25</v>
      </c>
      <c r="MQ15">
        <v>26</v>
      </c>
      <c r="MR15">
        <v>22</v>
      </c>
      <c r="MS15">
        <v>25</v>
      </c>
      <c r="MT15">
        <v>22</v>
      </c>
      <c r="MU15">
        <v>27</v>
      </c>
      <c r="MV15">
        <v>26</v>
      </c>
      <c r="MW15">
        <v>35</v>
      </c>
      <c r="MX15">
        <v>30</v>
      </c>
      <c r="MY15">
        <v>33</v>
      </c>
      <c r="MZ15">
        <v>29</v>
      </c>
      <c r="NA15">
        <v>33</v>
      </c>
      <c r="NB15">
        <v>38</v>
      </c>
      <c r="NC15">
        <v>42</v>
      </c>
      <c r="ND15">
        <v>35</v>
      </c>
      <c r="NE15">
        <v>34</v>
      </c>
      <c r="NF15">
        <v>37</v>
      </c>
      <c r="NG15">
        <v>31</v>
      </c>
      <c r="NH15">
        <v>29</v>
      </c>
      <c r="NI15">
        <v>28</v>
      </c>
      <c r="NJ15">
        <v>27</v>
      </c>
      <c r="NK15">
        <v>30</v>
      </c>
      <c r="NL15">
        <v>28</v>
      </c>
      <c r="NM15">
        <v>32</v>
      </c>
      <c r="NN15">
        <v>36</v>
      </c>
      <c r="NO15">
        <v>34</v>
      </c>
      <c r="NP15">
        <v>31</v>
      </c>
    </row>
    <row r="16" spans="1:380" x14ac:dyDescent="0.25">
      <c r="A16" s="1" t="s">
        <v>14</v>
      </c>
      <c r="B16" s="4">
        <v>2</v>
      </c>
      <c r="C16" s="4">
        <v>3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2</v>
      </c>
      <c r="W16" s="4">
        <v>3</v>
      </c>
      <c r="X16" s="4">
        <v>4</v>
      </c>
      <c r="Y16" s="4">
        <v>3</v>
      </c>
      <c r="Z16" s="4">
        <v>3</v>
      </c>
      <c r="AA16" s="4">
        <v>3</v>
      </c>
      <c r="AB16" s="4">
        <v>3</v>
      </c>
      <c r="AC16" s="4">
        <v>3</v>
      </c>
      <c r="AD16" s="4">
        <v>4</v>
      </c>
      <c r="AE16" s="4">
        <v>3</v>
      </c>
      <c r="AF16" s="4">
        <v>3</v>
      </c>
      <c r="AG16" s="4">
        <v>6</v>
      </c>
      <c r="AH16" s="4">
        <v>4</v>
      </c>
      <c r="AI16" s="4">
        <v>4</v>
      </c>
      <c r="AJ16" s="4">
        <v>4</v>
      </c>
      <c r="AK16" s="4">
        <v>4</v>
      </c>
      <c r="AL16" s="4">
        <v>5</v>
      </c>
      <c r="AM16" s="4">
        <v>4</v>
      </c>
      <c r="AN16" s="4">
        <v>3</v>
      </c>
      <c r="AO16" s="4">
        <v>2</v>
      </c>
      <c r="AP16" s="4">
        <v>2</v>
      </c>
      <c r="AQ16" s="4">
        <v>2</v>
      </c>
      <c r="AR16" s="4">
        <v>2</v>
      </c>
      <c r="AS16" s="4">
        <v>3</v>
      </c>
      <c r="AT16" s="4">
        <v>3</v>
      </c>
      <c r="AU16" s="4">
        <v>2</v>
      </c>
      <c r="AV16" s="4">
        <v>3</v>
      </c>
      <c r="AW16" s="4">
        <v>2</v>
      </c>
      <c r="AX16" s="4">
        <v>1</v>
      </c>
      <c r="AY16" s="4">
        <v>1</v>
      </c>
      <c r="AZ16" s="4">
        <v>2</v>
      </c>
      <c r="BA16" s="4">
        <v>2</v>
      </c>
      <c r="BB16" s="4">
        <v>2</v>
      </c>
      <c r="BC16" s="4">
        <v>1</v>
      </c>
      <c r="BD16" s="4">
        <v>1</v>
      </c>
      <c r="BE16" s="4">
        <v>2</v>
      </c>
      <c r="BF16" s="4">
        <v>1</v>
      </c>
      <c r="BG16" s="4">
        <v>1</v>
      </c>
      <c r="BH16" s="4">
        <v>1</v>
      </c>
      <c r="BI16" s="4">
        <v>1</v>
      </c>
      <c r="BJ16" s="4">
        <v>1</v>
      </c>
      <c r="BK16" s="4">
        <v>1</v>
      </c>
      <c r="BL16" s="4">
        <v>1</v>
      </c>
      <c r="BM16" s="4">
        <v>1</v>
      </c>
      <c r="BN16" s="4">
        <v>3</v>
      </c>
      <c r="BO16" s="4">
        <v>3</v>
      </c>
      <c r="BP16" s="4">
        <v>3</v>
      </c>
      <c r="BQ16" s="4">
        <v>3</v>
      </c>
      <c r="BR16" s="4">
        <v>4</v>
      </c>
      <c r="BS16" s="4">
        <v>4</v>
      </c>
      <c r="BT16" s="4">
        <v>5</v>
      </c>
      <c r="BU16" s="4">
        <v>2</v>
      </c>
      <c r="BV16" s="4">
        <v>2</v>
      </c>
      <c r="BW16" s="4">
        <v>2</v>
      </c>
      <c r="BX16" s="4">
        <v>3</v>
      </c>
      <c r="BY16" s="4">
        <v>4</v>
      </c>
      <c r="BZ16" s="4">
        <v>3</v>
      </c>
      <c r="CA16" s="4">
        <v>4</v>
      </c>
      <c r="CB16" s="4">
        <v>6</v>
      </c>
      <c r="CC16" s="4">
        <v>6</v>
      </c>
      <c r="CD16" s="4">
        <v>5</v>
      </c>
      <c r="CE16" s="4">
        <v>3</v>
      </c>
      <c r="CF16" s="4">
        <v>3</v>
      </c>
      <c r="CG16" s="4">
        <v>3</v>
      </c>
      <c r="CH16" s="4">
        <v>4</v>
      </c>
      <c r="CI16" s="4">
        <v>2</v>
      </c>
      <c r="CJ16" s="4">
        <v>3</v>
      </c>
      <c r="CK16" s="4">
        <v>2</v>
      </c>
      <c r="CL16" s="4">
        <v>2</v>
      </c>
      <c r="CM16" s="4">
        <v>3</v>
      </c>
      <c r="CN16" s="4">
        <v>4</v>
      </c>
      <c r="CO16" s="4">
        <v>5</v>
      </c>
      <c r="CP16" s="4">
        <v>1</v>
      </c>
      <c r="CQ16" s="4">
        <v>1</v>
      </c>
      <c r="CR16" s="4">
        <v>2</v>
      </c>
      <c r="CS16" s="4">
        <v>3</v>
      </c>
      <c r="CT16" s="4">
        <v>4</v>
      </c>
      <c r="CU16" s="4">
        <v>4</v>
      </c>
      <c r="CV16" s="4">
        <v>2</v>
      </c>
      <c r="CW16" s="4">
        <v>1</v>
      </c>
      <c r="CX16" s="4">
        <v>1</v>
      </c>
      <c r="CY16" s="4">
        <v>2</v>
      </c>
      <c r="CZ16" s="4">
        <v>3</v>
      </c>
      <c r="DA16" s="4">
        <v>3</v>
      </c>
      <c r="DB16" s="4">
        <v>3</v>
      </c>
      <c r="DC16" s="4">
        <v>4</v>
      </c>
      <c r="DD16" s="4">
        <v>4</v>
      </c>
      <c r="DE16" s="4">
        <v>4</v>
      </c>
      <c r="DF16" s="4">
        <v>4</v>
      </c>
      <c r="DG16" s="4">
        <v>3</v>
      </c>
      <c r="DH16" s="4">
        <v>3</v>
      </c>
      <c r="DI16" s="4">
        <v>3</v>
      </c>
      <c r="DJ16" s="4">
        <v>3</v>
      </c>
      <c r="DK16" s="4">
        <v>3</v>
      </c>
      <c r="DL16" s="4">
        <v>3</v>
      </c>
      <c r="DM16" s="4">
        <v>3</v>
      </c>
      <c r="DN16" s="4">
        <v>4</v>
      </c>
      <c r="DO16" s="4">
        <v>5</v>
      </c>
      <c r="DP16" s="4">
        <v>5</v>
      </c>
      <c r="DQ16" s="4">
        <v>4</v>
      </c>
      <c r="DR16" s="4">
        <v>6</v>
      </c>
      <c r="DS16" s="4">
        <v>5</v>
      </c>
      <c r="DT16" s="4">
        <v>5</v>
      </c>
      <c r="DU16" s="4">
        <v>4</v>
      </c>
      <c r="DV16" s="4">
        <v>4</v>
      </c>
      <c r="DW16" s="4">
        <v>4</v>
      </c>
      <c r="DX16" s="4">
        <v>4</v>
      </c>
      <c r="DY16" s="4">
        <v>4</v>
      </c>
      <c r="DZ16" s="4">
        <v>5</v>
      </c>
      <c r="EA16" s="4">
        <v>5</v>
      </c>
      <c r="EB16" s="4">
        <v>6</v>
      </c>
      <c r="EC16" s="4">
        <v>5</v>
      </c>
      <c r="ED16" s="4">
        <v>5</v>
      </c>
      <c r="EE16" s="4">
        <v>4</v>
      </c>
      <c r="EF16" s="4">
        <v>4</v>
      </c>
      <c r="EG16" s="4">
        <v>4</v>
      </c>
      <c r="EH16" s="4">
        <v>5</v>
      </c>
      <c r="EI16" s="4">
        <v>3</v>
      </c>
      <c r="EJ16" s="4">
        <v>2</v>
      </c>
      <c r="EK16" s="4">
        <v>3</v>
      </c>
      <c r="EL16" s="4">
        <v>3</v>
      </c>
      <c r="EM16" s="4">
        <v>2</v>
      </c>
      <c r="EN16" s="4">
        <v>4</v>
      </c>
      <c r="EO16" s="4">
        <v>2</v>
      </c>
      <c r="EP16" s="4">
        <v>2</v>
      </c>
      <c r="EQ16" s="4">
        <v>4</v>
      </c>
      <c r="ER16" s="4">
        <v>3</v>
      </c>
      <c r="ES16" s="4">
        <v>4</v>
      </c>
      <c r="ET16" s="4">
        <v>5</v>
      </c>
      <c r="EU16" s="4">
        <v>2</v>
      </c>
      <c r="EV16" s="4">
        <v>5</v>
      </c>
      <c r="EW16" s="4">
        <v>3</v>
      </c>
      <c r="EX16" s="4">
        <v>4</v>
      </c>
      <c r="EY16" s="4">
        <v>4</v>
      </c>
      <c r="EZ16" s="4">
        <v>5</v>
      </c>
      <c r="FA16" s="4">
        <v>3</v>
      </c>
      <c r="FB16" s="4">
        <v>3</v>
      </c>
      <c r="FC16" s="4">
        <v>1</v>
      </c>
      <c r="FD16" s="4">
        <v>2</v>
      </c>
      <c r="FE16" s="4">
        <v>2</v>
      </c>
      <c r="FF16" s="4">
        <v>2</v>
      </c>
      <c r="FG16" s="4">
        <v>3</v>
      </c>
      <c r="FH16" s="4">
        <v>3</v>
      </c>
      <c r="FI16" s="4">
        <v>4</v>
      </c>
      <c r="FJ16" s="4">
        <v>4</v>
      </c>
      <c r="FK16" s="4">
        <v>2</v>
      </c>
      <c r="FL16" s="4">
        <v>3</v>
      </c>
      <c r="FM16" s="4">
        <v>2</v>
      </c>
      <c r="FN16" s="4">
        <v>1</v>
      </c>
      <c r="FO16" s="4">
        <v>1</v>
      </c>
      <c r="FP16" s="4">
        <v>1</v>
      </c>
      <c r="FQ16" s="4">
        <v>1</v>
      </c>
      <c r="FR16" s="4">
        <v>2</v>
      </c>
      <c r="FS16" s="4">
        <v>3</v>
      </c>
      <c r="FT16" s="4">
        <v>2</v>
      </c>
      <c r="FU16" s="4">
        <v>1</v>
      </c>
      <c r="FV16" s="4">
        <v>0</v>
      </c>
      <c r="FW16" s="4">
        <v>0</v>
      </c>
      <c r="FX16" s="4">
        <v>1</v>
      </c>
      <c r="FY16" s="4">
        <v>2</v>
      </c>
      <c r="FZ16" s="4">
        <v>0</v>
      </c>
      <c r="GA16" s="4">
        <v>1</v>
      </c>
      <c r="GB16" s="4">
        <v>1</v>
      </c>
      <c r="GC16" s="4">
        <v>0</v>
      </c>
      <c r="GD16" s="4">
        <v>0</v>
      </c>
      <c r="GE16" s="4">
        <v>0</v>
      </c>
      <c r="GF16" s="4">
        <v>0</v>
      </c>
      <c r="GG16" s="4">
        <v>2</v>
      </c>
      <c r="GH16" s="4">
        <v>1</v>
      </c>
      <c r="GI16" s="4">
        <v>0</v>
      </c>
      <c r="GJ16" s="4">
        <v>1</v>
      </c>
      <c r="GK16" s="4">
        <v>1</v>
      </c>
      <c r="GL16" s="4">
        <v>1</v>
      </c>
      <c r="GM16" s="4">
        <v>1</v>
      </c>
      <c r="GN16" s="4">
        <v>1</v>
      </c>
      <c r="GO16" s="4">
        <v>1</v>
      </c>
      <c r="GP16" s="4">
        <v>2</v>
      </c>
      <c r="GQ16" s="4">
        <v>2</v>
      </c>
      <c r="GR16" s="4">
        <v>1</v>
      </c>
      <c r="GS16" s="4">
        <v>1</v>
      </c>
      <c r="GT16" s="4">
        <v>1</v>
      </c>
      <c r="GU16" s="4">
        <v>1</v>
      </c>
      <c r="GV16" s="4">
        <v>1</v>
      </c>
      <c r="GW16" s="4">
        <v>1</v>
      </c>
      <c r="GX16" s="4">
        <v>1</v>
      </c>
      <c r="GY16" s="4">
        <v>0</v>
      </c>
      <c r="GZ16" s="4">
        <v>0</v>
      </c>
      <c r="HA16" s="4">
        <v>2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2</v>
      </c>
      <c r="HI16" s="4">
        <v>1</v>
      </c>
      <c r="HJ16" s="4">
        <v>0</v>
      </c>
      <c r="HK16" s="4">
        <v>0</v>
      </c>
      <c r="HL16" s="4">
        <v>0</v>
      </c>
      <c r="HM16" s="4">
        <v>1</v>
      </c>
      <c r="HN16" s="4">
        <v>2</v>
      </c>
      <c r="HO16" s="4">
        <v>2</v>
      </c>
      <c r="HP16" s="4">
        <v>2</v>
      </c>
      <c r="HQ16" s="4">
        <v>2</v>
      </c>
      <c r="HR16" s="4">
        <v>2</v>
      </c>
      <c r="HS16" s="4">
        <v>2</v>
      </c>
      <c r="HT16" s="4">
        <v>2</v>
      </c>
      <c r="HU16" s="4">
        <v>2</v>
      </c>
      <c r="HV16" s="4">
        <v>1</v>
      </c>
      <c r="HW16" s="4">
        <v>1</v>
      </c>
      <c r="HX16" s="4">
        <v>1</v>
      </c>
      <c r="HY16" s="4">
        <v>1</v>
      </c>
      <c r="HZ16" s="4">
        <v>2</v>
      </c>
      <c r="IA16" s="4">
        <v>2</v>
      </c>
      <c r="IB16" s="4">
        <v>2</v>
      </c>
      <c r="IC16" s="4">
        <v>2</v>
      </c>
      <c r="ID16" s="4">
        <v>2</v>
      </c>
      <c r="IE16" s="4">
        <v>4</v>
      </c>
      <c r="IF16" s="4">
        <v>4</v>
      </c>
      <c r="IG16" s="4">
        <v>5</v>
      </c>
      <c r="IH16" s="4">
        <v>5</v>
      </c>
      <c r="II16" s="4">
        <v>5</v>
      </c>
      <c r="IJ16" s="4">
        <v>5</v>
      </c>
      <c r="IK16" s="4">
        <v>5</v>
      </c>
      <c r="IL16" s="4">
        <v>5</v>
      </c>
      <c r="IM16" s="4">
        <v>4</v>
      </c>
      <c r="IN16" s="4">
        <v>6</v>
      </c>
      <c r="IO16" s="4">
        <v>3</v>
      </c>
      <c r="IP16" s="4">
        <v>3</v>
      </c>
      <c r="IQ16" s="4">
        <v>3</v>
      </c>
      <c r="IR16" s="4">
        <v>4</v>
      </c>
      <c r="IS16" s="4">
        <v>4</v>
      </c>
      <c r="IT16" s="4">
        <v>6</v>
      </c>
      <c r="IU16" s="4">
        <v>4</v>
      </c>
      <c r="IV16" s="4">
        <v>6</v>
      </c>
      <c r="IW16" s="4">
        <v>6</v>
      </c>
      <c r="IX16" s="4">
        <v>5</v>
      </c>
      <c r="IY16" s="4">
        <v>6</v>
      </c>
      <c r="IZ16" s="4">
        <v>5</v>
      </c>
      <c r="JA16" s="4">
        <v>5</v>
      </c>
      <c r="JB16" s="4">
        <v>5</v>
      </c>
      <c r="JC16" s="4">
        <v>4</v>
      </c>
      <c r="JD16" s="4">
        <v>3</v>
      </c>
      <c r="JE16" s="4">
        <v>2</v>
      </c>
      <c r="JF16" s="4">
        <v>2</v>
      </c>
      <c r="JG16" s="4">
        <v>2</v>
      </c>
      <c r="JH16" s="4">
        <v>3</v>
      </c>
      <c r="JI16" s="4">
        <v>3</v>
      </c>
      <c r="JJ16" s="4">
        <v>2</v>
      </c>
      <c r="JK16" s="4">
        <v>1</v>
      </c>
      <c r="JL16" s="4">
        <v>0</v>
      </c>
      <c r="JM16" s="4">
        <v>0</v>
      </c>
      <c r="JN16" s="4">
        <v>0</v>
      </c>
      <c r="JO16" s="4">
        <v>0</v>
      </c>
      <c r="JP16" s="4">
        <v>0</v>
      </c>
      <c r="JQ16" s="4">
        <v>1</v>
      </c>
      <c r="JR16" s="4">
        <v>1</v>
      </c>
      <c r="JS16" s="4">
        <v>0</v>
      </c>
      <c r="JT16" s="4">
        <v>0</v>
      </c>
      <c r="JU16" s="4">
        <v>0</v>
      </c>
      <c r="JV16">
        <v>0</v>
      </c>
      <c r="JW16">
        <v>0</v>
      </c>
      <c r="JX16">
        <v>1</v>
      </c>
      <c r="JY16">
        <v>0</v>
      </c>
      <c r="JZ16">
        <v>0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2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</v>
      </c>
      <c r="KT16">
        <v>0</v>
      </c>
      <c r="KU16">
        <v>2</v>
      </c>
      <c r="KV16">
        <v>0</v>
      </c>
      <c r="KW16">
        <v>1</v>
      </c>
      <c r="KX16">
        <v>0</v>
      </c>
      <c r="KY16">
        <v>1</v>
      </c>
      <c r="KZ16">
        <v>1</v>
      </c>
      <c r="LA16">
        <v>2</v>
      </c>
      <c r="LB16">
        <v>0</v>
      </c>
      <c r="LC16">
        <v>0</v>
      </c>
      <c r="LD16">
        <v>1</v>
      </c>
      <c r="LE16">
        <v>2</v>
      </c>
      <c r="LF16">
        <v>1</v>
      </c>
      <c r="LG16">
        <v>2</v>
      </c>
      <c r="LH16">
        <v>4</v>
      </c>
      <c r="LI16">
        <v>5</v>
      </c>
      <c r="LJ16">
        <v>5</v>
      </c>
      <c r="LK16">
        <v>5</v>
      </c>
      <c r="LL16">
        <v>3</v>
      </c>
      <c r="LM16">
        <v>2</v>
      </c>
      <c r="LN16">
        <v>3</v>
      </c>
      <c r="LO16">
        <v>2</v>
      </c>
      <c r="LP16">
        <v>4</v>
      </c>
      <c r="LQ16">
        <v>2</v>
      </c>
      <c r="LR16">
        <v>2</v>
      </c>
      <c r="LS16">
        <v>1</v>
      </c>
      <c r="LT16">
        <v>2</v>
      </c>
      <c r="LU16">
        <v>2</v>
      </c>
      <c r="LV16">
        <v>3</v>
      </c>
      <c r="LW16">
        <v>1</v>
      </c>
      <c r="LX16">
        <v>3</v>
      </c>
      <c r="LY16">
        <v>3</v>
      </c>
      <c r="LZ16">
        <v>1</v>
      </c>
      <c r="MA16">
        <v>3</v>
      </c>
      <c r="MB16">
        <v>4</v>
      </c>
      <c r="MC16">
        <v>2</v>
      </c>
      <c r="MD16">
        <v>0</v>
      </c>
      <c r="ME16">
        <v>0</v>
      </c>
      <c r="MF16">
        <v>3</v>
      </c>
      <c r="MG16">
        <v>3</v>
      </c>
      <c r="MH16">
        <v>2</v>
      </c>
      <c r="MI16">
        <v>2</v>
      </c>
      <c r="MJ16">
        <v>2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4</v>
      </c>
      <c r="MQ16">
        <v>5</v>
      </c>
      <c r="MR16">
        <v>4</v>
      </c>
      <c r="MS16">
        <v>5</v>
      </c>
      <c r="MT16">
        <v>4</v>
      </c>
      <c r="MU16">
        <v>5</v>
      </c>
      <c r="MV16">
        <v>4</v>
      </c>
      <c r="MW16">
        <v>5</v>
      </c>
      <c r="MX16">
        <v>1</v>
      </c>
      <c r="MY16">
        <v>5</v>
      </c>
      <c r="MZ16">
        <v>7</v>
      </c>
      <c r="NA16">
        <v>7</v>
      </c>
      <c r="NB16">
        <v>1</v>
      </c>
      <c r="NC16">
        <v>6</v>
      </c>
      <c r="ND16">
        <v>3</v>
      </c>
      <c r="NE16">
        <v>4</v>
      </c>
      <c r="NF16">
        <v>1</v>
      </c>
      <c r="NG16">
        <v>2</v>
      </c>
      <c r="NH16">
        <v>2</v>
      </c>
      <c r="NI16">
        <v>3</v>
      </c>
      <c r="NJ16">
        <v>0</v>
      </c>
      <c r="NK16">
        <v>4</v>
      </c>
      <c r="NL16">
        <v>4</v>
      </c>
      <c r="NM16">
        <v>3</v>
      </c>
      <c r="NN16">
        <v>2</v>
      </c>
      <c r="NO16">
        <v>2</v>
      </c>
      <c r="NP16">
        <v>2</v>
      </c>
    </row>
    <row r="17" spans="1:380" x14ac:dyDescent="0.25">
      <c r="A17" s="1" t="s">
        <v>15</v>
      </c>
      <c r="B17" s="4">
        <v>4</v>
      </c>
      <c r="C17" s="4">
        <v>0</v>
      </c>
      <c r="D17" s="4">
        <v>4</v>
      </c>
      <c r="E17" s="4">
        <v>9</v>
      </c>
      <c r="F17" s="4">
        <v>6</v>
      </c>
      <c r="G17" s="4">
        <v>6</v>
      </c>
      <c r="H17" s="4">
        <v>9</v>
      </c>
      <c r="I17" s="4">
        <v>9</v>
      </c>
      <c r="J17" s="4">
        <v>6</v>
      </c>
      <c r="K17" s="4">
        <v>7</v>
      </c>
      <c r="L17" s="4">
        <v>6</v>
      </c>
      <c r="M17" s="4">
        <v>5</v>
      </c>
      <c r="N17" s="4">
        <v>2</v>
      </c>
      <c r="O17" s="4">
        <v>5</v>
      </c>
      <c r="P17" s="4">
        <v>11</v>
      </c>
      <c r="Q17" s="4">
        <v>9</v>
      </c>
      <c r="R17" s="4">
        <v>9</v>
      </c>
      <c r="S17" s="4">
        <v>7</v>
      </c>
      <c r="T17" s="4">
        <v>7</v>
      </c>
      <c r="U17" s="4">
        <v>5</v>
      </c>
      <c r="V17" s="4">
        <v>6</v>
      </c>
      <c r="W17" s="4">
        <v>5</v>
      </c>
      <c r="X17" s="4">
        <v>7</v>
      </c>
      <c r="Y17" s="4">
        <v>10</v>
      </c>
      <c r="Z17" s="4">
        <v>8</v>
      </c>
      <c r="AA17" s="4">
        <v>6</v>
      </c>
      <c r="AB17" s="4">
        <v>6</v>
      </c>
      <c r="AC17" s="4">
        <v>8</v>
      </c>
      <c r="AD17" s="4">
        <v>11</v>
      </c>
      <c r="AE17" s="4">
        <v>6</v>
      </c>
      <c r="AF17" s="4">
        <v>6</v>
      </c>
      <c r="AG17" s="4">
        <v>6</v>
      </c>
      <c r="AH17" s="4">
        <v>9</v>
      </c>
      <c r="AI17" s="4">
        <v>9</v>
      </c>
      <c r="AJ17" s="4">
        <v>9</v>
      </c>
      <c r="AK17" s="4">
        <v>9</v>
      </c>
      <c r="AL17" s="4">
        <v>7</v>
      </c>
      <c r="AM17" s="4">
        <v>7</v>
      </c>
      <c r="AN17" s="4">
        <v>7</v>
      </c>
      <c r="AO17" s="4">
        <v>7</v>
      </c>
      <c r="AP17" s="4">
        <v>6</v>
      </c>
      <c r="AQ17" s="4">
        <v>9</v>
      </c>
      <c r="AR17" s="4">
        <v>9</v>
      </c>
      <c r="AS17" s="4">
        <v>10</v>
      </c>
      <c r="AT17" s="4">
        <v>14</v>
      </c>
      <c r="AU17" s="4">
        <v>15</v>
      </c>
      <c r="AV17" s="4">
        <v>14</v>
      </c>
      <c r="AW17" s="4">
        <v>17</v>
      </c>
      <c r="AX17" s="4">
        <v>15</v>
      </c>
      <c r="AY17" s="4">
        <v>13</v>
      </c>
      <c r="AZ17" s="4">
        <v>15</v>
      </c>
      <c r="BA17" s="4">
        <v>16</v>
      </c>
      <c r="BB17" s="4">
        <v>16</v>
      </c>
      <c r="BC17" s="4">
        <v>11</v>
      </c>
      <c r="BD17" s="4">
        <v>9</v>
      </c>
      <c r="BE17" s="4">
        <v>14</v>
      </c>
      <c r="BF17" s="4">
        <v>14</v>
      </c>
      <c r="BG17" s="4">
        <v>12</v>
      </c>
      <c r="BH17" s="4">
        <v>11</v>
      </c>
      <c r="BI17" s="4">
        <v>9</v>
      </c>
      <c r="BJ17" s="4">
        <v>9</v>
      </c>
      <c r="BK17" s="4">
        <v>12</v>
      </c>
      <c r="BL17" s="4">
        <v>9</v>
      </c>
      <c r="BM17" s="4">
        <v>11</v>
      </c>
      <c r="BN17" s="4">
        <v>16</v>
      </c>
      <c r="BO17" s="4">
        <v>11</v>
      </c>
      <c r="BP17" s="4">
        <v>13</v>
      </c>
      <c r="BQ17" s="4">
        <v>10</v>
      </c>
      <c r="BR17" s="4">
        <v>15</v>
      </c>
      <c r="BS17" s="4">
        <v>14</v>
      </c>
      <c r="BT17" s="4">
        <v>17</v>
      </c>
      <c r="BU17" s="4">
        <v>17</v>
      </c>
      <c r="BV17" s="4">
        <v>19</v>
      </c>
      <c r="BW17" s="4">
        <v>18</v>
      </c>
      <c r="BX17" s="4">
        <v>18</v>
      </c>
      <c r="BY17" s="4">
        <v>15</v>
      </c>
      <c r="BZ17" s="4">
        <v>16</v>
      </c>
      <c r="CA17" s="4">
        <v>14</v>
      </c>
      <c r="CB17" s="4">
        <v>15</v>
      </c>
      <c r="CC17" s="4">
        <v>13</v>
      </c>
      <c r="CD17" s="4">
        <v>15</v>
      </c>
      <c r="CE17" s="4">
        <v>13</v>
      </c>
      <c r="CF17" s="4">
        <v>12</v>
      </c>
      <c r="CG17" s="4">
        <v>13</v>
      </c>
      <c r="CH17" s="4">
        <v>12</v>
      </c>
      <c r="CI17" s="4">
        <v>15</v>
      </c>
      <c r="CJ17" s="4">
        <v>18</v>
      </c>
      <c r="CK17" s="4">
        <v>19</v>
      </c>
      <c r="CL17" s="4">
        <v>14</v>
      </c>
      <c r="CM17" s="4">
        <v>14</v>
      </c>
      <c r="CN17" s="4">
        <v>13</v>
      </c>
      <c r="CO17" s="4">
        <v>16</v>
      </c>
      <c r="CP17" s="4">
        <v>15</v>
      </c>
      <c r="CQ17" s="4">
        <v>12</v>
      </c>
      <c r="CR17" s="4">
        <v>10</v>
      </c>
      <c r="CS17" s="4">
        <v>12</v>
      </c>
      <c r="CT17" s="4">
        <v>12</v>
      </c>
      <c r="CU17" s="4">
        <v>9</v>
      </c>
      <c r="CV17" s="4">
        <v>7</v>
      </c>
      <c r="CW17" s="4">
        <v>14</v>
      </c>
      <c r="CX17" s="4">
        <v>10</v>
      </c>
      <c r="CY17" s="4">
        <v>8</v>
      </c>
      <c r="CZ17" s="4">
        <v>9</v>
      </c>
      <c r="DA17" s="4">
        <v>18</v>
      </c>
      <c r="DB17" s="4">
        <v>14</v>
      </c>
      <c r="DC17" s="4">
        <v>18</v>
      </c>
      <c r="DD17" s="4">
        <v>11</v>
      </c>
      <c r="DE17" s="4">
        <v>15</v>
      </c>
      <c r="DF17" s="4">
        <v>16</v>
      </c>
      <c r="DG17" s="4">
        <v>15</v>
      </c>
      <c r="DH17" s="4">
        <v>12</v>
      </c>
      <c r="DI17" s="4">
        <v>16</v>
      </c>
      <c r="DJ17" s="4">
        <v>18</v>
      </c>
      <c r="DK17" s="4">
        <v>17</v>
      </c>
      <c r="DL17" s="4">
        <v>15</v>
      </c>
      <c r="DM17" s="4">
        <v>11</v>
      </c>
      <c r="DN17" s="4">
        <v>12</v>
      </c>
      <c r="DO17" s="4">
        <v>14</v>
      </c>
      <c r="DP17" s="4">
        <v>9</v>
      </c>
      <c r="DQ17" s="4">
        <v>17</v>
      </c>
      <c r="DR17" s="4">
        <v>17</v>
      </c>
      <c r="DS17" s="4">
        <v>20</v>
      </c>
      <c r="DT17" s="4">
        <v>18</v>
      </c>
      <c r="DU17" s="4">
        <v>15</v>
      </c>
      <c r="DV17" s="4">
        <v>16</v>
      </c>
      <c r="DW17" s="4">
        <v>17</v>
      </c>
      <c r="DX17" s="4">
        <v>19</v>
      </c>
      <c r="DY17" s="4">
        <v>20</v>
      </c>
      <c r="DZ17" s="4">
        <v>21</v>
      </c>
      <c r="EA17" s="4">
        <v>17</v>
      </c>
      <c r="EB17" s="4">
        <v>17</v>
      </c>
      <c r="EC17" s="4">
        <v>17</v>
      </c>
      <c r="ED17" s="4">
        <v>17</v>
      </c>
      <c r="EE17" s="4">
        <v>19</v>
      </c>
      <c r="EF17" s="4">
        <v>16</v>
      </c>
      <c r="EG17" s="4">
        <v>13</v>
      </c>
      <c r="EH17" s="4">
        <v>10</v>
      </c>
      <c r="EI17" s="4">
        <v>14</v>
      </c>
      <c r="EJ17" s="4">
        <v>13</v>
      </c>
      <c r="EK17" s="4">
        <v>13</v>
      </c>
      <c r="EL17" s="4">
        <v>6</v>
      </c>
      <c r="EM17" s="4">
        <v>5</v>
      </c>
      <c r="EN17" s="4">
        <v>10</v>
      </c>
      <c r="EO17" s="4">
        <v>15</v>
      </c>
      <c r="EP17" s="4">
        <v>15</v>
      </c>
      <c r="EQ17" s="4">
        <v>14</v>
      </c>
      <c r="ER17" s="4">
        <v>11</v>
      </c>
      <c r="ES17" s="4">
        <v>7</v>
      </c>
      <c r="ET17" s="4">
        <v>10</v>
      </c>
      <c r="EU17" s="4">
        <v>7</v>
      </c>
      <c r="EV17" s="4">
        <v>9</v>
      </c>
      <c r="EW17" s="4">
        <v>8</v>
      </c>
      <c r="EX17" s="4">
        <v>7</v>
      </c>
      <c r="EY17" s="4">
        <v>8</v>
      </c>
      <c r="EZ17" s="4">
        <v>15</v>
      </c>
      <c r="FA17" s="4">
        <v>10</v>
      </c>
      <c r="FB17" s="4">
        <v>7</v>
      </c>
      <c r="FC17" s="4">
        <v>10</v>
      </c>
      <c r="FD17" s="4">
        <v>5</v>
      </c>
      <c r="FE17" s="4">
        <v>8</v>
      </c>
      <c r="FF17" s="4">
        <v>10</v>
      </c>
      <c r="FG17" s="4">
        <v>4</v>
      </c>
      <c r="FH17" s="4">
        <v>9</v>
      </c>
      <c r="FI17" s="4">
        <v>8</v>
      </c>
      <c r="FJ17" s="4">
        <v>5</v>
      </c>
      <c r="FK17" s="4">
        <v>8</v>
      </c>
      <c r="FL17" s="4">
        <v>9</v>
      </c>
      <c r="FM17" s="4">
        <v>12</v>
      </c>
      <c r="FN17" s="4">
        <v>11</v>
      </c>
      <c r="FO17" s="4">
        <v>8</v>
      </c>
      <c r="FP17" s="4">
        <v>8</v>
      </c>
      <c r="FQ17" s="4">
        <v>7</v>
      </c>
      <c r="FR17" s="4">
        <v>10</v>
      </c>
      <c r="FS17" s="4">
        <v>10</v>
      </c>
      <c r="FT17" s="4">
        <v>7</v>
      </c>
      <c r="FU17" s="4">
        <v>8</v>
      </c>
      <c r="FV17" s="4">
        <v>8</v>
      </c>
      <c r="FW17" s="4">
        <v>13</v>
      </c>
      <c r="FX17" s="4">
        <v>11</v>
      </c>
      <c r="FY17" s="4">
        <v>11</v>
      </c>
      <c r="FZ17" s="4">
        <v>8</v>
      </c>
      <c r="GA17" s="4">
        <v>9</v>
      </c>
      <c r="GB17" s="4">
        <v>11</v>
      </c>
      <c r="GC17" s="4">
        <v>8</v>
      </c>
      <c r="GD17" s="4">
        <v>10</v>
      </c>
      <c r="GE17" s="4">
        <v>10</v>
      </c>
      <c r="GF17" s="4">
        <v>11</v>
      </c>
      <c r="GG17" s="4">
        <v>10</v>
      </c>
      <c r="GH17" s="4">
        <v>11</v>
      </c>
      <c r="GI17" s="4">
        <v>12</v>
      </c>
      <c r="GJ17" s="4">
        <v>18</v>
      </c>
      <c r="GK17" s="4">
        <v>17</v>
      </c>
      <c r="GL17" s="4">
        <v>15</v>
      </c>
      <c r="GM17" s="4">
        <v>18</v>
      </c>
      <c r="GN17" s="4">
        <v>14</v>
      </c>
      <c r="GO17" s="4">
        <v>14</v>
      </c>
      <c r="GP17" s="4">
        <v>14</v>
      </c>
      <c r="GQ17" s="4">
        <v>17</v>
      </c>
      <c r="GR17" s="4">
        <v>17</v>
      </c>
      <c r="GS17" s="4">
        <v>15</v>
      </c>
      <c r="GT17" s="4">
        <v>14</v>
      </c>
      <c r="GU17" s="4">
        <v>16</v>
      </c>
      <c r="GV17" s="4">
        <v>17</v>
      </c>
      <c r="GW17" s="4">
        <v>14</v>
      </c>
      <c r="GX17" s="4">
        <v>17</v>
      </c>
      <c r="GY17" s="4">
        <v>17</v>
      </c>
      <c r="GZ17" s="4">
        <v>17</v>
      </c>
      <c r="HA17" s="4">
        <v>15</v>
      </c>
      <c r="HB17" s="4">
        <v>13</v>
      </c>
      <c r="HC17" s="4">
        <v>7</v>
      </c>
      <c r="HD17" s="4">
        <v>11</v>
      </c>
      <c r="HE17" s="4">
        <v>10</v>
      </c>
      <c r="HF17" s="4">
        <v>7</v>
      </c>
      <c r="HG17" s="4">
        <v>8</v>
      </c>
      <c r="HH17" s="4">
        <v>8</v>
      </c>
      <c r="HI17" s="4">
        <v>11</v>
      </c>
      <c r="HJ17" s="4">
        <v>12</v>
      </c>
      <c r="HK17" s="4">
        <v>12</v>
      </c>
      <c r="HL17" s="4">
        <v>9</v>
      </c>
      <c r="HM17" s="4">
        <v>12</v>
      </c>
      <c r="HN17" s="4">
        <v>10</v>
      </c>
      <c r="HO17" s="4">
        <v>10</v>
      </c>
      <c r="HP17" s="4">
        <v>9</v>
      </c>
      <c r="HQ17" s="4">
        <v>7</v>
      </c>
      <c r="HR17" s="4">
        <v>9</v>
      </c>
      <c r="HS17" s="4">
        <v>11</v>
      </c>
      <c r="HT17" s="4">
        <v>13</v>
      </c>
      <c r="HU17" s="4">
        <v>10</v>
      </c>
      <c r="HV17" s="4">
        <v>13</v>
      </c>
      <c r="HW17" s="4">
        <v>10</v>
      </c>
      <c r="HX17" s="4">
        <v>11</v>
      </c>
      <c r="HY17" s="4">
        <v>13</v>
      </c>
      <c r="HZ17" s="4">
        <v>13</v>
      </c>
      <c r="IA17" s="4">
        <v>11</v>
      </c>
      <c r="IB17" s="4">
        <v>11</v>
      </c>
      <c r="IC17" s="4">
        <v>12</v>
      </c>
      <c r="ID17" s="4">
        <v>7</v>
      </c>
      <c r="IE17" s="4">
        <v>11</v>
      </c>
      <c r="IF17" s="4">
        <v>15</v>
      </c>
      <c r="IG17" s="4">
        <v>8</v>
      </c>
      <c r="IH17" s="4">
        <v>9</v>
      </c>
      <c r="II17" s="4">
        <v>9</v>
      </c>
      <c r="IJ17" s="4">
        <v>14</v>
      </c>
      <c r="IK17" s="4">
        <v>10</v>
      </c>
      <c r="IL17" s="4">
        <v>10</v>
      </c>
      <c r="IM17" s="4">
        <v>10</v>
      </c>
      <c r="IN17" s="4">
        <v>10</v>
      </c>
      <c r="IO17" s="4">
        <v>12</v>
      </c>
      <c r="IP17" s="4">
        <v>10</v>
      </c>
      <c r="IQ17" s="4">
        <v>8</v>
      </c>
      <c r="IR17" s="4">
        <v>11</v>
      </c>
      <c r="IS17" s="4">
        <v>15</v>
      </c>
      <c r="IT17" s="4">
        <v>14</v>
      </c>
      <c r="IU17" s="4">
        <v>13</v>
      </c>
      <c r="IV17" s="4">
        <v>13</v>
      </c>
      <c r="IW17" s="4">
        <v>12</v>
      </c>
      <c r="IX17" s="4">
        <v>13</v>
      </c>
      <c r="IY17" s="4">
        <v>13</v>
      </c>
      <c r="IZ17" s="4">
        <v>14</v>
      </c>
      <c r="JA17" s="4">
        <v>16</v>
      </c>
      <c r="JB17" s="4">
        <v>16</v>
      </c>
      <c r="JC17" s="4">
        <v>12</v>
      </c>
      <c r="JD17" s="4">
        <v>14</v>
      </c>
      <c r="JE17" s="4">
        <v>11</v>
      </c>
      <c r="JF17" s="4">
        <v>12</v>
      </c>
      <c r="JG17" s="4">
        <v>17</v>
      </c>
      <c r="JH17" s="4">
        <v>13</v>
      </c>
      <c r="JI17" s="4">
        <v>12</v>
      </c>
      <c r="JJ17" s="4">
        <v>11</v>
      </c>
      <c r="JK17" s="4">
        <v>11</v>
      </c>
      <c r="JL17" s="4">
        <v>12</v>
      </c>
      <c r="JM17" s="4">
        <v>9</v>
      </c>
      <c r="JN17" s="4">
        <v>9</v>
      </c>
      <c r="JO17" s="4">
        <v>10</v>
      </c>
      <c r="JP17" s="4">
        <v>8</v>
      </c>
      <c r="JQ17" s="4">
        <v>8</v>
      </c>
      <c r="JR17" s="4">
        <v>9</v>
      </c>
      <c r="JS17" s="4">
        <v>13</v>
      </c>
      <c r="JT17" s="4">
        <v>15</v>
      </c>
      <c r="JU17" s="4">
        <v>10</v>
      </c>
      <c r="JV17">
        <v>8</v>
      </c>
      <c r="JW17">
        <v>10</v>
      </c>
      <c r="JX17">
        <v>10</v>
      </c>
      <c r="JY17">
        <v>10</v>
      </c>
      <c r="JZ17">
        <v>9</v>
      </c>
      <c r="KA17">
        <v>9</v>
      </c>
      <c r="KB17">
        <v>9</v>
      </c>
      <c r="KC17">
        <v>10</v>
      </c>
      <c r="KD17">
        <v>10</v>
      </c>
      <c r="KE17">
        <v>9</v>
      </c>
      <c r="KF17">
        <v>9</v>
      </c>
      <c r="KG17">
        <v>8</v>
      </c>
      <c r="KH17">
        <v>10</v>
      </c>
      <c r="KI17">
        <v>9</v>
      </c>
      <c r="KJ17">
        <v>13</v>
      </c>
      <c r="KK17">
        <v>11</v>
      </c>
      <c r="KL17">
        <v>6</v>
      </c>
      <c r="KM17">
        <v>8</v>
      </c>
      <c r="KN17">
        <v>10</v>
      </c>
      <c r="KO17">
        <v>8</v>
      </c>
      <c r="KP17">
        <v>8</v>
      </c>
      <c r="KQ17">
        <v>8</v>
      </c>
      <c r="KR17">
        <v>9</v>
      </c>
      <c r="KS17">
        <v>10</v>
      </c>
      <c r="KT17">
        <v>9</v>
      </c>
      <c r="KU17">
        <v>10</v>
      </c>
      <c r="KV17">
        <v>10</v>
      </c>
      <c r="KW17">
        <v>11</v>
      </c>
      <c r="KX17">
        <v>9</v>
      </c>
      <c r="KY17">
        <v>9</v>
      </c>
      <c r="KZ17">
        <v>8</v>
      </c>
      <c r="LA17">
        <v>9</v>
      </c>
      <c r="LB17">
        <v>10</v>
      </c>
      <c r="LC17">
        <v>10</v>
      </c>
      <c r="LD17">
        <v>10</v>
      </c>
      <c r="LE17">
        <v>10</v>
      </c>
      <c r="LF17">
        <v>10</v>
      </c>
      <c r="LG17">
        <v>11</v>
      </c>
      <c r="LH17">
        <v>10</v>
      </c>
      <c r="LI17">
        <v>11</v>
      </c>
      <c r="LJ17">
        <v>11</v>
      </c>
      <c r="LK17">
        <v>11</v>
      </c>
      <c r="LL17">
        <v>10</v>
      </c>
      <c r="LM17">
        <v>10</v>
      </c>
      <c r="LN17">
        <v>10</v>
      </c>
      <c r="LO17">
        <v>9</v>
      </c>
      <c r="LP17">
        <v>8</v>
      </c>
      <c r="LQ17">
        <v>11</v>
      </c>
      <c r="LR17">
        <v>11</v>
      </c>
      <c r="LS17">
        <v>11</v>
      </c>
      <c r="LT17">
        <v>12</v>
      </c>
      <c r="LU17">
        <v>14</v>
      </c>
      <c r="LV17">
        <v>13</v>
      </c>
      <c r="LW17">
        <v>13</v>
      </c>
      <c r="LX17">
        <v>11</v>
      </c>
      <c r="LY17">
        <v>11</v>
      </c>
      <c r="LZ17">
        <v>9</v>
      </c>
      <c r="MA17">
        <v>10</v>
      </c>
      <c r="MB17">
        <v>11</v>
      </c>
      <c r="MC17">
        <v>11</v>
      </c>
      <c r="MD17">
        <v>10</v>
      </c>
      <c r="ME17">
        <v>10</v>
      </c>
      <c r="MF17">
        <v>13</v>
      </c>
      <c r="MG17">
        <v>14</v>
      </c>
      <c r="MH17">
        <v>14</v>
      </c>
      <c r="MI17">
        <v>13</v>
      </c>
      <c r="MJ17">
        <v>11</v>
      </c>
      <c r="MK17">
        <v>10</v>
      </c>
      <c r="ML17">
        <v>10</v>
      </c>
      <c r="MM17">
        <v>12</v>
      </c>
      <c r="MN17">
        <v>15</v>
      </c>
      <c r="MO17">
        <v>14</v>
      </c>
      <c r="MP17">
        <v>13</v>
      </c>
      <c r="MQ17">
        <v>12</v>
      </c>
      <c r="MR17">
        <v>13</v>
      </c>
      <c r="MS17">
        <v>11</v>
      </c>
      <c r="MT17">
        <v>13</v>
      </c>
      <c r="MU17">
        <v>15</v>
      </c>
      <c r="MV17">
        <v>17</v>
      </c>
      <c r="MW17">
        <v>15</v>
      </c>
      <c r="MX17">
        <v>16</v>
      </c>
      <c r="MY17">
        <v>17</v>
      </c>
      <c r="MZ17">
        <v>15</v>
      </c>
      <c r="NA17">
        <v>15</v>
      </c>
      <c r="NB17">
        <v>14</v>
      </c>
      <c r="NC17">
        <v>13</v>
      </c>
      <c r="ND17">
        <v>12</v>
      </c>
      <c r="NE17">
        <v>12</v>
      </c>
      <c r="NF17">
        <v>13</v>
      </c>
      <c r="NG17">
        <v>14</v>
      </c>
      <c r="NH17">
        <v>13</v>
      </c>
      <c r="NI17">
        <v>15</v>
      </c>
      <c r="NJ17">
        <v>13</v>
      </c>
      <c r="NK17">
        <v>12</v>
      </c>
      <c r="NL17">
        <v>15</v>
      </c>
      <c r="NM17">
        <v>14</v>
      </c>
      <c r="NN17">
        <v>12</v>
      </c>
      <c r="NO17">
        <v>9</v>
      </c>
      <c r="NP17">
        <v>12</v>
      </c>
    </row>
    <row r="18" spans="1:380" x14ac:dyDescent="0.25">
      <c r="A18" s="5" t="s">
        <v>16</v>
      </c>
      <c r="B18" s="18">
        <v>597</v>
      </c>
      <c r="C18" s="18">
        <v>602</v>
      </c>
      <c r="D18" s="18">
        <v>628</v>
      </c>
      <c r="E18" s="18">
        <v>665</v>
      </c>
      <c r="F18" s="18">
        <v>666</v>
      </c>
      <c r="G18" s="18">
        <v>680</v>
      </c>
      <c r="H18" s="18">
        <v>691</v>
      </c>
      <c r="I18" s="18">
        <v>694</v>
      </c>
      <c r="J18" s="18">
        <v>663</v>
      </c>
      <c r="K18" s="18">
        <v>671</v>
      </c>
      <c r="L18" s="18">
        <v>666</v>
      </c>
      <c r="M18" s="18">
        <v>643</v>
      </c>
      <c r="N18" s="18">
        <v>656</v>
      </c>
      <c r="O18" s="18">
        <v>682</v>
      </c>
      <c r="P18" s="18">
        <v>699</v>
      </c>
      <c r="Q18" s="18">
        <v>691</v>
      </c>
      <c r="R18" s="18">
        <v>672</v>
      </c>
      <c r="S18" s="18">
        <v>673</v>
      </c>
      <c r="T18" s="18">
        <v>685</v>
      </c>
      <c r="U18" s="18">
        <v>687</v>
      </c>
      <c r="V18" s="18">
        <v>704</v>
      </c>
      <c r="W18" s="18">
        <v>699</v>
      </c>
      <c r="X18" s="18">
        <v>696</v>
      </c>
      <c r="Y18" s="18">
        <v>690</v>
      </c>
      <c r="Z18" s="18">
        <v>686</v>
      </c>
      <c r="AA18" s="18">
        <v>711</v>
      </c>
      <c r="AB18" s="18">
        <v>701</v>
      </c>
      <c r="AC18" s="18">
        <v>702</v>
      </c>
      <c r="AD18" s="18">
        <v>688</v>
      </c>
      <c r="AE18" s="18">
        <v>696</v>
      </c>
      <c r="AF18" s="18">
        <v>686</v>
      </c>
      <c r="AG18" s="18">
        <v>742</v>
      </c>
      <c r="AH18" s="18">
        <v>729</v>
      </c>
      <c r="AI18" s="18">
        <v>754</v>
      </c>
      <c r="AJ18" s="18">
        <v>728</v>
      </c>
      <c r="AK18" s="18">
        <v>771</v>
      </c>
      <c r="AL18" s="18">
        <v>797</v>
      </c>
      <c r="AM18" s="18">
        <v>811</v>
      </c>
      <c r="AN18" s="18">
        <v>769</v>
      </c>
      <c r="AO18" s="18">
        <v>824</v>
      </c>
      <c r="AP18" s="18">
        <v>835</v>
      </c>
      <c r="AQ18" s="18">
        <v>823</v>
      </c>
      <c r="AR18" s="18">
        <v>790</v>
      </c>
      <c r="AS18" s="18">
        <v>797</v>
      </c>
      <c r="AT18" s="18">
        <v>783</v>
      </c>
      <c r="AU18" s="18">
        <v>802</v>
      </c>
      <c r="AV18" s="18">
        <v>831</v>
      </c>
      <c r="AW18" s="18">
        <v>817</v>
      </c>
      <c r="AX18" s="18">
        <v>867</v>
      </c>
      <c r="AY18" s="18">
        <v>929</v>
      </c>
      <c r="AZ18" s="18">
        <v>917</v>
      </c>
      <c r="BA18" s="18">
        <v>907</v>
      </c>
      <c r="BB18" s="18">
        <v>915</v>
      </c>
      <c r="BC18" s="18">
        <v>905</v>
      </c>
      <c r="BD18" s="18">
        <v>916</v>
      </c>
      <c r="BE18" s="18">
        <v>959</v>
      </c>
      <c r="BF18" s="18">
        <v>1005</v>
      </c>
      <c r="BG18" s="18">
        <v>945</v>
      </c>
      <c r="BH18" s="18">
        <v>901</v>
      </c>
      <c r="BI18" s="18">
        <v>897</v>
      </c>
      <c r="BJ18" s="18">
        <v>874</v>
      </c>
      <c r="BK18" s="18">
        <v>870</v>
      </c>
      <c r="BL18" s="18">
        <v>899</v>
      </c>
      <c r="BM18" s="18">
        <v>843</v>
      </c>
      <c r="BN18" s="18">
        <v>813</v>
      </c>
      <c r="BO18" s="18">
        <v>752</v>
      </c>
      <c r="BP18" s="18">
        <v>741</v>
      </c>
      <c r="BQ18" s="18">
        <v>707</v>
      </c>
      <c r="BR18" s="18">
        <v>702</v>
      </c>
      <c r="BS18" s="18">
        <v>725</v>
      </c>
      <c r="BT18" s="18">
        <v>719</v>
      </c>
      <c r="BU18" s="18">
        <v>665</v>
      </c>
      <c r="BV18" s="18">
        <v>653</v>
      </c>
      <c r="BW18" s="18">
        <v>651</v>
      </c>
      <c r="BX18" s="18">
        <v>644</v>
      </c>
      <c r="BY18" s="18">
        <v>688</v>
      </c>
      <c r="BZ18" s="18">
        <v>710</v>
      </c>
      <c r="CA18" s="18">
        <v>746</v>
      </c>
      <c r="CB18" s="18">
        <v>729</v>
      </c>
      <c r="CC18" s="18">
        <v>737</v>
      </c>
      <c r="CD18" s="18">
        <v>769</v>
      </c>
      <c r="CE18" s="18">
        <v>747</v>
      </c>
      <c r="CF18" s="18">
        <v>756</v>
      </c>
      <c r="CG18" s="18">
        <v>759</v>
      </c>
      <c r="CH18" s="18">
        <v>784</v>
      </c>
      <c r="CI18" s="18">
        <v>817</v>
      </c>
      <c r="CJ18" s="18">
        <v>826</v>
      </c>
      <c r="CK18" s="18">
        <v>792</v>
      </c>
      <c r="CL18" s="18">
        <v>734</v>
      </c>
      <c r="CM18" s="18">
        <v>787</v>
      </c>
      <c r="CN18" s="18">
        <v>817</v>
      </c>
      <c r="CO18" s="18">
        <v>866</v>
      </c>
      <c r="CP18" s="18">
        <v>913</v>
      </c>
      <c r="CQ18" s="18">
        <v>904</v>
      </c>
      <c r="CR18" s="18">
        <v>878</v>
      </c>
      <c r="CS18" s="18">
        <v>912</v>
      </c>
      <c r="CT18" s="18">
        <v>945</v>
      </c>
      <c r="CU18" s="18">
        <v>943</v>
      </c>
      <c r="CV18" s="18">
        <v>984</v>
      </c>
      <c r="CW18" s="18">
        <v>973</v>
      </c>
      <c r="CX18" s="18">
        <v>973</v>
      </c>
      <c r="CY18" s="18">
        <v>962</v>
      </c>
      <c r="CZ18" s="18">
        <v>1008</v>
      </c>
      <c r="DA18" s="18">
        <v>1004</v>
      </c>
      <c r="DB18" s="18">
        <v>1029</v>
      </c>
      <c r="DC18" s="18">
        <v>1070</v>
      </c>
      <c r="DD18" s="18">
        <v>1080</v>
      </c>
      <c r="DE18" s="18">
        <v>1072</v>
      </c>
      <c r="DF18" s="18">
        <v>1047</v>
      </c>
      <c r="DG18" s="18">
        <v>1013</v>
      </c>
      <c r="DH18" s="18">
        <v>965</v>
      </c>
      <c r="DI18" s="18">
        <v>984</v>
      </c>
      <c r="DJ18" s="18">
        <v>975</v>
      </c>
      <c r="DK18" s="18">
        <v>1036</v>
      </c>
      <c r="DL18" s="18">
        <v>1019</v>
      </c>
      <c r="DM18" s="18">
        <v>1039</v>
      </c>
      <c r="DN18" s="18">
        <v>1034</v>
      </c>
      <c r="DO18" s="18">
        <v>955</v>
      </c>
      <c r="DP18" s="18">
        <v>968</v>
      </c>
      <c r="DQ18" s="18">
        <v>1013</v>
      </c>
      <c r="DR18" s="18">
        <v>1001</v>
      </c>
      <c r="DS18" s="18">
        <v>1000</v>
      </c>
      <c r="DT18" s="18">
        <v>1004</v>
      </c>
      <c r="DU18" s="18">
        <v>1011</v>
      </c>
      <c r="DV18" s="18">
        <v>975</v>
      </c>
      <c r="DW18" s="18">
        <v>992</v>
      </c>
      <c r="DX18" s="18">
        <v>1024</v>
      </c>
      <c r="DY18" s="18">
        <v>1051</v>
      </c>
      <c r="DZ18" s="18">
        <v>1069</v>
      </c>
      <c r="EA18" s="18">
        <v>1080</v>
      </c>
      <c r="EB18" s="18">
        <v>1125</v>
      </c>
      <c r="EC18" s="18">
        <v>1072</v>
      </c>
      <c r="ED18" s="18">
        <v>1065</v>
      </c>
      <c r="EE18" s="18">
        <v>1091</v>
      </c>
      <c r="EF18" s="18">
        <v>1109</v>
      </c>
      <c r="EG18" s="18">
        <v>1120</v>
      </c>
      <c r="EH18" s="18">
        <v>1151</v>
      </c>
      <c r="EI18" s="18">
        <v>1136</v>
      </c>
      <c r="EJ18" s="18">
        <v>1144</v>
      </c>
      <c r="EK18" s="18">
        <v>1146</v>
      </c>
      <c r="EL18" s="18">
        <v>1163</v>
      </c>
      <c r="EM18" s="18">
        <v>1181</v>
      </c>
      <c r="EN18" s="18">
        <v>1194</v>
      </c>
      <c r="EO18" s="18">
        <v>1203</v>
      </c>
      <c r="EP18" s="18">
        <v>1199</v>
      </c>
      <c r="EQ18" s="18">
        <v>1172</v>
      </c>
      <c r="ER18" s="18">
        <v>1148</v>
      </c>
      <c r="ES18" s="18">
        <v>1172</v>
      </c>
      <c r="ET18" s="18">
        <v>1168</v>
      </c>
      <c r="EU18" s="18">
        <v>1190</v>
      </c>
      <c r="EV18" s="18">
        <v>1225</v>
      </c>
      <c r="EW18" s="18">
        <v>1224</v>
      </c>
      <c r="EX18" s="18">
        <v>1217</v>
      </c>
      <c r="EY18" s="18">
        <v>1185</v>
      </c>
      <c r="EZ18" s="18">
        <v>1242</v>
      </c>
      <c r="FA18" s="18">
        <v>1245</v>
      </c>
      <c r="FB18" s="18">
        <v>1221</v>
      </c>
      <c r="FC18" s="18">
        <v>1205</v>
      </c>
      <c r="FD18" s="18">
        <v>1191</v>
      </c>
      <c r="FE18" s="18">
        <v>1185</v>
      </c>
      <c r="FF18" s="18">
        <v>1161</v>
      </c>
      <c r="FG18" s="18">
        <v>1167</v>
      </c>
      <c r="FH18" s="18">
        <v>1186</v>
      </c>
      <c r="FI18" s="18">
        <v>1195</v>
      </c>
      <c r="FJ18" s="18">
        <v>1173</v>
      </c>
      <c r="FK18" s="18">
        <v>1163</v>
      </c>
      <c r="FL18" s="18">
        <v>1167</v>
      </c>
      <c r="FM18" s="18">
        <v>1179</v>
      </c>
      <c r="FN18" s="18">
        <v>1181</v>
      </c>
      <c r="FO18" s="18">
        <v>1218</v>
      </c>
      <c r="FP18" s="18">
        <v>1163</v>
      </c>
      <c r="FQ18" s="18">
        <v>1178</v>
      </c>
      <c r="FR18" s="18">
        <v>1197</v>
      </c>
      <c r="FS18" s="18">
        <v>1193</v>
      </c>
      <c r="FT18" s="18">
        <v>1180</v>
      </c>
      <c r="FU18" s="18">
        <v>1206</v>
      </c>
      <c r="FV18" s="18">
        <v>1219</v>
      </c>
      <c r="FW18" s="18">
        <v>1232</v>
      </c>
      <c r="FX18" s="18">
        <v>1205</v>
      </c>
      <c r="FY18" s="18">
        <v>1225</v>
      </c>
      <c r="FZ18" s="18">
        <v>1189</v>
      </c>
      <c r="GA18" s="18">
        <v>1215</v>
      </c>
      <c r="GB18" s="18">
        <v>1196</v>
      </c>
      <c r="GC18" s="18">
        <v>1196</v>
      </c>
      <c r="GD18" s="18">
        <v>1211</v>
      </c>
      <c r="GE18" s="18">
        <v>1218</v>
      </c>
      <c r="GF18" s="18">
        <v>1197</v>
      </c>
      <c r="GG18" s="18">
        <v>1217</v>
      </c>
      <c r="GH18" s="18">
        <v>1224</v>
      </c>
      <c r="GI18" s="18">
        <v>1224</v>
      </c>
      <c r="GJ18" s="18">
        <v>1172</v>
      </c>
      <c r="GK18" s="18">
        <v>1188</v>
      </c>
      <c r="GL18" s="18">
        <v>1175</v>
      </c>
      <c r="GM18" s="18">
        <v>1187</v>
      </c>
      <c r="GN18" s="18">
        <v>1169</v>
      </c>
      <c r="GO18" s="18">
        <v>1160</v>
      </c>
      <c r="GP18" s="18">
        <v>1178</v>
      </c>
      <c r="GQ18" s="18">
        <v>1178</v>
      </c>
      <c r="GR18" s="18">
        <v>1134</v>
      </c>
      <c r="GS18" s="18">
        <v>1157</v>
      </c>
      <c r="GT18" s="18">
        <v>1148</v>
      </c>
      <c r="GU18" s="18">
        <v>1171</v>
      </c>
      <c r="GV18" s="18">
        <v>1143</v>
      </c>
      <c r="GW18" s="18">
        <v>1164</v>
      </c>
      <c r="GX18" s="18">
        <v>1172</v>
      </c>
      <c r="GY18" s="18">
        <v>1180</v>
      </c>
      <c r="GZ18" s="18">
        <v>1206</v>
      </c>
      <c r="HA18" s="18">
        <v>1184</v>
      </c>
      <c r="HB18" s="18">
        <v>1171</v>
      </c>
      <c r="HC18" s="18">
        <v>1167</v>
      </c>
      <c r="HD18" s="18">
        <v>1176</v>
      </c>
      <c r="HE18" s="18">
        <v>1160</v>
      </c>
      <c r="HF18" s="18">
        <v>1169</v>
      </c>
      <c r="HG18" s="18">
        <v>1191</v>
      </c>
      <c r="HH18" s="18">
        <v>1188</v>
      </c>
      <c r="HI18" s="18">
        <v>1185</v>
      </c>
      <c r="HJ18" s="18">
        <v>1161</v>
      </c>
      <c r="HK18" s="18">
        <v>1164</v>
      </c>
      <c r="HL18" s="18">
        <v>1179</v>
      </c>
      <c r="HM18" s="18">
        <v>1173</v>
      </c>
      <c r="HN18" s="18">
        <v>1199</v>
      </c>
      <c r="HO18" s="18">
        <v>1179</v>
      </c>
      <c r="HP18" s="18">
        <v>1168</v>
      </c>
      <c r="HQ18" s="18">
        <v>1156</v>
      </c>
      <c r="HR18" s="18">
        <v>1165</v>
      </c>
      <c r="HS18" s="18">
        <v>1195</v>
      </c>
      <c r="HT18" s="18">
        <v>1204</v>
      </c>
      <c r="HU18" s="18">
        <v>1191</v>
      </c>
      <c r="HV18" s="18">
        <v>1206</v>
      </c>
      <c r="HW18" s="18">
        <v>1165</v>
      </c>
      <c r="HX18" s="18">
        <v>1158</v>
      </c>
      <c r="HY18" s="18">
        <v>1172</v>
      </c>
      <c r="HZ18" s="18">
        <v>1170</v>
      </c>
      <c r="IA18" s="18">
        <v>1192</v>
      </c>
      <c r="IB18" s="18">
        <v>1214</v>
      </c>
      <c r="IC18" s="18">
        <v>1207</v>
      </c>
      <c r="ID18" s="18">
        <v>1187</v>
      </c>
      <c r="IE18" s="18">
        <v>1190</v>
      </c>
      <c r="IF18" s="18">
        <v>1192</v>
      </c>
      <c r="IG18" s="18">
        <v>1177</v>
      </c>
      <c r="IH18" s="18">
        <v>1185</v>
      </c>
      <c r="II18" s="18">
        <v>1177</v>
      </c>
      <c r="IJ18" s="18">
        <v>1185</v>
      </c>
      <c r="IK18" s="18">
        <v>1196</v>
      </c>
      <c r="IL18" s="18">
        <v>1206</v>
      </c>
      <c r="IM18" s="18">
        <v>1193</v>
      </c>
      <c r="IN18" s="18">
        <v>1206</v>
      </c>
      <c r="IO18" s="18">
        <v>1184</v>
      </c>
      <c r="IP18" s="18">
        <v>1176</v>
      </c>
      <c r="IQ18" s="18">
        <v>1165</v>
      </c>
      <c r="IR18" s="18">
        <v>1149</v>
      </c>
      <c r="IS18" s="18">
        <v>1139</v>
      </c>
      <c r="IT18" s="18">
        <v>1160</v>
      </c>
      <c r="IU18" s="18">
        <v>1158</v>
      </c>
      <c r="IV18" s="18">
        <v>1192</v>
      </c>
      <c r="IW18" s="18">
        <v>1192</v>
      </c>
      <c r="IX18" s="18">
        <v>1160</v>
      </c>
      <c r="IY18" s="18">
        <v>1125</v>
      </c>
      <c r="IZ18" s="18">
        <v>1145</v>
      </c>
      <c r="JA18" s="18">
        <v>1132</v>
      </c>
      <c r="JB18" s="18">
        <v>1148</v>
      </c>
      <c r="JC18" s="18">
        <v>1096</v>
      </c>
      <c r="JD18" s="18">
        <v>1076</v>
      </c>
      <c r="JE18" s="18">
        <v>1074</v>
      </c>
      <c r="JF18" s="18">
        <v>1082</v>
      </c>
      <c r="JG18" s="18">
        <v>1095</v>
      </c>
      <c r="JH18" s="18">
        <v>1081</v>
      </c>
      <c r="JI18" s="18">
        <v>1044</v>
      </c>
      <c r="JJ18" s="18">
        <v>1044</v>
      </c>
      <c r="JK18" s="18">
        <v>1033</v>
      </c>
      <c r="JL18" s="18">
        <v>1023</v>
      </c>
      <c r="JM18" s="18">
        <v>976</v>
      </c>
      <c r="JN18" s="18">
        <v>985</v>
      </c>
      <c r="JO18" s="18">
        <v>1000</v>
      </c>
      <c r="JP18" s="18">
        <v>964</v>
      </c>
      <c r="JQ18" s="18">
        <v>964</v>
      </c>
      <c r="JR18" s="18">
        <v>962</v>
      </c>
      <c r="JS18" s="18">
        <v>964</v>
      </c>
      <c r="JT18" s="18">
        <v>975</v>
      </c>
      <c r="JU18" s="18">
        <v>968</v>
      </c>
      <c r="JV18" s="18">
        <v>979</v>
      </c>
      <c r="JW18" s="18">
        <v>942</v>
      </c>
      <c r="JX18" s="18">
        <v>936</v>
      </c>
      <c r="JY18" s="18">
        <v>944</v>
      </c>
      <c r="JZ18" s="18">
        <v>918</v>
      </c>
      <c r="KA18" s="18">
        <v>943</v>
      </c>
      <c r="KB18" s="18">
        <v>918</v>
      </c>
      <c r="KC18" s="18">
        <v>923</v>
      </c>
      <c r="KD18" s="18">
        <v>919</v>
      </c>
      <c r="KE18" s="18">
        <v>945</v>
      </c>
      <c r="KF18" s="18">
        <v>900</v>
      </c>
      <c r="KG18" s="18">
        <v>924</v>
      </c>
      <c r="KH18" s="18">
        <v>847</v>
      </c>
      <c r="KI18" s="18">
        <v>839</v>
      </c>
      <c r="KJ18" s="18">
        <v>866</v>
      </c>
      <c r="KK18" s="18">
        <v>913</v>
      </c>
      <c r="KL18" s="18">
        <v>917</v>
      </c>
      <c r="KM18" s="18">
        <v>960</v>
      </c>
      <c r="KN18" s="18">
        <v>973</v>
      </c>
      <c r="KO18" s="18">
        <v>944</v>
      </c>
      <c r="KP18" s="18">
        <v>952</v>
      </c>
      <c r="KQ18" s="7">
        <v>952</v>
      </c>
      <c r="KR18" s="7">
        <v>963</v>
      </c>
      <c r="KS18" s="7">
        <v>991</v>
      </c>
      <c r="KT18" s="7">
        <v>977</v>
      </c>
      <c r="KU18" s="7">
        <v>995</v>
      </c>
      <c r="KV18" s="7">
        <v>963</v>
      </c>
      <c r="KW18" s="7">
        <v>965</v>
      </c>
      <c r="KX18" s="7">
        <v>952</v>
      </c>
      <c r="KY18" s="7">
        <v>938</v>
      </c>
      <c r="KZ18" s="7">
        <v>949</v>
      </c>
      <c r="LA18" s="7">
        <v>956</v>
      </c>
      <c r="LB18" s="7">
        <v>961</v>
      </c>
      <c r="LC18" s="7">
        <v>958</v>
      </c>
      <c r="LD18" s="7">
        <v>975</v>
      </c>
      <c r="LE18" s="7">
        <v>945</v>
      </c>
      <c r="LF18" s="7">
        <v>935</v>
      </c>
      <c r="LG18" s="7">
        <v>949</v>
      </c>
      <c r="LH18" s="7">
        <v>941</v>
      </c>
      <c r="LI18" s="7">
        <v>941</v>
      </c>
      <c r="LJ18" s="7">
        <v>951</v>
      </c>
      <c r="LK18" s="7">
        <v>918</v>
      </c>
      <c r="LL18" s="7">
        <v>953</v>
      </c>
      <c r="LM18" s="7">
        <v>958</v>
      </c>
      <c r="LN18" s="7">
        <v>937</v>
      </c>
      <c r="LO18" s="7">
        <v>928</v>
      </c>
      <c r="LP18" s="7">
        <v>953</v>
      </c>
      <c r="LQ18" s="7">
        <v>940</v>
      </c>
      <c r="LR18" s="7">
        <v>926</v>
      </c>
      <c r="LS18" s="7">
        <v>929</v>
      </c>
      <c r="LT18" s="7">
        <v>970</v>
      </c>
      <c r="LU18" s="7">
        <v>985</v>
      </c>
      <c r="LV18" s="7">
        <v>983</v>
      </c>
      <c r="LW18" s="7">
        <v>967</v>
      </c>
      <c r="LX18" s="7">
        <v>958</v>
      </c>
      <c r="LY18" s="7">
        <v>946</v>
      </c>
      <c r="LZ18" s="7">
        <v>932</v>
      </c>
      <c r="MA18" s="7">
        <v>955</v>
      </c>
      <c r="MB18" s="7">
        <v>987</v>
      </c>
      <c r="MC18" s="7">
        <v>948</v>
      </c>
      <c r="MD18" s="7">
        <v>936</v>
      </c>
      <c r="ME18" s="7">
        <v>975</v>
      </c>
      <c r="MF18" s="7">
        <v>963</v>
      </c>
      <c r="MG18" s="7">
        <v>948</v>
      </c>
      <c r="MH18" s="7">
        <v>961</v>
      </c>
      <c r="MI18" s="7">
        <v>920</v>
      </c>
      <c r="MJ18" s="7">
        <v>886</v>
      </c>
      <c r="MK18" s="7">
        <v>899</v>
      </c>
      <c r="ML18" s="7">
        <v>875</v>
      </c>
      <c r="MM18" s="7">
        <v>871</v>
      </c>
      <c r="MN18" s="7">
        <v>866</v>
      </c>
      <c r="MO18" s="7">
        <v>876</v>
      </c>
      <c r="MP18" s="7">
        <v>888</v>
      </c>
      <c r="MQ18" s="7">
        <v>880</v>
      </c>
      <c r="MR18" s="7">
        <v>847</v>
      </c>
      <c r="MS18" s="7">
        <v>849</v>
      </c>
      <c r="MT18" s="7">
        <v>884</v>
      </c>
      <c r="MU18" s="7">
        <v>855</v>
      </c>
      <c r="MV18" s="7">
        <v>806</v>
      </c>
      <c r="MW18" s="7">
        <v>840</v>
      </c>
      <c r="MX18" s="7">
        <v>819</v>
      </c>
      <c r="MY18" s="7">
        <v>811</v>
      </c>
      <c r="MZ18" s="7">
        <v>821</v>
      </c>
      <c r="NA18" s="7">
        <v>820</v>
      </c>
      <c r="NB18" s="7">
        <v>812</v>
      </c>
      <c r="NC18" s="7">
        <v>829</v>
      </c>
      <c r="ND18" s="7">
        <v>825</v>
      </c>
      <c r="NE18" s="7">
        <v>860</v>
      </c>
      <c r="NF18" s="7">
        <v>856</v>
      </c>
      <c r="NG18" s="7">
        <v>831</v>
      </c>
      <c r="NH18" s="7">
        <v>827</v>
      </c>
      <c r="NI18" s="7">
        <v>842</v>
      </c>
      <c r="NJ18" s="7">
        <v>806</v>
      </c>
      <c r="NK18" s="7">
        <v>870</v>
      </c>
      <c r="NL18" s="7">
        <v>874</v>
      </c>
      <c r="NM18" s="7">
        <v>882</v>
      </c>
      <c r="NN18" s="7">
        <v>902</v>
      </c>
      <c r="NO18" s="7">
        <v>915</v>
      </c>
      <c r="NP18" s="7">
        <v>889</v>
      </c>
    </row>
    <row r="19" spans="1:380" x14ac:dyDescent="0.25">
      <c r="BA19" s="1"/>
      <c r="KP19" s="9"/>
    </row>
    <row r="20" spans="1:380" x14ac:dyDescent="0.25">
      <c r="BA20" s="1"/>
    </row>
    <row r="21" spans="1:380" x14ac:dyDescent="0.25">
      <c r="BA21" s="1"/>
    </row>
    <row r="22" spans="1:380" x14ac:dyDescent="0.25">
      <c r="BA22" s="1"/>
    </row>
    <row r="23" spans="1:380" x14ac:dyDescent="0.25">
      <c r="BA23" s="1"/>
    </row>
    <row r="24" spans="1:380" x14ac:dyDescent="0.25">
      <c r="BA24" s="1"/>
    </row>
    <row r="25" spans="1:380" x14ac:dyDescent="0.25">
      <c r="BA25" s="1"/>
    </row>
    <row r="26" spans="1:380" x14ac:dyDescent="0.25">
      <c r="BA26" s="1"/>
    </row>
    <row r="27" spans="1:380" x14ac:dyDescent="0.25">
      <c r="BA27" s="1"/>
    </row>
    <row r="28" spans="1:380" x14ac:dyDescent="0.25">
      <c r="BA28" s="1"/>
    </row>
    <row r="29" spans="1:380" x14ac:dyDescent="0.25">
      <c r="BA29" s="1"/>
    </row>
    <row r="30" spans="1:380" x14ac:dyDescent="0.25">
      <c r="BA30" s="1"/>
    </row>
    <row r="31" spans="1:380" x14ac:dyDescent="0.25">
      <c r="BA31" s="1"/>
    </row>
    <row r="32" spans="1:380" x14ac:dyDescent="0.25">
      <c r="BA32" s="1"/>
    </row>
    <row r="33" spans="53:53" x14ac:dyDescent="0.25">
      <c r="BA33" s="1"/>
    </row>
    <row r="34" spans="53:53" x14ac:dyDescent="0.25">
      <c r="BA34" s="2"/>
    </row>
  </sheetData>
  <conditionalFormatting sqref="B2:JP17">
    <cfRule type="cellIs" dxfId="250" priority="317" operator="lessThan">
      <formula>0</formula>
    </cfRule>
  </conditionalFormatting>
  <conditionalFormatting sqref="DE2:DH2">
    <cfRule type="cellIs" dxfId="249" priority="316" operator="lessThan">
      <formula>0</formula>
    </cfRule>
  </conditionalFormatting>
  <conditionalFormatting sqref="DI2:DL2">
    <cfRule type="cellIs" dxfId="248" priority="236" operator="lessThan">
      <formula>0</formula>
    </cfRule>
  </conditionalFormatting>
  <conditionalFormatting sqref="DI2:DL2">
    <cfRule type="cellIs" dxfId="247" priority="235" operator="lessThan">
      <formula>0</formula>
    </cfRule>
  </conditionalFormatting>
  <conditionalFormatting sqref="B3:JP17 B18:JN18">
    <cfRule type="cellIs" dxfId="246" priority="238" operator="lessThan">
      <formula>0</formula>
    </cfRule>
  </conditionalFormatting>
  <conditionalFormatting sqref="B2:JP17">
    <cfRule type="cellIs" dxfId="245" priority="237" operator="lessThan">
      <formula>0</formula>
    </cfRule>
  </conditionalFormatting>
  <conditionalFormatting sqref="DI3:DL18">
    <cfRule type="cellIs" dxfId="244" priority="234" operator="lessThan">
      <formula>0</formula>
    </cfRule>
  </conditionalFormatting>
  <conditionalFormatting sqref="DI2:DL17">
    <cfRule type="cellIs" dxfId="243" priority="233" operator="lessThan">
      <formula>0</formula>
    </cfRule>
  </conditionalFormatting>
  <conditionalFormatting sqref="DM2:FE2">
    <cfRule type="cellIs" dxfId="242" priority="232" operator="lessThan">
      <formula>0</formula>
    </cfRule>
  </conditionalFormatting>
  <conditionalFormatting sqref="DM2:FE2">
    <cfRule type="cellIs" dxfId="241" priority="231" operator="lessThan">
      <formula>0</formula>
    </cfRule>
  </conditionalFormatting>
  <conditionalFormatting sqref="DM3:FE18">
    <cfRule type="cellIs" dxfId="240" priority="230" operator="lessThan">
      <formula>0</formula>
    </cfRule>
  </conditionalFormatting>
  <conditionalFormatting sqref="DM2:FE17">
    <cfRule type="cellIs" dxfId="239" priority="229" operator="lessThan">
      <formula>0</formula>
    </cfRule>
  </conditionalFormatting>
  <conditionalFormatting sqref="FF2">
    <cfRule type="cellIs" dxfId="238" priority="228" operator="lessThan">
      <formula>0</formula>
    </cfRule>
  </conditionalFormatting>
  <conditionalFormatting sqref="FF2">
    <cfRule type="cellIs" dxfId="237" priority="227" operator="lessThan">
      <formula>0</formula>
    </cfRule>
  </conditionalFormatting>
  <conditionalFormatting sqref="FF3:FF18">
    <cfRule type="cellIs" dxfId="236" priority="226" operator="lessThan">
      <formula>0</formula>
    </cfRule>
  </conditionalFormatting>
  <conditionalFormatting sqref="FF2:FF17">
    <cfRule type="cellIs" dxfId="235" priority="225" operator="lessThan">
      <formula>0</formula>
    </cfRule>
  </conditionalFormatting>
  <conditionalFormatting sqref="FG2">
    <cfRule type="cellIs" dxfId="234" priority="224" operator="lessThan">
      <formula>0</formula>
    </cfRule>
  </conditionalFormatting>
  <conditionalFormatting sqref="FG2">
    <cfRule type="cellIs" dxfId="233" priority="223" operator="lessThan">
      <formula>0</formula>
    </cfRule>
  </conditionalFormatting>
  <conditionalFormatting sqref="FG3:FG18">
    <cfRule type="cellIs" dxfId="232" priority="222" operator="lessThan">
      <formula>0</formula>
    </cfRule>
  </conditionalFormatting>
  <conditionalFormatting sqref="FG2:FG17">
    <cfRule type="cellIs" dxfId="231" priority="221" operator="lessThan">
      <formula>0</formula>
    </cfRule>
  </conditionalFormatting>
  <conditionalFormatting sqref="FH2">
    <cfRule type="cellIs" dxfId="230" priority="220" operator="lessThan">
      <formula>0</formula>
    </cfRule>
  </conditionalFormatting>
  <conditionalFormatting sqref="FH2">
    <cfRule type="cellIs" dxfId="229" priority="219" operator="lessThan">
      <formula>0</formula>
    </cfRule>
  </conditionalFormatting>
  <conditionalFormatting sqref="FH3:FH18">
    <cfRule type="cellIs" dxfId="228" priority="218" operator="lessThan">
      <formula>0</formula>
    </cfRule>
  </conditionalFormatting>
  <conditionalFormatting sqref="FH2:FH17">
    <cfRule type="cellIs" dxfId="227" priority="217" operator="lessThan">
      <formula>0</formula>
    </cfRule>
  </conditionalFormatting>
  <conditionalFormatting sqref="FI2">
    <cfRule type="cellIs" dxfId="226" priority="216" operator="lessThan">
      <formula>0</formula>
    </cfRule>
  </conditionalFormatting>
  <conditionalFormatting sqref="FI2">
    <cfRule type="cellIs" dxfId="225" priority="215" operator="lessThan">
      <formula>0</formula>
    </cfRule>
  </conditionalFormatting>
  <conditionalFormatting sqref="FI3:FI18">
    <cfRule type="cellIs" dxfId="224" priority="214" operator="lessThan">
      <formula>0</formula>
    </cfRule>
  </conditionalFormatting>
  <conditionalFormatting sqref="FI2:FI17">
    <cfRule type="cellIs" dxfId="223" priority="213" operator="lessThan">
      <formula>0</formula>
    </cfRule>
  </conditionalFormatting>
  <conditionalFormatting sqref="FJ2">
    <cfRule type="cellIs" dxfId="222" priority="212" operator="lessThan">
      <formula>0</formula>
    </cfRule>
  </conditionalFormatting>
  <conditionalFormatting sqref="FJ2">
    <cfRule type="cellIs" dxfId="221" priority="211" operator="lessThan">
      <formula>0</formula>
    </cfRule>
  </conditionalFormatting>
  <conditionalFormatting sqref="FJ3:FJ18">
    <cfRule type="cellIs" dxfId="220" priority="210" operator="lessThan">
      <formula>0</formula>
    </cfRule>
  </conditionalFormatting>
  <conditionalFormatting sqref="FJ2:FJ17">
    <cfRule type="cellIs" dxfId="219" priority="209" operator="lessThan">
      <formula>0</formula>
    </cfRule>
  </conditionalFormatting>
  <conditionalFormatting sqref="FK2">
    <cfRule type="cellIs" dxfId="218" priority="208" operator="lessThan">
      <formula>0</formula>
    </cfRule>
  </conditionalFormatting>
  <conditionalFormatting sqref="FK2">
    <cfRule type="cellIs" dxfId="217" priority="207" operator="lessThan">
      <formula>0</formula>
    </cfRule>
  </conditionalFormatting>
  <conditionalFormatting sqref="FK3:FK18">
    <cfRule type="cellIs" dxfId="216" priority="206" operator="lessThan">
      <formula>0</formula>
    </cfRule>
  </conditionalFormatting>
  <conditionalFormatting sqref="FK2:FK17">
    <cfRule type="cellIs" dxfId="215" priority="205" operator="lessThan">
      <formula>0</formula>
    </cfRule>
  </conditionalFormatting>
  <conditionalFormatting sqref="FL2">
    <cfRule type="cellIs" dxfId="214" priority="204" operator="lessThan">
      <formula>0</formula>
    </cfRule>
  </conditionalFormatting>
  <conditionalFormatting sqref="FL2">
    <cfRule type="cellIs" dxfId="213" priority="203" operator="lessThan">
      <formula>0</formula>
    </cfRule>
  </conditionalFormatting>
  <conditionalFormatting sqref="FL3:FL18">
    <cfRule type="cellIs" dxfId="212" priority="202" operator="lessThan">
      <formula>0</formula>
    </cfRule>
  </conditionalFormatting>
  <conditionalFormatting sqref="FL2:FL17">
    <cfRule type="cellIs" dxfId="211" priority="201" operator="lessThan">
      <formula>0</formula>
    </cfRule>
  </conditionalFormatting>
  <conditionalFormatting sqref="FM2">
    <cfRule type="cellIs" dxfId="210" priority="200" operator="lessThan">
      <formula>0</formula>
    </cfRule>
  </conditionalFormatting>
  <conditionalFormatting sqref="FM2">
    <cfRule type="cellIs" dxfId="209" priority="199" operator="lessThan">
      <formula>0</formula>
    </cfRule>
  </conditionalFormatting>
  <conditionalFormatting sqref="FM3:FM18">
    <cfRule type="cellIs" dxfId="208" priority="198" operator="lessThan">
      <formula>0</formula>
    </cfRule>
  </conditionalFormatting>
  <conditionalFormatting sqref="FM2:FM17">
    <cfRule type="cellIs" dxfId="207" priority="197" operator="lessThan">
      <formula>0</formula>
    </cfRule>
  </conditionalFormatting>
  <conditionalFormatting sqref="FN2">
    <cfRule type="cellIs" dxfId="206" priority="196" operator="lessThan">
      <formula>0</formula>
    </cfRule>
  </conditionalFormatting>
  <conditionalFormatting sqref="FN2">
    <cfRule type="cellIs" dxfId="205" priority="195" operator="lessThan">
      <formula>0</formula>
    </cfRule>
  </conditionalFormatting>
  <conditionalFormatting sqref="FN3:FN18">
    <cfRule type="cellIs" dxfId="204" priority="194" operator="lessThan">
      <formula>0</formula>
    </cfRule>
  </conditionalFormatting>
  <conditionalFormatting sqref="FN2:FN17">
    <cfRule type="cellIs" dxfId="203" priority="193" operator="lessThan">
      <formula>0</formula>
    </cfRule>
  </conditionalFormatting>
  <conditionalFormatting sqref="FO2">
    <cfRule type="cellIs" dxfId="202" priority="192" operator="lessThan">
      <formula>0</formula>
    </cfRule>
  </conditionalFormatting>
  <conditionalFormatting sqref="FO2">
    <cfRule type="cellIs" dxfId="201" priority="191" operator="lessThan">
      <formula>0</formula>
    </cfRule>
  </conditionalFormatting>
  <conditionalFormatting sqref="FO3:FO18">
    <cfRule type="cellIs" dxfId="200" priority="190" operator="lessThan">
      <formula>0</formula>
    </cfRule>
  </conditionalFormatting>
  <conditionalFormatting sqref="FO2:FO17">
    <cfRule type="cellIs" dxfId="199" priority="189" operator="lessThan">
      <formula>0</formula>
    </cfRule>
  </conditionalFormatting>
  <conditionalFormatting sqref="FP18:GB18">
    <cfRule type="cellIs" dxfId="198" priority="188" operator="lessThan">
      <formula>0</formula>
    </cfRule>
  </conditionalFormatting>
  <conditionalFormatting sqref="FP2:GB2">
    <cfRule type="cellIs" dxfId="197" priority="187" operator="lessThan">
      <formula>0</formula>
    </cfRule>
  </conditionalFormatting>
  <conditionalFormatting sqref="FP2:GB2">
    <cfRule type="cellIs" dxfId="196" priority="186" operator="lessThan">
      <formula>0</formula>
    </cfRule>
  </conditionalFormatting>
  <conditionalFormatting sqref="FP3:GB17">
    <cfRule type="cellIs" dxfId="195" priority="185" operator="lessThan">
      <formula>0</formula>
    </cfRule>
  </conditionalFormatting>
  <conditionalFormatting sqref="FP2:GB17">
    <cfRule type="cellIs" dxfId="194" priority="184" operator="lessThan">
      <formula>0</formula>
    </cfRule>
  </conditionalFormatting>
  <conditionalFormatting sqref="GC18:GL18">
    <cfRule type="cellIs" dxfId="193" priority="183" operator="lessThan">
      <formula>0</formula>
    </cfRule>
  </conditionalFormatting>
  <conditionalFormatting sqref="GC2:GL2">
    <cfRule type="cellIs" dxfId="192" priority="182" operator="lessThan">
      <formula>0</formula>
    </cfRule>
  </conditionalFormatting>
  <conditionalFormatting sqref="GC2:GL2">
    <cfRule type="cellIs" dxfId="191" priority="181" operator="lessThan">
      <formula>0</formula>
    </cfRule>
  </conditionalFormatting>
  <conditionalFormatting sqref="GC3:GL17">
    <cfRule type="cellIs" dxfId="190" priority="180" operator="lessThan">
      <formula>0</formula>
    </cfRule>
  </conditionalFormatting>
  <conditionalFormatting sqref="GC2:GL17">
    <cfRule type="cellIs" dxfId="189" priority="179" operator="lessThan">
      <formula>0</formula>
    </cfRule>
  </conditionalFormatting>
  <conditionalFormatting sqref="GM18">
    <cfRule type="cellIs" dxfId="188" priority="178" operator="lessThan">
      <formula>0</formula>
    </cfRule>
  </conditionalFormatting>
  <conditionalFormatting sqref="GM2">
    <cfRule type="cellIs" dxfId="187" priority="177" operator="lessThan">
      <formula>0</formula>
    </cfRule>
  </conditionalFormatting>
  <conditionalFormatting sqref="GM2">
    <cfRule type="cellIs" dxfId="186" priority="176" operator="lessThan">
      <formula>0</formula>
    </cfRule>
  </conditionalFormatting>
  <conditionalFormatting sqref="GM3:GM17">
    <cfRule type="cellIs" dxfId="185" priority="175" operator="lessThan">
      <formula>0</formula>
    </cfRule>
  </conditionalFormatting>
  <conditionalFormatting sqref="GM2:GM17">
    <cfRule type="cellIs" dxfId="184" priority="174" operator="lessThan">
      <formula>0</formula>
    </cfRule>
  </conditionalFormatting>
  <conditionalFormatting sqref="GN18">
    <cfRule type="cellIs" dxfId="183" priority="173" operator="lessThan">
      <formula>0</formula>
    </cfRule>
  </conditionalFormatting>
  <conditionalFormatting sqref="GN2">
    <cfRule type="cellIs" dxfId="182" priority="172" operator="lessThan">
      <formula>0</formula>
    </cfRule>
  </conditionalFormatting>
  <conditionalFormatting sqref="GN2">
    <cfRule type="cellIs" dxfId="181" priority="171" operator="lessThan">
      <formula>0</formula>
    </cfRule>
  </conditionalFormatting>
  <conditionalFormatting sqref="GN3:GN17">
    <cfRule type="cellIs" dxfId="180" priority="170" operator="lessThan">
      <formula>0</formula>
    </cfRule>
  </conditionalFormatting>
  <conditionalFormatting sqref="GN2:GN17">
    <cfRule type="cellIs" dxfId="179" priority="169" operator="lessThan">
      <formula>0</formula>
    </cfRule>
  </conditionalFormatting>
  <conditionalFormatting sqref="GO18">
    <cfRule type="cellIs" dxfId="178" priority="168" operator="lessThan">
      <formula>0</formula>
    </cfRule>
  </conditionalFormatting>
  <conditionalFormatting sqref="GO2">
    <cfRule type="cellIs" dxfId="177" priority="167" operator="lessThan">
      <formula>0</formula>
    </cfRule>
  </conditionalFormatting>
  <conditionalFormatting sqref="GO2">
    <cfRule type="cellIs" dxfId="176" priority="166" operator="lessThan">
      <formula>0</formula>
    </cfRule>
  </conditionalFormatting>
  <conditionalFormatting sqref="GO3:GO17">
    <cfRule type="cellIs" dxfId="175" priority="165" operator="lessThan">
      <formula>0</formula>
    </cfRule>
  </conditionalFormatting>
  <conditionalFormatting sqref="GO2:GO17">
    <cfRule type="cellIs" dxfId="174" priority="164" operator="lessThan">
      <formula>0</formula>
    </cfRule>
  </conditionalFormatting>
  <conditionalFormatting sqref="GP18">
    <cfRule type="cellIs" dxfId="173" priority="163" operator="lessThan">
      <formula>0</formula>
    </cfRule>
  </conditionalFormatting>
  <conditionalFormatting sqref="GP2">
    <cfRule type="cellIs" dxfId="172" priority="162" operator="lessThan">
      <formula>0</formula>
    </cfRule>
  </conditionalFormatting>
  <conditionalFormatting sqref="GP2">
    <cfRule type="cellIs" dxfId="171" priority="161" operator="lessThan">
      <formula>0</formula>
    </cfRule>
  </conditionalFormatting>
  <conditionalFormatting sqref="GP3:GP17">
    <cfRule type="cellIs" dxfId="170" priority="160" operator="lessThan">
      <formula>0</formula>
    </cfRule>
  </conditionalFormatting>
  <conditionalFormatting sqref="GP2:GP17">
    <cfRule type="cellIs" dxfId="169" priority="159" operator="lessThan">
      <formula>0</formula>
    </cfRule>
  </conditionalFormatting>
  <conditionalFormatting sqref="GQ18:GV18">
    <cfRule type="cellIs" dxfId="168" priority="158" operator="lessThan">
      <formula>0</formula>
    </cfRule>
  </conditionalFormatting>
  <conditionalFormatting sqref="GQ2:GV2">
    <cfRule type="cellIs" dxfId="167" priority="157" operator="lessThan">
      <formula>0</formula>
    </cfRule>
  </conditionalFormatting>
  <conditionalFormatting sqref="GQ2:GV2">
    <cfRule type="cellIs" dxfId="166" priority="156" operator="lessThan">
      <formula>0</formula>
    </cfRule>
  </conditionalFormatting>
  <conditionalFormatting sqref="GQ3:GV17">
    <cfRule type="cellIs" dxfId="165" priority="155" operator="lessThan">
      <formula>0</formula>
    </cfRule>
  </conditionalFormatting>
  <conditionalFormatting sqref="GQ2:GV17">
    <cfRule type="cellIs" dxfId="164" priority="154" operator="lessThan">
      <formula>0</formula>
    </cfRule>
  </conditionalFormatting>
  <conditionalFormatting sqref="GW18">
    <cfRule type="cellIs" dxfId="163" priority="153" operator="lessThan">
      <formula>0</formula>
    </cfRule>
  </conditionalFormatting>
  <conditionalFormatting sqref="GW2">
    <cfRule type="cellIs" dxfId="162" priority="152" operator="lessThan">
      <formula>0</formula>
    </cfRule>
  </conditionalFormatting>
  <conditionalFormatting sqref="GW2">
    <cfRule type="cellIs" dxfId="161" priority="151" operator="lessThan">
      <formula>0</formula>
    </cfRule>
  </conditionalFormatting>
  <conditionalFormatting sqref="GW3:GW17">
    <cfRule type="cellIs" dxfId="160" priority="150" operator="lessThan">
      <formula>0</formula>
    </cfRule>
  </conditionalFormatting>
  <conditionalFormatting sqref="GW2:GW17">
    <cfRule type="cellIs" dxfId="159" priority="149" operator="lessThan">
      <formula>0</formula>
    </cfRule>
  </conditionalFormatting>
  <conditionalFormatting sqref="GX18">
    <cfRule type="cellIs" dxfId="158" priority="148" operator="lessThan">
      <formula>0</formula>
    </cfRule>
  </conditionalFormatting>
  <conditionalFormatting sqref="GX2">
    <cfRule type="cellIs" dxfId="157" priority="147" operator="lessThan">
      <formula>0</formula>
    </cfRule>
  </conditionalFormatting>
  <conditionalFormatting sqref="GX2">
    <cfRule type="cellIs" dxfId="156" priority="146" operator="lessThan">
      <formula>0</formula>
    </cfRule>
  </conditionalFormatting>
  <conditionalFormatting sqref="GX3:GX17">
    <cfRule type="cellIs" dxfId="155" priority="145" operator="lessThan">
      <formula>0</formula>
    </cfRule>
  </conditionalFormatting>
  <conditionalFormatting sqref="GX2:GX17">
    <cfRule type="cellIs" dxfId="154" priority="144" operator="lessThan">
      <formula>0</formula>
    </cfRule>
  </conditionalFormatting>
  <conditionalFormatting sqref="GY18">
    <cfRule type="cellIs" dxfId="153" priority="143" operator="lessThan">
      <formula>0</formula>
    </cfRule>
  </conditionalFormatting>
  <conditionalFormatting sqref="GY2">
    <cfRule type="cellIs" dxfId="152" priority="142" operator="lessThan">
      <formula>0</formula>
    </cfRule>
  </conditionalFormatting>
  <conditionalFormatting sqref="GY2">
    <cfRule type="cellIs" dxfId="151" priority="141" operator="lessThan">
      <formula>0</formula>
    </cfRule>
  </conditionalFormatting>
  <conditionalFormatting sqref="GY3:GY17">
    <cfRule type="cellIs" dxfId="150" priority="140" operator="lessThan">
      <formula>0</formula>
    </cfRule>
  </conditionalFormatting>
  <conditionalFormatting sqref="GY2:GY17">
    <cfRule type="cellIs" dxfId="149" priority="139" operator="lessThan">
      <formula>0</formula>
    </cfRule>
  </conditionalFormatting>
  <conditionalFormatting sqref="GZ18:HF18">
    <cfRule type="cellIs" dxfId="148" priority="138" operator="lessThan">
      <formula>0</formula>
    </cfRule>
  </conditionalFormatting>
  <conditionalFormatting sqref="GZ2:HF2">
    <cfRule type="cellIs" dxfId="147" priority="137" operator="lessThan">
      <formula>0</formula>
    </cfRule>
  </conditionalFormatting>
  <conditionalFormatting sqref="GZ2:HF2">
    <cfRule type="cellIs" dxfId="146" priority="136" operator="lessThan">
      <formula>0</formula>
    </cfRule>
  </conditionalFormatting>
  <conditionalFormatting sqref="GZ3:HF17">
    <cfRule type="cellIs" dxfId="145" priority="135" operator="lessThan">
      <formula>0</formula>
    </cfRule>
  </conditionalFormatting>
  <conditionalFormatting sqref="GZ2:HF17">
    <cfRule type="cellIs" dxfId="144" priority="134" operator="lessThan">
      <formula>0</formula>
    </cfRule>
  </conditionalFormatting>
  <conditionalFormatting sqref="HG18">
    <cfRule type="cellIs" dxfId="143" priority="128" operator="lessThan">
      <formula>0</formula>
    </cfRule>
  </conditionalFormatting>
  <conditionalFormatting sqref="HG2">
    <cfRule type="cellIs" dxfId="142" priority="127" operator="lessThan">
      <formula>0</formula>
    </cfRule>
  </conditionalFormatting>
  <conditionalFormatting sqref="HG2">
    <cfRule type="cellIs" dxfId="141" priority="126" operator="lessThan">
      <formula>0</formula>
    </cfRule>
  </conditionalFormatting>
  <conditionalFormatting sqref="HG3:HG17">
    <cfRule type="cellIs" dxfId="140" priority="125" operator="lessThan">
      <formula>0</formula>
    </cfRule>
  </conditionalFormatting>
  <conditionalFormatting sqref="HG2:HG17">
    <cfRule type="cellIs" dxfId="139" priority="124" operator="lessThan">
      <formula>0</formula>
    </cfRule>
  </conditionalFormatting>
  <conditionalFormatting sqref="HH18">
    <cfRule type="cellIs" dxfId="138" priority="123" operator="lessThan">
      <formula>0</formula>
    </cfRule>
  </conditionalFormatting>
  <conditionalFormatting sqref="HH2">
    <cfRule type="cellIs" dxfId="137" priority="122" operator="lessThan">
      <formula>0</formula>
    </cfRule>
  </conditionalFormatting>
  <conditionalFormatting sqref="HH2">
    <cfRule type="cellIs" dxfId="136" priority="121" operator="lessThan">
      <formula>0</formula>
    </cfRule>
  </conditionalFormatting>
  <conditionalFormatting sqref="HH3:HH17">
    <cfRule type="cellIs" dxfId="135" priority="120" operator="lessThan">
      <formula>0</formula>
    </cfRule>
  </conditionalFormatting>
  <conditionalFormatting sqref="HH2:HH17">
    <cfRule type="cellIs" dxfId="134" priority="119" operator="lessThan">
      <formula>0</formula>
    </cfRule>
  </conditionalFormatting>
  <conditionalFormatting sqref="HI18">
    <cfRule type="cellIs" dxfId="133" priority="118" operator="lessThan">
      <formula>0</formula>
    </cfRule>
  </conditionalFormatting>
  <conditionalFormatting sqref="HI2">
    <cfRule type="cellIs" dxfId="132" priority="117" operator="lessThan">
      <formula>0</formula>
    </cfRule>
  </conditionalFormatting>
  <conditionalFormatting sqref="HI2">
    <cfRule type="cellIs" dxfId="131" priority="116" operator="lessThan">
      <formula>0</formula>
    </cfRule>
  </conditionalFormatting>
  <conditionalFormatting sqref="HI3:HI17">
    <cfRule type="cellIs" dxfId="130" priority="115" operator="lessThan">
      <formula>0</formula>
    </cfRule>
  </conditionalFormatting>
  <conditionalFormatting sqref="HI2:HI17">
    <cfRule type="cellIs" dxfId="129" priority="114" operator="lessThan">
      <formula>0</formula>
    </cfRule>
  </conditionalFormatting>
  <conditionalFormatting sqref="HJ18">
    <cfRule type="cellIs" dxfId="128" priority="113" operator="lessThan">
      <formula>0</formula>
    </cfRule>
  </conditionalFormatting>
  <conditionalFormatting sqref="HJ2">
    <cfRule type="cellIs" dxfId="127" priority="112" operator="lessThan">
      <formula>0</formula>
    </cfRule>
  </conditionalFormatting>
  <conditionalFormatting sqref="HJ2">
    <cfRule type="cellIs" dxfId="126" priority="111" operator="lessThan">
      <formula>0</formula>
    </cfRule>
  </conditionalFormatting>
  <conditionalFormatting sqref="HJ3:HJ17">
    <cfRule type="cellIs" dxfId="125" priority="110" operator="lessThan">
      <formula>0</formula>
    </cfRule>
  </conditionalFormatting>
  <conditionalFormatting sqref="HJ2:HJ17">
    <cfRule type="cellIs" dxfId="124" priority="109" operator="lessThan">
      <formula>0</formula>
    </cfRule>
  </conditionalFormatting>
  <conditionalFormatting sqref="HK18">
    <cfRule type="cellIs" dxfId="123" priority="108" operator="lessThan">
      <formula>0</formula>
    </cfRule>
  </conditionalFormatting>
  <conditionalFormatting sqref="HK2">
    <cfRule type="cellIs" dxfId="122" priority="107" operator="lessThan">
      <formula>0</formula>
    </cfRule>
  </conditionalFormatting>
  <conditionalFormatting sqref="HK2">
    <cfRule type="cellIs" dxfId="121" priority="106" operator="lessThan">
      <formula>0</formula>
    </cfRule>
  </conditionalFormatting>
  <conditionalFormatting sqref="HK3:HK17">
    <cfRule type="cellIs" dxfId="120" priority="105" operator="lessThan">
      <formula>0</formula>
    </cfRule>
  </conditionalFormatting>
  <conditionalFormatting sqref="HK2:HK17">
    <cfRule type="cellIs" dxfId="119" priority="104" operator="lessThan">
      <formula>0</formula>
    </cfRule>
  </conditionalFormatting>
  <conditionalFormatting sqref="HL18">
    <cfRule type="cellIs" dxfId="118" priority="103" operator="lessThan">
      <formula>0</formula>
    </cfRule>
  </conditionalFormatting>
  <conditionalFormatting sqref="HL2">
    <cfRule type="cellIs" dxfId="117" priority="102" operator="lessThan">
      <formula>0</formula>
    </cfRule>
  </conditionalFormatting>
  <conditionalFormatting sqref="HL2">
    <cfRule type="cellIs" dxfId="116" priority="101" operator="lessThan">
      <formula>0</formula>
    </cfRule>
  </conditionalFormatting>
  <conditionalFormatting sqref="HL3:HL17">
    <cfRule type="cellIs" dxfId="115" priority="100" operator="lessThan">
      <formula>0</formula>
    </cfRule>
  </conditionalFormatting>
  <conditionalFormatting sqref="HL2:HL17">
    <cfRule type="cellIs" dxfId="114" priority="99" operator="lessThan">
      <formula>0</formula>
    </cfRule>
  </conditionalFormatting>
  <conditionalFormatting sqref="HM18">
    <cfRule type="cellIs" dxfId="113" priority="98" operator="lessThan">
      <formula>0</formula>
    </cfRule>
  </conditionalFormatting>
  <conditionalFormatting sqref="HM2">
    <cfRule type="cellIs" dxfId="112" priority="97" operator="lessThan">
      <formula>0</formula>
    </cfRule>
  </conditionalFormatting>
  <conditionalFormatting sqref="HM2">
    <cfRule type="cellIs" dxfId="111" priority="96" operator="lessThan">
      <formula>0</formula>
    </cfRule>
  </conditionalFormatting>
  <conditionalFormatting sqref="HM3:HM17">
    <cfRule type="cellIs" dxfId="110" priority="95" operator="lessThan">
      <formula>0</formula>
    </cfRule>
  </conditionalFormatting>
  <conditionalFormatting sqref="HM2:HM17">
    <cfRule type="cellIs" dxfId="109" priority="94" operator="lessThan">
      <formula>0</formula>
    </cfRule>
  </conditionalFormatting>
  <conditionalFormatting sqref="HN18">
    <cfRule type="cellIs" dxfId="108" priority="93" operator="lessThan">
      <formula>0</formula>
    </cfRule>
  </conditionalFormatting>
  <conditionalFormatting sqref="HN2">
    <cfRule type="cellIs" dxfId="107" priority="92" operator="lessThan">
      <formula>0</formula>
    </cfRule>
  </conditionalFormatting>
  <conditionalFormatting sqref="HN2">
    <cfRule type="cellIs" dxfId="106" priority="91" operator="lessThan">
      <formula>0</formula>
    </cfRule>
  </conditionalFormatting>
  <conditionalFormatting sqref="HN3:HN17">
    <cfRule type="cellIs" dxfId="105" priority="90" operator="lessThan">
      <formula>0</formula>
    </cfRule>
  </conditionalFormatting>
  <conditionalFormatting sqref="HN2:HN17">
    <cfRule type="cellIs" dxfId="104" priority="89" operator="lessThan">
      <formula>0</formula>
    </cfRule>
  </conditionalFormatting>
  <conditionalFormatting sqref="HO18">
    <cfRule type="cellIs" dxfId="103" priority="88" operator="lessThan">
      <formula>0</formula>
    </cfRule>
  </conditionalFormatting>
  <conditionalFormatting sqref="HO2">
    <cfRule type="cellIs" dxfId="102" priority="87" operator="lessThan">
      <formula>0</formula>
    </cfRule>
  </conditionalFormatting>
  <conditionalFormatting sqref="HO2">
    <cfRule type="cellIs" dxfId="101" priority="86" operator="lessThan">
      <formula>0</formula>
    </cfRule>
  </conditionalFormatting>
  <conditionalFormatting sqref="HO3:HO17">
    <cfRule type="cellIs" dxfId="100" priority="85" operator="lessThan">
      <formula>0</formula>
    </cfRule>
  </conditionalFormatting>
  <conditionalFormatting sqref="HO2:HO17">
    <cfRule type="cellIs" dxfId="99" priority="84" operator="lessThan">
      <formula>0</formula>
    </cfRule>
  </conditionalFormatting>
  <conditionalFormatting sqref="HP18">
    <cfRule type="cellIs" dxfId="98" priority="83" operator="lessThan">
      <formula>0</formula>
    </cfRule>
  </conditionalFormatting>
  <conditionalFormatting sqref="HP2">
    <cfRule type="cellIs" dxfId="97" priority="82" operator="lessThan">
      <formula>0</formula>
    </cfRule>
  </conditionalFormatting>
  <conditionalFormatting sqref="HP2">
    <cfRule type="cellIs" dxfId="96" priority="81" operator="lessThan">
      <formula>0</formula>
    </cfRule>
  </conditionalFormatting>
  <conditionalFormatting sqref="HP3:HP17">
    <cfRule type="cellIs" dxfId="95" priority="80" operator="lessThan">
      <formula>0</formula>
    </cfRule>
  </conditionalFormatting>
  <conditionalFormatting sqref="HP2:HP17">
    <cfRule type="cellIs" dxfId="94" priority="79" operator="lessThan">
      <formula>0</formula>
    </cfRule>
  </conditionalFormatting>
  <conditionalFormatting sqref="HQ18">
    <cfRule type="cellIs" dxfId="93" priority="78" operator="lessThan">
      <formula>0</formula>
    </cfRule>
  </conditionalFormatting>
  <conditionalFormatting sqref="HQ2">
    <cfRule type="cellIs" dxfId="92" priority="77" operator="lessThan">
      <formula>0</formula>
    </cfRule>
  </conditionalFormatting>
  <conditionalFormatting sqref="HQ2">
    <cfRule type="cellIs" dxfId="91" priority="76" operator="lessThan">
      <formula>0</formula>
    </cfRule>
  </conditionalFormatting>
  <conditionalFormatting sqref="HQ3:HQ17">
    <cfRule type="cellIs" dxfId="90" priority="75" operator="lessThan">
      <formula>0</formula>
    </cfRule>
  </conditionalFormatting>
  <conditionalFormatting sqref="HQ2:HQ17">
    <cfRule type="cellIs" dxfId="89" priority="74" operator="lessThan">
      <formula>0</formula>
    </cfRule>
  </conditionalFormatting>
  <conditionalFormatting sqref="HR18:HZ18">
    <cfRule type="cellIs" dxfId="88" priority="73" operator="lessThan">
      <formula>0</formula>
    </cfRule>
  </conditionalFormatting>
  <conditionalFormatting sqref="HR2:HZ2">
    <cfRule type="cellIs" dxfId="87" priority="72" operator="lessThan">
      <formula>0</formula>
    </cfRule>
  </conditionalFormatting>
  <conditionalFormatting sqref="HR2:HZ2">
    <cfRule type="cellIs" dxfId="86" priority="71" operator="lessThan">
      <formula>0</formula>
    </cfRule>
  </conditionalFormatting>
  <conditionalFormatting sqref="HR3:HZ17">
    <cfRule type="cellIs" dxfId="85" priority="70" operator="lessThan">
      <formula>0</formula>
    </cfRule>
  </conditionalFormatting>
  <conditionalFormatting sqref="HR2:HZ17">
    <cfRule type="cellIs" dxfId="84" priority="69" operator="lessThan">
      <formula>0</formula>
    </cfRule>
  </conditionalFormatting>
  <conditionalFormatting sqref="IA18">
    <cfRule type="cellIs" dxfId="83" priority="68" operator="lessThan">
      <formula>0</formula>
    </cfRule>
  </conditionalFormatting>
  <conditionalFormatting sqref="IA2">
    <cfRule type="cellIs" dxfId="82" priority="67" operator="lessThan">
      <formula>0</formula>
    </cfRule>
  </conditionalFormatting>
  <conditionalFormatting sqref="IA2">
    <cfRule type="cellIs" dxfId="81" priority="66" operator="lessThan">
      <formula>0</formula>
    </cfRule>
  </conditionalFormatting>
  <conditionalFormatting sqref="IA3:IA17">
    <cfRule type="cellIs" dxfId="80" priority="65" operator="lessThan">
      <formula>0</formula>
    </cfRule>
  </conditionalFormatting>
  <conditionalFormatting sqref="IA2:IA17">
    <cfRule type="cellIs" dxfId="79" priority="64" operator="lessThan">
      <formula>0</formula>
    </cfRule>
  </conditionalFormatting>
  <conditionalFormatting sqref="IB18:IG18">
    <cfRule type="cellIs" dxfId="78" priority="63" operator="lessThan">
      <formula>0</formula>
    </cfRule>
  </conditionalFormatting>
  <conditionalFormatting sqref="IB2:IG2">
    <cfRule type="cellIs" dxfId="77" priority="62" operator="lessThan">
      <formula>0</formula>
    </cfRule>
  </conditionalFormatting>
  <conditionalFormatting sqref="IB2:IG2">
    <cfRule type="cellIs" dxfId="76" priority="61" operator="lessThan">
      <formula>0</formula>
    </cfRule>
  </conditionalFormatting>
  <conditionalFormatting sqref="IB3:IG17">
    <cfRule type="cellIs" dxfId="75" priority="60" operator="lessThan">
      <formula>0</formula>
    </cfRule>
  </conditionalFormatting>
  <conditionalFormatting sqref="IB2:IG17">
    <cfRule type="cellIs" dxfId="74" priority="59" operator="lessThan">
      <formula>0</formula>
    </cfRule>
  </conditionalFormatting>
  <conditionalFormatting sqref="IH18:IL18">
    <cfRule type="cellIs" dxfId="73" priority="58" operator="lessThan">
      <formula>0</formula>
    </cfRule>
  </conditionalFormatting>
  <conditionalFormatting sqref="IH2:IL2">
    <cfRule type="cellIs" dxfId="72" priority="57" operator="lessThan">
      <formula>0</formula>
    </cfRule>
  </conditionalFormatting>
  <conditionalFormatting sqref="IH2:IL2">
    <cfRule type="cellIs" dxfId="71" priority="56" operator="lessThan">
      <formula>0</formula>
    </cfRule>
  </conditionalFormatting>
  <conditionalFormatting sqref="IH3:IL17">
    <cfRule type="cellIs" dxfId="70" priority="55" operator="lessThan">
      <formula>0</formula>
    </cfRule>
  </conditionalFormatting>
  <conditionalFormatting sqref="IH2:IL17">
    <cfRule type="cellIs" dxfId="69" priority="54" operator="lessThan">
      <formula>0</formula>
    </cfRule>
  </conditionalFormatting>
  <conditionalFormatting sqref="IM18:IT18">
    <cfRule type="cellIs" dxfId="68" priority="53" operator="lessThan">
      <formula>0</formula>
    </cfRule>
  </conditionalFormatting>
  <conditionalFormatting sqref="IM2:IT2">
    <cfRule type="cellIs" dxfId="67" priority="52" operator="lessThan">
      <formula>0</formula>
    </cfRule>
  </conditionalFormatting>
  <conditionalFormatting sqref="IM2:IT2">
    <cfRule type="cellIs" dxfId="66" priority="51" operator="lessThan">
      <formula>0</formula>
    </cfRule>
  </conditionalFormatting>
  <conditionalFormatting sqref="IM3:IT17">
    <cfRule type="cellIs" dxfId="65" priority="50" operator="lessThan">
      <formula>0</formula>
    </cfRule>
  </conditionalFormatting>
  <conditionalFormatting sqref="IM2:IT17">
    <cfRule type="cellIs" dxfId="64" priority="49" operator="lessThan">
      <formula>0</formula>
    </cfRule>
  </conditionalFormatting>
  <conditionalFormatting sqref="IU18">
    <cfRule type="cellIs" dxfId="63" priority="48" operator="lessThan">
      <formula>0</formula>
    </cfRule>
  </conditionalFormatting>
  <conditionalFormatting sqref="IU2">
    <cfRule type="cellIs" dxfId="62" priority="47" operator="lessThan">
      <formula>0</formula>
    </cfRule>
  </conditionalFormatting>
  <conditionalFormatting sqref="IU2">
    <cfRule type="cellIs" dxfId="61" priority="46" operator="lessThan">
      <formula>0</formula>
    </cfRule>
  </conditionalFormatting>
  <conditionalFormatting sqref="IU3:IU17">
    <cfRule type="cellIs" dxfId="60" priority="45" operator="lessThan">
      <formula>0</formula>
    </cfRule>
  </conditionalFormatting>
  <conditionalFormatting sqref="IU2:IU17">
    <cfRule type="cellIs" dxfId="59" priority="44" operator="lessThan">
      <formula>0</formula>
    </cfRule>
  </conditionalFormatting>
  <conditionalFormatting sqref="IV18">
    <cfRule type="cellIs" dxfId="58" priority="43" operator="lessThan">
      <formula>0</formula>
    </cfRule>
  </conditionalFormatting>
  <conditionalFormatting sqref="IV2">
    <cfRule type="cellIs" dxfId="57" priority="42" operator="lessThan">
      <formula>0</formula>
    </cfRule>
  </conditionalFormatting>
  <conditionalFormatting sqref="IV2">
    <cfRule type="cellIs" dxfId="56" priority="41" operator="lessThan">
      <formula>0</formula>
    </cfRule>
  </conditionalFormatting>
  <conditionalFormatting sqref="IV3:IV17">
    <cfRule type="cellIs" dxfId="55" priority="40" operator="lessThan">
      <formula>0</formula>
    </cfRule>
  </conditionalFormatting>
  <conditionalFormatting sqref="IV2:IV17">
    <cfRule type="cellIs" dxfId="54" priority="39" operator="lessThan">
      <formula>0</formula>
    </cfRule>
  </conditionalFormatting>
  <conditionalFormatting sqref="IW18">
    <cfRule type="cellIs" dxfId="53" priority="38" operator="lessThan">
      <formula>0</formula>
    </cfRule>
  </conditionalFormatting>
  <conditionalFormatting sqref="IW2">
    <cfRule type="cellIs" dxfId="52" priority="37" operator="lessThan">
      <formula>0</formula>
    </cfRule>
  </conditionalFormatting>
  <conditionalFormatting sqref="IW2">
    <cfRule type="cellIs" dxfId="51" priority="36" operator="lessThan">
      <formula>0</formula>
    </cfRule>
  </conditionalFormatting>
  <conditionalFormatting sqref="IW3:IW17">
    <cfRule type="cellIs" dxfId="50" priority="35" operator="lessThan">
      <formula>0</formula>
    </cfRule>
  </conditionalFormatting>
  <conditionalFormatting sqref="IW2:IW17">
    <cfRule type="cellIs" dxfId="49" priority="34" operator="lessThan">
      <formula>0</formula>
    </cfRule>
  </conditionalFormatting>
  <conditionalFormatting sqref="IX18">
    <cfRule type="cellIs" dxfId="48" priority="33" operator="lessThan">
      <formula>0</formula>
    </cfRule>
  </conditionalFormatting>
  <conditionalFormatting sqref="IX2">
    <cfRule type="cellIs" dxfId="47" priority="32" operator="lessThan">
      <formula>0</formula>
    </cfRule>
  </conditionalFormatting>
  <conditionalFormatting sqref="IX2">
    <cfRule type="cellIs" dxfId="46" priority="31" operator="lessThan">
      <formula>0</formula>
    </cfRule>
  </conditionalFormatting>
  <conditionalFormatting sqref="IX3:IX17">
    <cfRule type="cellIs" dxfId="45" priority="30" operator="lessThan">
      <formula>0</formula>
    </cfRule>
  </conditionalFormatting>
  <conditionalFormatting sqref="IX2:IX17">
    <cfRule type="cellIs" dxfId="44" priority="29" operator="lessThan">
      <formula>0</formula>
    </cfRule>
  </conditionalFormatting>
  <conditionalFormatting sqref="IY18">
    <cfRule type="cellIs" dxfId="43" priority="28" operator="lessThan">
      <formula>0</formula>
    </cfRule>
  </conditionalFormatting>
  <conditionalFormatting sqref="IY2">
    <cfRule type="cellIs" dxfId="42" priority="27" operator="lessThan">
      <formula>0</formula>
    </cfRule>
  </conditionalFormatting>
  <conditionalFormatting sqref="IY2">
    <cfRule type="cellIs" dxfId="41" priority="26" operator="lessThan">
      <formula>0</formula>
    </cfRule>
  </conditionalFormatting>
  <conditionalFormatting sqref="IY3:IY17">
    <cfRule type="cellIs" dxfId="40" priority="25" operator="lessThan">
      <formula>0</formula>
    </cfRule>
  </conditionalFormatting>
  <conditionalFormatting sqref="IY2:IY17">
    <cfRule type="cellIs" dxfId="39" priority="24" operator="lessThan">
      <formula>0</formula>
    </cfRule>
  </conditionalFormatting>
  <conditionalFormatting sqref="IZ18">
    <cfRule type="cellIs" dxfId="38" priority="23" operator="lessThan">
      <formula>0</formula>
    </cfRule>
  </conditionalFormatting>
  <conditionalFormatting sqref="IZ2">
    <cfRule type="cellIs" dxfId="37" priority="22" operator="lessThan">
      <formula>0</formula>
    </cfRule>
  </conditionalFormatting>
  <conditionalFormatting sqref="IZ2">
    <cfRule type="cellIs" dxfId="36" priority="21" operator="lessThan">
      <formula>0</formula>
    </cfRule>
  </conditionalFormatting>
  <conditionalFormatting sqref="IZ3:IZ17">
    <cfRule type="cellIs" dxfId="35" priority="20" operator="lessThan">
      <formula>0</formula>
    </cfRule>
  </conditionalFormatting>
  <conditionalFormatting sqref="IZ2:IZ17">
    <cfRule type="cellIs" dxfId="34" priority="19" operator="lessThan">
      <formula>0</formula>
    </cfRule>
  </conditionalFormatting>
  <conditionalFormatting sqref="JA18">
    <cfRule type="cellIs" dxfId="33" priority="18" operator="lessThan">
      <formula>0</formula>
    </cfRule>
  </conditionalFormatting>
  <conditionalFormatting sqref="JA2">
    <cfRule type="cellIs" dxfId="32" priority="17" operator="lessThan">
      <formula>0</formula>
    </cfRule>
  </conditionalFormatting>
  <conditionalFormatting sqref="JA2">
    <cfRule type="cellIs" dxfId="31" priority="16" operator="lessThan">
      <formula>0</formula>
    </cfRule>
  </conditionalFormatting>
  <conditionalFormatting sqref="JA3:JA17">
    <cfRule type="cellIs" dxfId="30" priority="15" operator="lessThan">
      <formula>0</formula>
    </cfRule>
  </conditionalFormatting>
  <conditionalFormatting sqref="JA2:JA17">
    <cfRule type="cellIs" dxfId="29" priority="14" operator="lessThan">
      <formula>0</formula>
    </cfRule>
  </conditionalFormatting>
  <conditionalFormatting sqref="JO18:JU18">
    <cfRule type="cellIs" dxfId="28" priority="13" operator="lessThan">
      <formula>0</formula>
    </cfRule>
  </conditionalFormatting>
  <conditionalFormatting sqref="JQ2:JQ17">
    <cfRule type="cellIs" dxfId="27" priority="12" operator="lessThan">
      <formula>0</formula>
    </cfRule>
  </conditionalFormatting>
  <conditionalFormatting sqref="JQ2:JQ17">
    <cfRule type="cellIs" dxfId="26" priority="11" operator="lessThan">
      <formula>0</formula>
    </cfRule>
  </conditionalFormatting>
  <conditionalFormatting sqref="JR2:JR17">
    <cfRule type="cellIs" dxfId="25" priority="10" operator="lessThan">
      <formula>0</formula>
    </cfRule>
  </conditionalFormatting>
  <conditionalFormatting sqref="JR2:JR17">
    <cfRule type="cellIs" dxfId="24" priority="9" operator="lessThan">
      <formula>0</formula>
    </cfRule>
  </conditionalFormatting>
  <conditionalFormatting sqref="JS2:JS17">
    <cfRule type="cellIs" dxfId="23" priority="8" operator="lessThan">
      <formula>0</formula>
    </cfRule>
  </conditionalFormatting>
  <conditionalFormatting sqref="JS2:JS17">
    <cfRule type="cellIs" dxfId="22" priority="7" operator="lessThan">
      <formula>0</formula>
    </cfRule>
  </conditionalFormatting>
  <conditionalFormatting sqref="JT2:JT17">
    <cfRule type="cellIs" dxfId="21" priority="6" operator="lessThan">
      <formula>0</formula>
    </cfRule>
  </conditionalFormatting>
  <conditionalFormatting sqref="JT2:JT17">
    <cfRule type="cellIs" dxfId="20" priority="5" operator="lessThan">
      <formula>0</formula>
    </cfRule>
  </conditionalFormatting>
  <conditionalFormatting sqref="JU2:JU17">
    <cfRule type="cellIs" dxfId="19" priority="4" operator="lessThan">
      <formula>0</formula>
    </cfRule>
  </conditionalFormatting>
  <conditionalFormatting sqref="JU2:JU17">
    <cfRule type="cellIs" dxfId="18" priority="3" operator="lessThan">
      <formula>0</formula>
    </cfRule>
  </conditionalFormatting>
  <conditionalFormatting sqref="JV18:KC18">
    <cfRule type="cellIs" dxfId="17" priority="2" operator="lessThan">
      <formula>0</formula>
    </cfRule>
  </conditionalFormatting>
  <conditionalFormatting sqref="KD18:KP18">
    <cfRule type="cellIs" dxfId="16" priority="1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P18"/>
  <sheetViews>
    <sheetView topLeftCell="NI1" workbookViewId="0">
      <selection activeCell="NJ2" sqref="NJ2:NP18"/>
    </sheetView>
  </sheetViews>
  <sheetFormatPr baseColWidth="10" defaultRowHeight="15" x14ac:dyDescent="0.25"/>
  <cols>
    <col min="4" max="4" width="12.7109375" bestFit="1" customWidth="1"/>
  </cols>
  <sheetData>
    <row r="1" spans="1:380" x14ac:dyDescent="0.25">
      <c r="A1" s="7" t="s">
        <v>36</v>
      </c>
      <c r="B1" s="8">
        <v>43935</v>
      </c>
      <c r="C1" s="8">
        <v>43936</v>
      </c>
      <c r="D1" s="8">
        <v>43937</v>
      </c>
      <c r="E1" s="8">
        <v>43938</v>
      </c>
      <c r="F1" s="8">
        <v>43939</v>
      </c>
      <c r="G1" s="8">
        <v>43940</v>
      </c>
      <c r="H1" s="8">
        <v>43941</v>
      </c>
      <c r="I1" s="8">
        <v>43942</v>
      </c>
      <c r="J1" s="8">
        <v>43943</v>
      </c>
      <c r="K1" s="8">
        <v>43944</v>
      </c>
      <c r="L1" s="8">
        <v>43945</v>
      </c>
      <c r="M1" s="8">
        <v>43946</v>
      </c>
      <c r="N1" s="8">
        <v>43947</v>
      </c>
      <c r="O1" s="8">
        <v>43948</v>
      </c>
      <c r="P1" s="8">
        <v>43949</v>
      </c>
      <c r="Q1" s="8">
        <v>43950</v>
      </c>
      <c r="R1" s="8">
        <v>43951</v>
      </c>
      <c r="S1" s="8">
        <v>43952</v>
      </c>
      <c r="T1" s="8">
        <v>43953</v>
      </c>
      <c r="U1" s="8">
        <v>43954</v>
      </c>
      <c r="V1" s="8">
        <v>43955</v>
      </c>
      <c r="W1" s="8">
        <v>43956</v>
      </c>
      <c r="X1" s="8">
        <v>43957</v>
      </c>
      <c r="Y1" s="8">
        <v>43958</v>
      </c>
      <c r="Z1" s="8">
        <v>43959</v>
      </c>
      <c r="AA1" s="8">
        <v>43960</v>
      </c>
      <c r="AB1" s="8">
        <v>43961</v>
      </c>
      <c r="AC1" s="8">
        <v>43962</v>
      </c>
      <c r="AD1" s="8">
        <v>43963</v>
      </c>
      <c r="AE1" s="8">
        <v>43964</v>
      </c>
      <c r="AF1" s="8">
        <v>43965</v>
      </c>
      <c r="AG1" s="8">
        <v>43966</v>
      </c>
      <c r="AH1" s="8">
        <v>43967</v>
      </c>
      <c r="AI1" s="8">
        <v>43968</v>
      </c>
      <c r="AJ1" s="8">
        <v>43969</v>
      </c>
      <c r="AK1" s="8">
        <v>43970</v>
      </c>
      <c r="AL1" s="8">
        <v>43971</v>
      </c>
      <c r="AM1" s="8">
        <v>43972</v>
      </c>
      <c r="AN1" s="8">
        <v>43973</v>
      </c>
      <c r="AO1" s="8">
        <v>43974</v>
      </c>
      <c r="AP1" s="8">
        <v>43975</v>
      </c>
      <c r="AQ1" s="8">
        <v>43976</v>
      </c>
      <c r="AR1" s="8">
        <v>43977</v>
      </c>
      <c r="AS1" s="8">
        <v>43978</v>
      </c>
      <c r="AT1" s="8">
        <v>43979</v>
      </c>
      <c r="AU1" s="8">
        <v>43980</v>
      </c>
      <c r="AV1" s="8">
        <v>43981</v>
      </c>
      <c r="AW1" s="8">
        <v>43982</v>
      </c>
      <c r="AX1" s="8">
        <v>43983</v>
      </c>
      <c r="AY1" s="8">
        <v>43984</v>
      </c>
      <c r="AZ1" s="8">
        <v>43985</v>
      </c>
      <c r="BA1" s="8">
        <v>43986</v>
      </c>
      <c r="BB1" s="8">
        <v>43987</v>
      </c>
      <c r="BC1" s="8">
        <v>43988</v>
      </c>
      <c r="BD1" s="8">
        <v>43989</v>
      </c>
      <c r="BE1" s="8">
        <v>43990</v>
      </c>
      <c r="BF1" s="8">
        <v>43991</v>
      </c>
      <c r="BG1" s="8">
        <v>43992</v>
      </c>
      <c r="BH1" s="8">
        <v>43993</v>
      </c>
      <c r="BI1" s="8">
        <v>43994</v>
      </c>
      <c r="BJ1" s="8">
        <v>43995</v>
      </c>
      <c r="BK1" s="8">
        <v>43996</v>
      </c>
      <c r="BL1" s="8">
        <v>43997</v>
      </c>
      <c r="BM1" s="8">
        <v>43998</v>
      </c>
      <c r="BN1" s="8">
        <v>43999</v>
      </c>
      <c r="BO1" s="8">
        <v>44000</v>
      </c>
      <c r="BP1" s="8">
        <v>44001</v>
      </c>
      <c r="BQ1" s="8">
        <v>44002</v>
      </c>
      <c r="BR1" s="8">
        <v>44003</v>
      </c>
      <c r="BS1" s="8">
        <v>44004</v>
      </c>
      <c r="BT1" s="8">
        <v>44005</v>
      </c>
      <c r="BU1" s="8">
        <v>44006</v>
      </c>
      <c r="BV1" s="8">
        <v>44007</v>
      </c>
      <c r="BW1" s="8">
        <v>44008</v>
      </c>
      <c r="BX1" s="8">
        <v>44009</v>
      </c>
      <c r="BY1" s="8">
        <v>44010</v>
      </c>
      <c r="BZ1" s="8">
        <v>44011</v>
      </c>
      <c r="CA1" s="8">
        <v>44012</v>
      </c>
      <c r="CB1" s="8">
        <v>44013</v>
      </c>
      <c r="CC1" s="8">
        <v>44014</v>
      </c>
      <c r="CD1" s="8">
        <v>44015</v>
      </c>
      <c r="CE1" s="8">
        <v>44016</v>
      </c>
      <c r="CF1" s="8">
        <v>44017</v>
      </c>
      <c r="CG1" s="8">
        <v>44018</v>
      </c>
      <c r="CH1" s="8">
        <v>44019</v>
      </c>
      <c r="CI1" s="8">
        <v>44020</v>
      </c>
      <c r="CJ1" s="8">
        <v>44021</v>
      </c>
      <c r="CK1" s="8">
        <v>44022</v>
      </c>
      <c r="CL1" s="8">
        <v>44023</v>
      </c>
      <c r="CM1" s="8">
        <v>44024</v>
      </c>
      <c r="CN1" s="8">
        <v>44025</v>
      </c>
      <c r="CO1" s="8">
        <v>44026</v>
      </c>
      <c r="CP1" s="8">
        <v>44027</v>
      </c>
      <c r="CQ1" s="8">
        <v>44028</v>
      </c>
      <c r="CR1" s="8">
        <v>44029</v>
      </c>
      <c r="CS1" s="8">
        <v>44030</v>
      </c>
      <c r="CT1" s="8">
        <v>44031</v>
      </c>
      <c r="CU1" s="8">
        <v>44032</v>
      </c>
      <c r="CV1" s="8">
        <v>44033</v>
      </c>
      <c r="CW1" s="8">
        <v>44034</v>
      </c>
      <c r="CX1" s="8">
        <v>44035</v>
      </c>
      <c r="CY1" s="8">
        <v>44036</v>
      </c>
      <c r="CZ1" s="8">
        <v>44037</v>
      </c>
      <c r="DA1" s="8">
        <v>44038</v>
      </c>
      <c r="DB1" s="8">
        <v>44039</v>
      </c>
      <c r="DC1" s="8">
        <v>44040</v>
      </c>
      <c r="DD1" s="8">
        <v>44041</v>
      </c>
      <c r="DE1" s="8">
        <v>44042</v>
      </c>
      <c r="DF1" s="8">
        <v>44043</v>
      </c>
      <c r="DG1" s="8">
        <v>44044</v>
      </c>
      <c r="DH1" s="8">
        <v>44045</v>
      </c>
      <c r="DI1" s="8">
        <v>44046</v>
      </c>
      <c r="DJ1" s="8">
        <v>44047</v>
      </c>
      <c r="DK1" s="8">
        <v>44048</v>
      </c>
      <c r="DL1" s="8">
        <v>44049</v>
      </c>
      <c r="DM1" s="8">
        <v>44050</v>
      </c>
      <c r="DN1" s="8">
        <v>44051</v>
      </c>
      <c r="DO1" s="8">
        <v>44052</v>
      </c>
      <c r="DP1" s="8">
        <v>44053</v>
      </c>
      <c r="DQ1" s="8">
        <v>44054</v>
      </c>
      <c r="DR1" s="8">
        <v>44055</v>
      </c>
      <c r="DS1" s="8">
        <v>44056</v>
      </c>
      <c r="DT1" s="8">
        <v>44057</v>
      </c>
      <c r="DU1" s="8">
        <v>44058</v>
      </c>
      <c r="DV1" s="8">
        <v>44059</v>
      </c>
      <c r="DW1" s="8">
        <v>44060</v>
      </c>
      <c r="DX1" s="8">
        <v>44061</v>
      </c>
      <c r="DY1" s="8">
        <v>44062</v>
      </c>
      <c r="DZ1" s="8">
        <v>44063</v>
      </c>
      <c r="EA1" s="8">
        <v>44064</v>
      </c>
      <c r="EB1" s="8">
        <v>44065</v>
      </c>
      <c r="EC1" s="8">
        <v>44066</v>
      </c>
      <c r="ED1" s="8">
        <v>44067</v>
      </c>
      <c r="EE1" s="8">
        <v>44068</v>
      </c>
      <c r="EF1" s="8">
        <v>44069</v>
      </c>
      <c r="EG1" s="8">
        <v>44070</v>
      </c>
      <c r="EH1" s="8">
        <v>44071</v>
      </c>
      <c r="EI1" s="8">
        <v>44072</v>
      </c>
      <c r="EJ1" s="8">
        <v>44073</v>
      </c>
      <c r="EK1" s="8">
        <v>44074</v>
      </c>
      <c r="EL1" s="8">
        <v>44075</v>
      </c>
      <c r="EM1" s="8">
        <v>44076</v>
      </c>
      <c r="EN1" s="8">
        <v>44077</v>
      </c>
      <c r="EO1" s="8">
        <v>44078</v>
      </c>
      <c r="EP1" s="8">
        <v>44079</v>
      </c>
      <c r="EQ1" s="8">
        <v>44080</v>
      </c>
      <c r="ER1" s="8">
        <v>44081</v>
      </c>
      <c r="ES1" s="8">
        <v>44082</v>
      </c>
      <c r="ET1" s="8">
        <v>44083</v>
      </c>
      <c r="EU1" s="8">
        <v>44084</v>
      </c>
      <c r="EV1" s="8">
        <v>44085</v>
      </c>
      <c r="EW1" s="8">
        <v>44086</v>
      </c>
      <c r="EX1" s="8">
        <v>44087</v>
      </c>
      <c r="EY1" s="8">
        <v>44088</v>
      </c>
      <c r="EZ1" s="8">
        <v>44089</v>
      </c>
      <c r="FA1" s="8">
        <v>44090</v>
      </c>
      <c r="FB1" s="8">
        <v>44091</v>
      </c>
      <c r="FC1" s="8">
        <v>44092</v>
      </c>
      <c r="FD1" s="8">
        <v>44093</v>
      </c>
      <c r="FE1" s="8">
        <v>44094</v>
      </c>
      <c r="FF1" s="8">
        <v>44095</v>
      </c>
      <c r="FG1" s="8">
        <v>44096</v>
      </c>
      <c r="FH1" s="8">
        <v>44097</v>
      </c>
      <c r="FI1" s="8">
        <v>44098</v>
      </c>
      <c r="FJ1" s="8">
        <v>44099</v>
      </c>
      <c r="FK1" s="8">
        <v>44100</v>
      </c>
      <c r="FL1" s="8">
        <v>44101</v>
      </c>
      <c r="FM1" s="8">
        <v>44102</v>
      </c>
      <c r="FN1" s="8">
        <v>44103</v>
      </c>
      <c r="FO1" s="8">
        <v>44104</v>
      </c>
      <c r="FP1" s="8">
        <v>44105</v>
      </c>
      <c r="FQ1" s="8">
        <v>44106</v>
      </c>
      <c r="FR1" s="8">
        <v>44107</v>
      </c>
      <c r="FS1" s="8">
        <v>44108</v>
      </c>
      <c r="FT1" s="8">
        <v>44109</v>
      </c>
      <c r="FU1" s="8">
        <v>44110</v>
      </c>
      <c r="FV1" s="8">
        <v>44111</v>
      </c>
      <c r="FW1" s="8">
        <v>44112</v>
      </c>
      <c r="FX1" s="8">
        <v>44113</v>
      </c>
      <c r="FY1" s="8">
        <v>44114</v>
      </c>
      <c r="FZ1" s="8">
        <v>44115</v>
      </c>
      <c r="GA1" s="8">
        <v>44116</v>
      </c>
      <c r="GB1" s="8">
        <v>44117</v>
      </c>
      <c r="GC1" s="8">
        <v>44118</v>
      </c>
      <c r="GD1" s="8">
        <v>44119</v>
      </c>
      <c r="GE1" s="8">
        <v>44120</v>
      </c>
      <c r="GF1" s="8">
        <v>44121</v>
      </c>
      <c r="GG1" s="8">
        <v>44122</v>
      </c>
      <c r="GH1" s="8">
        <v>44123</v>
      </c>
      <c r="GI1" s="8">
        <v>44124</v>
      </c>
      <c r="GJ1" s="8">
        <v>44125</v>
      </c>
      <c r="GK1" s="8">
        <v>44126</v>
      </c>
      <c r="GL1" s="8">
        <v>44127</v>
      </c>
      <c r="GM1" s="8">
        <v>44128</v>
      </c>
      <c r="GN1" s="8">
        <v>44129</v>
      </c>
      <c r="GO1" s="8">
        <v>44130</v>
      </c>
      <c r="GP1" s="8">
        <v>44131</v>
      </c>
      <c r="GQ1" s="8">
        <v>44132</v>
      </c>
      <c r="GR1" s="8">
        <v>44133</v>
      </c>
      <c r="GS1" s="8">
        <v>44134</v>
      </c>
      <c r="GT1" s="8">
        <v>44135</v>
      </c>
      <c r="GU1" s="8">
        <v>44136</v>
      </c>
      <c r="GV1" s="8">
        <v>44137</v>
      </c>
      <c r="GW1" s="8">
        <v>44138</v>
      </c>
      <c r="GX1" s="8">
        <v>44139</v>
      </c>
      <c r="GY1" s="8">
        <v>44140</v>
      </c>
      <c r="GZ1" s="8">
        <v>44141</v>
      </c>
      <c r="HA1" s="8">
        <v>44142</v>
      </c>
      <c r="HB1" s="8">
        <v>44143</v>
      </c>
      <c r="HC1" s="8">
        <v>44144</v>
      </c>
      <c r="HD1" s="8">
        <v>44145</v>
      </c>
      <c r="HE1" s="8">
        <v>44146</v>
      </c>
      <c r="HF1" s="8">
        <v>44147</v>
      </c>
      <c r="HG1" s="8">
        <v>44148</v>
      </c>
      <c r="HH1" s="8">
        <v>44149</v>
      </c>
      <c r="HI1" s="8">
        <v>44150</v>
      </c>
      <c r="HJ1" s="8">
        <v>44151</v>
      </c>
      <c r="HK1" s="8">
        <v>44152</v>
      </c>
      <c r="HL1" s="8">
        <v>44153</v>
      </c>
      <c r="HM1" s="8">
        <v>44154</v>
      </c>
      <c r="HN1" s="8">
        <v>44155</v>
      </c>
      <c r="HO1" s="8">
        <v>44156</v>
      </c>
      <c r="HP1" s="8">
        <v>44157</v>
      </c>
      <c r="HQ1" s="8">
        <v>44158</v>
      </c>
      <c r="HR1" s="8">
        <v>44159</v>
      </c>
      <c r="HS1" s="8">
        <v>44160</v>
      </c>
      <c r="HT1" s="8">
        <v>44161</v>
      </c>
      <c r="HU1" s="8">
        <v>44162</v>
      </c>
      <c r="HV1" s="8">
        <v>44163</v>
      </c>
      <c r="HW1" s="8">
        <v>44164</v>
      </c>
      <c r="HX1" s="8">
        <v>44165</v>
      </c>
      <c r="HY1" s="8">
        <v>44166</v>
      </c>
      <c r="HZ1" s="8">
        <v>44167</v>
      </c>
      <c r="IA1" s="8">
        <v>44168</v>
      </c>
      <c r="IB1" s="8">
        <v>44169</v>
      </c>
      <c r="IC1" s="8">
        <v>44170</v>
      </c>
      <c r="ID1" s="8">
        <v>44171</v>
      </c>
      <c r="IE1" s="8">
        <v>44172</v>
      </c>
      <c r="IF1" s="8">
        <v>44173</v>
      </c>
      <c r="IG1" s="8">
        <v>44174</v>
      </c>
      <c r="IH1" s="8">
        <v>44175</v>
      </c>
      <c r="II1" s="8">
        <v>44176</v>
      </c>
      <c r="IJ1" s="8">
        <v>44177</v>
      </c>
      <c r="IK1" s="8">
        <v>44178</v>
      </c>
      <c r="IL1" s="8">
        <v>44179</v>
      </c>
      <c r="IM1" s="8">
        <v>44180</v>
      </c>
      <c r="IN1" s="8">
        <v>44181</v>
      </c>
      <c r="IO1" s="8">
        <v>44182</v>
      </c>
      <c r="IP1" s="8">
        <v>44183</v>
      </c>
      <c r="IQ1" s="8">
        <v>44184</v>
      </c>
      <c r="IR1" s="8">
        <v>44185</v>
      </c>
      <c r="IS1" s="8">
        <v>44186</v>
      </c>
      <c r="IT1" s="8">
        <v>44187</v>
      </c>
      <c r="IU1" s="8">
        <v>44188</v>
      </c>
      <c r="IV1" s="8">
        <v>44189</v>
      </c>
      <c r="IW1" s="8">
        <v>44190</v>
      </c>
      <c r="IX1" s="8">
        <v>44191</v>
      </c>
      <c r="IY1" s="8">
        <v>44192</v>
      </c>
      <c r="IZ1" s="8">
        <v>44193</v>
      </c>
      <c r="JA1" s="8">
        <v>44194</v>
      </c>
      <c r="JB1" s="8">
        <v>44195</v>
      </c>
      <c r="JC1" s="8">
        <v>44196</v>
      </c>
      <c r="JD1" s="8">
        <v>44197</v>
      </c>
      <c r="JE1" s="8">
        <v>44198</v>
      </c>
      <c r="JF1" s="8">
        <v>44199</v>
      </c>
      <c r="JG1" s="8">
        <v>44200</v>
      </c>
      <c r="JH1" s="8">
        <v>44201</v>
      </c>
      <c r="JI1" s="8">
        <v>44202</v>
      </c>
      <c r="JJ1" s="8">
        <v>44203</v>
      </c>
      <c r="JK1" s="8">
        <v>44204</v>
      </c>
      <c r="JL1" s="8">
        <v>44205</v>
      </c>
      <c r="JM1" s="8">
        <v>44206</v>
      </c>
      <c r="JN1" s="8">
        <v>44207</v>
      </c>
      <c r="JO1" s="8">
        <v>44208</v>
      </c>
      <c r="JP1" s="8">
        <v>44209</v>
      </c>
      <c r="JQ1" s="8">
        <v>44210</v>
      </c>
      <c r="JR1" s="8">
        <v>44211</v>
      </c>
      <c r="JS1" s="8">
        <v>44212</v>
      </c>
      <c r="JT1" s="8">
        <v>44213</v>
      </c>
      <c r="JU1" s="8">
        <v>44214</v>
      </c>
      <c r="JV1" s="8">
        <v>44215</v>
      </c>
      <c r="JW1" s="8">
        <v>44216</v>
      </c>
      <c r="JX1" s="8">
        <v>44217</v>
      </c>
      <c r="JY1" s="8">
        <v>44218</v>
      </c>
      <c r="JZ1" s="8">
        <v>44219</v>
      </c>
      <c r="KA1" s="8">
        <v>44220</v>
      </c>
      <c r="KB1" s="8">
        <v>44221</v>
      </c>
      <c r="KC1" s="8">
        <v>44222</v>
      </c>
      <c r="KD1" s="8">
        <v>44223</v>
      </c>
      <c r="KE1" s="8">
        <v>44224</v>
      </c>
      <c r="KF1" s="8">
        <v>44225</v>
      </c>
      <c r="KG1" s="8">
        <v>44226</v>
      </c>
      <c r="KH1" s="8">
        <v>44227</v>
      </c>
      <c r="KI1" s="8">
        <v>44228</v>
      </c>
      <c r="KJ1" s="8">
        <v>44229</v>
      </c>
      <c r="KK1" s="8">
        <v>44230</v>
      </c>
      <c r="KL1" s="8">
        <v>44231</v>
      </c>
      <c r="KM1" s="8">
        <v>44232</v>
      </c>
      <c r="KN1" s="8">
        <v>44233</v>
      </c>
      <c r="KO1" s="8">
        <v>44234</v>
      </c>
      <c r="KP1" s="8">
        <v>44235</v>
      </c>
      <c r="KQ1" s="8">
        <v>44236</v>
      </c>
      <c r="KR1" s="8">
        <v>44237</v>
      </c>
      <c r="KS1" s="8">
        <v>44238</v>
      </c>
      <c r="KT1" s="8">
        <v>44239</v>
      </c>
      <c r="KU1" s="8">
        <v>44240</v>
      </c>
      <c r="KV1" s="8">
        <v>44241</v>
      </c>
      <c r="KW1" s="8">
        <v>44242</v>
      </c>
      <c r="KX1" s="8">
        <v>44243</v>
      </c>
      <c r="KY1" s="8">
        <v>44244</v>
      </c>
      <c r="KZ1" s="8">
        <v>44245</v>
      </c>
      <c r="LA1" s="8">
        <v>44246</v>
      </c>
      <c r="LB1" s="8">
        <v>44247</v>
      </c>
      <c r="LC1" s="8">
        <v>44248</v>
      </c>
      <c r="LD1" s="8">
        <v>44249</v>
      </c>
      <c r="LE1" s="8">
        <v>44250</v>
      </c>
      <c r="LF1" s="8">
        <v>44251</v>
      </c>
      <c r="LG1" s="8">
        <v>44252</v>
      </c>
      <c r="LH1" s="8">
        <v>44253</v>
      </c>
      <c r="LI1" s="8">
        <v>44254</v>
      </c>
      <c r="LJ1" s="8">
        <v>44255</v>
      </c>
      <c r="LK1" s="8">
        <v>44256</v>
      </c>
      <c r="LL1" s="8">
        <v>44257</v>
      </c>
      <c r="LM1" s="8">
        <v>44258</v>
      </c>
      <c r="LN1" s="8">
        <v>44259</v>
      </c>
      <c r="LO1" s="8">
        <v>44260</v>
      </c>
      <c r="LP1" s="8">
        <v>44261</v>
      </c>
      <c r="LQ1" s="8">
        <v>44262</v>
      </c>
      <c r="LR1" s="8">
        <v>44263</v>
      </c>
      <c r="LS1" s="8">
        <v>44264</v>
      </c>
      <c r="LT1" s="8">
        <v>44265</v>
      </c>
      <c r="LU1" s="8">
        <v>44266</v>
      </c>
      <c r="LV1" s="8">
        <v>44267</v>
      </c>
      <c r="LW1" s="8">
        <v>44268</v>
      </c>
      <c r="LX1" s="8">
        <v>44269</v>
      </c>
      <c r="LY1" s="8">
        <v>44270</v>
      </c>
      <c r="LZ1" s="8">
        <v>44271</v>
      </c>
      <c r="MA1" s="8">
        <v>44272</v>
      </c>
      <c r="MB1" s="8">
        <v>44273</v>
      </c>
      <c r="MC1" s="8">
        <v>44274</v>
      </c>
      <c r="MD1" s="8">
        <v>44275</v>
      </c>
      <c r="ME1" s="8">
        <v>44276</v>
      </c>
      <c r="MF1" s="8">
        <v>44277</v>
      </c>
      <c r="MG1" s="8">
        <v>44278</v>
      </c>
      <c r="MH1" s="8">
        <v>44279</v>
      </c>
      <c r="MI1" s="8">
        <v>44280</v>
      </c>
      <c r="MJ1" s="8">
        <v>44281</v>
      </c>
      <c r="MK1" s="8">
        <v>44282</v>
      </c>
      <c r="ML1" s="8">
        <v>44283</v>
      </c>
      <c r="MM1" s="8">
        <v>44284</v>
      </c>
      <c r="MN1" s="8">
        <v>44285</v>
      </c>
      <c r="MO1" s="8">
        <v>44286</v>
      </c>
      <c r="MP1" s="8">
        <v>44287</v>
      </c>
      <c r="MQ1" s="8">
        <v>44288</v>
      </c>
      <c r="MR1" s="8">
        <v>44289</v>
      </c>
      <c r="MS1" s="8">
        <v>44290</v>
      </c>
      <c r="MT1" s="8">
        <v>44291</v>
      </c>
      <c r="MU1" s="8">
        <v>44292</v>
      </c>
      <c r="MV1" s="8">
        <v>44293</v>
      </c>
      <c r="MW1" s="8">
        <v>44294</v>
      </c>
      <c r="MX1" s="8">
        <v>44295</v>
      </c>
      <c r="MY1" s="8">
        <v>44296</v>
      </c>
      <c r="MZ1" s="8">
        <v>44297</v>
      </c>
      <c r="NA1" s="8">
        <v>44298</v>
      </c>
      <c r="NB1" s="8">
        <v>44299</v>
      </c>
      <c r="NC1" s="8">
        <v>44300</v>
      </c>
      <c r="ND1" s="8">
        <v>44301</v>
      </c>
      <c r="NE1" s="8">
        <v>44302</v>
      </c>
      <c r="NF1" s="8">
        <v>44303</v>
      </c>
      <c r="NG1" s="8">
        <v>44304</v>
      </c>
      <c r="NH1" s="8">
        <v>44305</v>
      </c>
      <c r="NI1" s="8">
        <v>44306</v>
      </c>
      <c r="NJ1" s="8">
        <v>44307</v>
      </c>
      <c r="NK1" s="8">
        <v>44308</v>
      </c>
      <c r="NL1" s="8">
        <v>44309</v>
      </c>
      <c r="NM1" s="8">
        <v>44310</v>
      </c>
      <c r="NN1" s="8">
        <v>44311</v>
      </c>
      <c r="NO1" s="8">
        <v>44312</v>
      </c>
      <c r="NP1" s="8">
        <v>44313</v>
      </c>
    </row>
    <row r="2" spans="1:380" x14ac:dyDescent="0.25">
      <c r="A2" s="1" t="s">
        <v>0</v>
      </c>
      <c r="B2" s="4">
        <v>9</v>
      </c>
      <c r="C2" s="4">
        <v>9</v>
      </c>
      <c r="D2" s="4">
        <v>9</v>
      </c>
      <c r="E2" s="4">
        <v>9</v>
      </c>
      <c r="F2" s="4">
        <v>9</v>
      </c>
      <c r="G2" s="4">
        <v>9</v>
      </c>
      <c r="H2" s="4">
        <v>9</v>
      </c>
      <c r="I2" s="4">
        <v>9</v>
      </c>
      <c r="J2" s="4">
        <v>9</v>
      </c>
      <c r="K2" s="4">
        <v>9</v>
      </c>
      <c r="L2" s="4">
        <v>9</v>
      </c>
      <c r="M2" s="4">
        <v>9</v>
      </c>
      <c r="N2" s="4">
        <v>9</v>
      </c>
      <c r="O2" s="4">
        <v>9</v>
      </c>
      <c r="P2" s="4">
        <v>9</v>
      </c>
      <c r="Q2" s="4">
        <v>9</v>
      </c>
      <c r="R2" s="4">
        <v>9</v>
      </c>
      <c r="S2" s="4">
        <v>9</v>
      </c>
      <c r="T2" s="4">
        <v>9</v>
      </c>
      <c r="U2" s="4">
        <v>9</v>
      </c>
      <c r="V2" s="4">
        <v>9</v>
      </c>
      <c r="W2" s="4">
        <v>9</v>
      </c>
      <c r="X2" s="4">
        <v>9</v>
      </c>
      <c r="Y2" s="4">
        <v>9</v>
      </c>
      <c r="Z2" s="4">
        <v>9</v>
      </c>
      <c r="AA2" s="4">
        <v>9</v>
      </c>
      <c r="AB2" s="4">
        <v>9</v>
      </c>
      <c r="AC2" s="4">
        <v>9</v>
      </c>
      <c r="AD2" s="4">
        <v>9</v>
      </c>
      <c r="AE2" s="4">
        <v>9</v>
      </c>
      <c r="AF2" s="4">
        <v>9</v>
      </c>
      <c r="AG2" s="4">
        <v>9</v>
      </c>
      <c r="AH2" s="4">
        <v>9</v>
      </c>
      <c r="AI2" s="4">
        <v>9</v>
      </c>
      <c r="AJ2" s="4">
        <v>9</v>
      </c>
      <c r="AK2" s="4">
        <v>9</v>
      </c>
      <c r="AL2" s="4">
        <v>9</v>
      </c>
      <c r="AM2" s="4">
        <v>9</v>
      </c>
      <c r="AN2" s="4">
        <v>9</v>
      </c>
      <c r="AO2" s="4">
        <v>9</v>
      </c>
      <c r="AP2" s="4">
        <v>9</v>
      </c>
      <c r="AQ2" s="4">
        <v>9</v>
      </c>
      <c r="AR2" s="4">
        <v>9</v>
      </c>
      <c r="AS2" s="4">
        <v>9</v>
      </c>
      <c r="AT2" s="4">
        <v>9</v>
      </c>
      <c r="AU2" s="4">
        <v>9</v>
      </c>
      <c r="AV2" s="4">
        <v>9</v>
      </c>
      <c r="AW2" s="4">
        <v>9</v>
      </c>
      <c r="AX2" s="4">
        <v>9</v>
      </c>
      <c r="AY2" s="4">
        <v>9</v>
      </c>
      <c r="AZ2" s="4">
        <v>9</v>
      </c>
      <c r="BA2" s="4">
        <v>9</v>
      </c>
      <c r="BB2" s="4">
        <v>9</v>
      </c>
      <c r="BC2" s="4">
        <v>9</v>
      </c>
      <c r="BD2" s="4">
        <v>9</v>
      </c>
      <c r="BE2" s="4">
        <v>9</v>
      </c>
      <c r="BF2" s="4">
        <v>9</v>
      </c>
      <c r="BG2" s="4">
        <v>9</v>
      </c>
      <c r="BH2" s="4">
        <v>9</v>
      </c>
      <c r="BI2" s="4">
        <v>9</v>
      </c>
      <c r="BJ2" s="4">
        <v>9</v>
      </c>
      <c r="BK2" s="4">
        <v>9</v>
      </c>
      <c r="BL2" s="4">
        <v>9</v>
      </c>
      <c r="BM2" s="4">
        <v>9</v>
      </c>
      <c r="BN2" s="4">
        <v>9</v>
      </c>
      <c r="BO2" s="4">
        <v>9</v>
      </c>
      <c r="BP2" s="4">
        <v>9</v>
      </c>
      <c r="BQ2" s="4">
        <v>9</v>
      </c>
      <c r="BR2" s="4">
        <v>9</v>
      </c>
      <c r="BS2" s="4">
        <v>9</v>
      </c>
      <c r="BT2" s="4">
        <v>9</v>
      </c>
      <c r="BU2" s="4">
        <v>9</v>
      </c>
      <c r="BV2" s="4">
        <v>9</v>
      </c>
      <c r="BW2" s="4">
        <v>9</v>
      </c>
      <c r="BX2" s="4">
        <v>9</v>
      </c>
      <c r="BY2" s="4">
        <v>9</v>
      </c>
      <c r="BZ2" s="4">
        <v>9</v>
      </c>
      <c r="CA2" s="4">
        <v>9</v>
      </c>
      <c r="CB2" s="4">
        <v>9</v>
      </c>
      <c r="CC2" s="4">
        <v>9</v>
      </c>
      <c r="CD2" s="4">
        <v>9</v>
      </c>
      <c r="CE2" s="4">
        <v>9</v>
      </c>
      <c r="CF2" s="4">
        <v>9</v>
      </c>
      <c r="CG2" s="4">
        <v>9</v>
      </c>
      <c r="CH2" s="4">
        <v>9</v>
      </c>
      <c r="CI2" s="4">
        <v>9</v>
      </c>
      <c r="CJ2" s="4">
        <v>9</v>
      </c>
      <c r="CK2" s="4">
        <v>9</v>
      </c>
      <c r="CL2" s="4">
        <v>9</v>
      </c>
      <c r="CM2" s="4">
        <v>9</v>
      </c>
      <c r="CN2" s="4">
        <v>9</v>
      </c>
      <c r="CO2" s="4">
        <v>9</v>
      </c>
      <c r="CP2" s="4">
        <v>9</v>
      </c>
      <c r="CQ2" s="4">
        <v>9</v>
      </c>
      <c r="CR2" s="4">
        <v>9</v>
      </c>
      <c r="CS2" s="4">
        <v>9</v>
      </c>
      <c r="CT2" s="4">
        <v>9</v>
      </c>
      <c r="CU2" s="4">
        <v>9</v>
      </c>
      <c r="CV2" s="4">
        <v>9</v>
      </c>
      <c r="CW2" s="4">
        <v>9</v>
      </c>
      <c r="CX2" s="4">
        <v>9</v>
      </c>
      <c r="CY2" s="4">
        <v>9</v>
      </c>
      <c r="CZ2" s="4">
        <v>9</v>
      </c>
      <c r="DA2" s="4">
        <v>9</v>
      </c>
      <c r="DB2" s="4">
        <v>9</v>
      </c>
      <c r="DC2" s="4">
        <v>9</v>
      </c>
      <c r="DD2" s="4">
        <v>9</v>
      </c>
      <c r="DE2" s="4">
        <v>9</v>
      </c>
      <c r="DF2" s="4">
        <v>9</v>
      </c>
      <c r="DG2" s="4">
        <v>9</v>
      </c>
      <c r="DH2" s="4">
        <v>9</v>
      </c>
      <c r="DI2" s="4">
        <v>9</v>
      </c>
      <c r="DJ2" s="4">
        <v>9</v>
      </c>
      <c r="DK2" s="4">
        <v>9</v>
      </c>
      <c r="DL2" s="4">
        <v>9</v>
      </c>
      <c r="DM2" s="4">
        <v>9</v>
      </c>
      <c r="DN2" s="4">
        <v>9</v>
      </c>
      <c r="DO2" s="4">
        <v>9</v>
      </c>
      <c r="DP2" s="4">
        <v>9</v>
      </c>
      <c r="DQ2" s="4">
        <v>9</v>
      </c>
      <c r="DR2" s="4">
        <v>9</v>
      </c>
      <c r="DS2" s="4">
        <v>9</v>
      </c>
      <c r="DT2" s="4">
        <v>9</v>
      </c>
      <c r="DU2" s="4">
        <v>9</v>
      </c>
      <c r="DV2" s="4">
        <v>9</v>
      </c>
      <c r="DW2" s="4">
        <v>9</v>
      </c>
      <c r="DX2" s="4">
        <v>9</v>
      </c>
      <c r="DY2" s="4">
        <v>9</v>
      </c>
      <c r="DZ2" s="4">
        <v>9</v>
      </c>
      <c r="EA2" s="4">
        <v>9</v>
      </c>
      <c r="EB2" s="4">
        <v>9</v>
      </c>
      <c r="EC2" s="4">
        <v>9</v>
      </c>
      <c r="ED2" s="4">
        <v>9</v>
      </c>
      <c r="EE2" s="4">
        <v>9</v>
      </c>
      <c r="EF2" s="4">
        <v>9</v>
      </c>
      <c r="EG2" s="4">
        <v>9</v>
      </c>
      <c r="EH2" s="4">
        <v>9</v>
      </c>
      <c r="EI2" s="4">
        <v>9</v>
      </c>
      <c r="EJ2" s="4">
        <v>9</v>
      </c>
      <c r="EK2" s="4">
        <v>9</v>
      </c>
      <c r="EL2" s="4">
        <v>9</v>
      </c>
      <c r="EM2" s="4">
        <v>9</v>
      </c>
      <c r="EN2" s="4">
        <v>9</v>
      </c>
      <c r="EO2" s="4">
        <v>9</v>
      </c>
      <c r="EP2" s="4">
        <v>9</v>
      </c>
      <c r="EQ2" s="4">
        <v>9</v>
      </c>
      <c r="ER2" s="4">
        <v>9</v>
      </c>
      <c r="ES2" s="4">
        <v>9</v>
      </c>
      <c r="ET2" s="4">
        <v>9</v>
      </c>
      <c r="EU2" s="4">
        <v>9</v>
      </c>
      <c r="EV2" s="4">
        <v>9</v>
      </c>
      <c r="EW2" s="4">
        <v>9</v>
      </c>
      <c r="EX2" s="4">
        <v>9</v>
      </c>
      <c r="EY2" s="4">
        <v>9</v>
      </c>
      <c r="EZ2" s="4">
        <v>9</v>
      </c>
      <c r="FA2" s="4">
        <v>9</v>
      </c>
      <c r="FB2" s="4">
        <v>9</v>
      </c>
      <c r="FC2" s="4">
        <v>9</v>
      </c>
      <c r="FD2" s="4">
        <v>9</v>
      </c>
      <c r="FE2" s="4">
        <v>9</v>
      </c>
      <c r="FF2" s="4">
        <v>9</v>
      </c>
      <c r="FG2" s="4">
        <v>9</v>
      </c>
      <c r="FH2" s="4">
        <v>9</v>
      </c>
      <c r="FI2" s="4">
        <v>9</v>
      </c>
      <c r="FJ2" s="4">
        <v>9</v>
      </c>
      <c r="FK2" s="4">
        <v>9</v>
      </c>
      <c r="FL2" s="4">
        <v>9</v>
      </c>
      <c r="FM2" s="4">
        <v>9</v>
      </c>
      <c r="FN2" s="4">
        <v>9</v>
      </c>
      <c r="FO2" s="4">
        <v>9</v>
      </c>
      <c r="FP2" s="4">
        <v>9</v>
      </c>
      <c r="FQ2" s="4">
        <v>9</v>
      </c>
      <c r="FR2" s="4">
        <v>9</v>
      </c>
      <c r="FS2" s="4">
        <v>9</v>
      </c>
      <c r="FT2" s="4">
        <v>9</v>
      </c>
      <c r="FU2" s="4">
        <v>9</v>
      </c>
      <c r="FV2" s="4">
        <v>9</v>
      </c>
      <c r="FW2" s="4">
        <v>9</v>
      </c>
      <c r="FX2" s="4">
        <v>9</v>
      </c>
      <c r="FY2" s="4">
        <v>9</v>
      </c>
      <c r="FZ2" s="4">
        <v>9</v>
      </c>
      <c r="GA2" s="4">
        <v>9</v>
      </c>
      <c r="GB2" s="4">
        <v>9</v>
      </c>
      <c r="GC2" s="4">
        <v>9</v>
      </c>
      <c r="GD2" s="4">
        <v>9</v>
      </c>
      <c r="GE2" s="4">
        <v>9</v>
      </c>
      <c r="GF2" s="4">
        <v>9</v>
      </c>
      <c r="GG2" s="4">
        <v>9</v>
      </c>
      <c r="GH2" s="4">
        <v>9</v>
      </c>
      <c r="GI2" s="4">
        <v>9</v>
      </c>
      <c r="GJ2" s="4">
        <v>9</v>
      </c>
      <c r="GK2" s="4">
        <v>9</v>
      </c>
      <c r="GL2" s="4">
        <v>9</v>
      </c>
      <c r="GM2" s="4">
        <v>9</v>
      </c>
      <c r="GN2" s="4">
        <v>9</v>
      </c>
      <c r="GO2" s="4">
        <v>9</v>
      </c>
      <c r="GP2" s="4">
        <v>9</v>
      </c>
      <c r="GQ2" s="4">
        <v>9</v>
      </c>
      <c r="GR2" s="4">
        <v>9</v>
      </c>
      <c r="GS2" s="4">
        <v>9</v>
      </c>
      <c r="GT2" s="4">
        <v>9</v>
      </c>
      <c r="GU2" s="4">
        <v>9</v>
      </c>
      <c r="GV2" s="4">
        <v>9</v>
      </c>
      <c r="GW2" s="4">
        <v>9</v>
      </c>
      <c r="GX2" s="4">
        <v>9</v>
      </c>
      <c r="GY2" s="4">
        <v>9</v>
      </c>
      <c r="GZ2" s="4">
        <v>9</v>
      </c>
      <c r="HA2" s="4">
        <v>9</v>
      </c>
      <c r="HB2" s="4">
        <v>9</v>
      </c>
      <c r="HC2" s="4">
        <v>9</v>
      </c>
      <c r="HD2" s="4">
        <v>9</v>
      </c>
      <c r="HE2" s="4">
        <v>9</v>
      </c>
      <c r="HF2" s="4">
        <v>9</v>
      </c>
      <c r="HG2" s="4">
        <v>9</v>
      </c>
      <c r="HH2" s="4">
        <v>9</v>
      </c>
      <c r="HI2" s="4">
        <v>9</v>
      </c>
      <c r="HJ2" s="4">
        <v>9</v>
      </c>
      <c r="HK2" s="4">
        <v>9</v>
      </c>
      <c r="HL2" s="4">
        <v>9</v>
      </c>
      <c r="HM2" s="4">
        <v>9</v>
      </c>
      <c r="HN2" s="4">
        <v>9</v>
      </c>
      <c r="HO2" s="4">
        <v>9</v>
      </c>
      <c r="HP2" s="4">
        <v>9</v>
      </c>
      <c r="HQ2" s="4">
        <v>9</v>
      </c>
      <c r="HR2" s="4">
        <v>9</v>
      </c>
      <c r="HS2" s="4">
        <v>9</v>
      </c>
      <c r="HT2" s="4">
        <v>9</v>
      </c>
      <c r="HU2" s="4">
        <v>9</v>
      </c>
      <c r="HV2" s="4">
        <v>9</v>
      </c>
      <c r="HW2" s="4">
        <v>9</v>
      </c>
      <c r="HX2" s="4">
        <v>9</v>
      </c>
      <c r="HY2" s="4">
        <v>9</v>
      </c>
      <c r="HZ2" s="4">
        <v>9</v>
      </c>
      <c r="IA2" s="4">
        <v>9</v>
      </c>
      <c r="IB2" s="4">
        <v>9</v>
      </c>
      <c r="IC2" s="4">
        <v>9</v>
      </c>
      <c r="ID2" s="4">
        <v>9</v>
      </c>
      <c r="IE2" s="4">
        <v>9</v>
      </c>
      <c r="IF2" s="4">
        <v>9</v>
      </c>
      <c r="IG2" s="4">
        <v>9</v>
      </c>
      <c r="IH2" s="4">
        <v>9</v>
      </c>
      <c r="II2" s="4">
        <v>9</v>
      </c>
      <c r="IJ2" s="4">
        <v>9</v>
      </c>
      <c r="IK2" s="4">
        <v>9</v>
      </c>
      <c r="IL2" s="4">
        <v>9</v>
      </c>
      <c r="IM2" s="4">
        <v>9</v>
      </c>
      <c r="IN2" s="4">
        <v>9</v>
      </c>
      <c r="IO2" s="4">
        <v>9</v>
      </c>
      <c r="IP2" s="4">
        <v>9</v>
      </c>
      <c r="IQ2" s="4">
        <v>9</v>
      </c>
      <c r="IR2" s="4">
        <v>9</v>
      </c>
      <c r="IS2" s="4">
        <v>9</v>
      </c>
      <c r="IT2" s="4">
        <v>9</v>
      </c>
      <c r="IU2" s="4">
        <v>9</v>
      </c>
      <c r="IV2" s="4">
        <v>9</v>
      </c>
      <c r="IW2" s="4">
        <v>9</v>
      </c>
      <c r="IX2" s="4">
        <v>9</v>
      </c>
      <c r="IY2" s="4">
        <v>9</v>
      </c>
      <c r="IZ2" s="4">
        <v>9</v>
      </c>
      <c r="JA2" s="4">
        <v>9</v>
      </c>
      <c r="JB2" s="4">
        <v>9</v>
      </c>
      <c r="JC2" s="4">
        <v>9</v>
      </c>
      <c r="JD2" s="4">
        <v>9</v>
      </c>
      <c r="JE2" s="4">
        <v>9</v>
      </c>
      <c r="JF2" s="4">
        <v>9</v>
      </c>
      <c r="JG2" s="4">
        <v>9</v>
      </c>
      <c r="JH2" s="4">
        <v>9</v>
      </c>
      <c r="JI2" s="4">
        <v>9</v>
      </c>
      <c r="JJ2" s="4">
        <v>9</v>
      </c>
      <c r="JK2" s="4">
        <v>9</v>
      </c>
      <c r="JL2" s="4">
        <v>9</v>
      </c>
      <c r="JM2" s="4">
        <v>9</v>
      </c>
      <c r="JN2" s="4">
        <v>9</v>
      </c>
      <c r="JO2" s="4">
        <v>9</v>
      </c>
      <c r="JP2" s="4">
        <v>9</v>
      </c>
      <c r="JQ2" s="4">
        <v>9</v>
      </c>
      <c r="JR2" s="4">
        <v>9</v>
      </c>
      <c r="JS2" s="4">
        <v>9</v>
      </c>
      <c r="JT2" s="4">
        <v>9</v>
      </c>
      <c r="JU2" s="4">
        <v>9</v>
      </c>
      <c r="JV2" s="4">
        <v>9</v>
      </c>
      <c r="JW2" s="4">
        <v>9</v>
      </c>
      <c r="JX2" s="4">
        <v>9</v>
      </c>
      <c r="JY2" s="4">
        <v>9</v>
      </c>
      <c r="JZ2" s="4">
        <v>9</v>
      </c>
      <c r="KA2" s="4">
        <v>9</v>
      </c>
      <c r="KB2" s="4">
        <v>9</v>
      </c>
      <c r="KC2" s="4">
        <v>9</v>
      </c>
      <c r="KD2" s="4">
        <v>9</v>
      </c>
      <c r="KE2" s="4">
        <v>9</v>
      </c>
      <c r="KF2" s="4">
        <v>9</v>
      </c>
      <c r="KG2" s="4">
        <v>9</v>
      </c>
      <c r="KH2" s="4">
        <v>9</v>
      </c>
      <c r="KI2" s="4">
        <v>9</v>
      </c>
      <c r="KJ2" s="4">
        <v>9</v>
      </c>
      <c r="KK2" s="4">
        <v>9</v>
      </c>
      <c r="KL2" s="4">
        <v>9</v>
      </c>
      <c r="KM2" s="4">
        <v>9</v>
      </c>
      <c r="KN2" s="4">
        <v>9</v>
      </c>
      <c r="KO2" s="4">
        <v>9</v>
      </c>
      <c r="KP2" s="4">
        <v>9</v>
      </c>
      <c r="KQ2" s="4">
        <v>9</v>
      </c>
      <c r="KR2" s="4">
        <v>9</v>
      </c>
      <c r="KS2" s="4">
        <v>9</v>
      </c>
      <c r="KT2" s="4">
        <v>9</v>
      </c>
      <c r="KU2" s="4">
        <v>9</v>
      </c>
      <c r="KV2" s="4">
        <v>9</v>
      </c>
      <c r="KW2" s="4">
        <v>9</v>
      </c>
      <c r="KX2" s="4">
        <v>9</v>
      </c>
      <c r="KY2" s="4">
        <v>9</v>
      </c>
      <c r="KZ2" s="4">
        <v>9</v>
      </c>
      <c r="LA2" s="4">
        <v>9</v>
      </c>
      <c r="LB2" s="4">
        <v>9</v>
      </c>
      <c r="LC2" s="4">
        <v>9</v>
      </c>
      <c r="LD2" s="4">
        <v>9</v>
      </c>
      <c r="LE2" s="4">
        <v>9</v>
      </c>
      <c r="LF2" s="4">
        <v>9</v>
      </c>
      <c r="LG2" s="4">
        <v>9</v>
      </c>
      <c r="LH2" s="4">
        <v>9</v>
      </c>
      <c r="LI2" s="4">
        <v>9</v>
      </c>
      <c r="LJ2" s="4">
        <v>9</v>
      </c>
      <c r="LK2" s="4">
        <v>9</v>
      </c>
      <c r="LL2" s="4">
        <v>9</v>
      </c>
      <c r="LM2" s="4">
        <v>9</v>
      </c>
      <c r="LN2" s="4">
        <v>9</v>
      </c>
      <c r="LO2" s="4">
        <v>9</v>
      </c>
      <c r="LP2" s="4">
        <v>9</v>
      </c>
      <c r="LQ2" s="4">
        <v>9</v>
      </c>
      <c r="LR2" s="4">
        <v>9</v>
      </c>
      <c r="LS2" s="4">
        <v>9</v>
      </c>
      <c r="LT2" s="4">
        <v>9</v>
      </c>
      <c r="LU2" s="4">
        <v>9</v>
      </c>
      <c r="LV2" s="4">
        <v>9</v>
      </c>
      <c r="LW2" s="4">
        <v>9</v>
      </c>
      <c r="LX2" s="4">
        <v>9</v>
      </c>
      <c r="LY2" s="4">
        <v>9</v>
      </c>
      <c r="LZ2" s="4">
        <v>9</v>
      </c>
      <c r="MA2" s="4">
        <v>9</v>
      </c>
      <c r="MB2" s="4">
        <v>9</v>
      </c>
      <c r="MC2" s="4">
        <v>9</v>
      </c>
      <c r="MD2" s="4">
        <v>9</v>
      </c>
      <c r="ME2" s="4">
        <v>9</v>
      </c>
      <c r="MF2" s="4">
        <v>9</v>
      </c>
      <c r="MG2" s="4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</row>
    <row r="3" spans="1:380" x14ac:dyDescent="0.25">
      <c r="A3" s="1" t="s">
        <v>1</v>
      </c>
      <c r="B3" s="4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12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12</v>
      </c>
      <c r="T3" s="4">
        <v>12</v>
      </c>
      <c r="U3" s="4">
        <v>12</v>
      </c>
      <c r="V3" s="4">
        <v>12</v>
      </c>
      <c r="W3" s="4">
        <v>12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12</v>
      </c>
      <c r="AF3" s="4">
        <v>12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12</v>
      </c>
      <c r="AQ3" s="4">
        <v>12</v>
      </c>
      <c r="AR3" s="4">
        <v>12</v>
      </c>
      <c r="AS3" s="4">
        <v>12</v>
      </c>
      <c r="AT3" s="4">
        <v>12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  <c r="BA3" s="4">
        <v>12</v>
      </c>
      <c r="BB3" s="4">
        <v>12</v>
      </c>
      <c r="BC3" s="4">
        <v>12</v>
      </c>
      <c r="BD3" s="4">
        <v>12</v>
      </c>
      <c r="BE3" s="4">
        <v>12</v>
      </c>
      <c r="BF3" s="4">
        <v>12</v>
      </c>
      <c r="BG3" s="4">
        <v>12</v>
      </c>
      <c r="BH3" s="4">
        <v>12</v>
      </c>
      <c r="BI3" s="4">
        <v>12</v>
      </c>
      <c r="BJ3" s="4">
        <v>12</v>
      </c>
      <c r="BK3" s="4">
        <v>12</v>
      </c>
      <c r="BL3" s="4">
        <v>12</v>
      </c>
      <c r="BM3" s="4">
        <v>12</v>
      </c>
      <c r="BN3" s="4">
        <v>12</v>
      </c>
      <c r="BO3" s="4">
        <v>12</v>
      </c>
      <c r="BP3" s="4">
        <v>12</v>
      </c>
      <c r="BQ3" s="4">
        <v>12</v>
      </c>
      <c r="BR3" s="4">
        <v>12</v>
      </c>
      <c r="BS3" s="4">
        <v>12</v>
      </c>
      <c r="BT3" s="4">
        <v>12</v>
      </c>
      <c r="BU3" s="4">
        <v>12</v>
      </c>
      <c r="BV3" s="4">
        <v>12</v>
      </c>
      <c r="BW3" s="4">
        <v>12</v>
      </c>
      <c r="BX3" s="4">
        <v>12</v>
      </c>
      <c r="BY3" s="4">
        <v>12</v>
      </c>
      <c r="BZ3" s="4">
        <v>12</v>
      </c>
      <c r="CA3" s="4">
        <v>12</v>
      </c>
      <c r="CB3" s="4">
        <v>12</v>
      </c>
      <c r="CC3" s="4">
        <v>12</v>
      </c>
      <c r="CD3" s="4">
        <v>12</v>
      </c>
      <c r="CE3" s="4">
        <v>12</v>
      </c>
      <c r="CF3" s="4">
        <v>12</v>
      </c>
      <c r="CG3" s="4">
        <v>12</v>
      </c>
      <c r="CH3" s="4">
        <v>12</v>
      </c>
      <c r="CI3" s="4">
        <v>12</v>
      </c>
      <c r="CJ3" s="4">
        <v>12</v>
      </c>
      <c r="CK3" s="4">
        <v>12</v>
      </c>
      <c r="CL3" s="4">
        <v>12</v>
      </c>
      <c r="CM3" s="4">
        <v>12</v>
      </c>
      <c r="CN3" s="4">
        <v>12</v>
      </c>
      <c r="CO3" s="4">
        <v>12</v>
      </c>
      <c r="CP3" s="4">
        <v>12</v>
      </c>
      <c r="CQ3" s="4">
        <v>12</v>
      </c>
      <c r="CR3" s="4">
        <v>12</v>
      </c>
      <c r="CS3" s="4">
        <v>12</v>
      </c>
      <c r="CT3" s="4">
        <v>12</v>
      </c>
      <c r="CU3" s="4">
        <v>12</v>
      </c>
      <c r="CV3" s="4">
        <v>12</v>
      </c>
      <c r="CW3" s="4">
        <v>12</v>
      </c>
      <c r="CX3" s="4">
        <v>12</v>
      </c>
      <c r="CY3" s="4">
        <v>12</v>
      </c>
      <c r="CZ3" s="4">
        <v>12</v>
      </c>
      <c r="DA3" s="4">
        <v>12</v>
      </c>
      <c r="DB3" s="4">
        <v>12</v>
      </c>
      <c r="DC3" s="4">
        <v>12</v>
      </c>
      <c r="DD3" s="4">
        <v>12</v>
      </c>
      <c r="DE3" s="4">
        <v>12</v>
      </c>
      <c r="DF3" s="4">
        <v>12</v>
      </c>
      <c r="DG3" s="4">
        <v>12</v>
      </c>
      <c r="DH3" s="4">
        <v>12</v>
      </c>
      <c r="DI3" s="4">
        <v>12</v>
      </c>
      <c r="DJ3" s="4">
        <v>12</v>
      </c>
      <c r="DK3" s="4">
        <v>12</v>
      </c>
      <c r="DL3" s="4">
        <v>12</v>
      </c>
      <c r="DM3" s="4">
        <v>12</v>
      </c>
      <c r="DN3" s="4">
        <v>12</v>
      </c>
      <c r="DO3" s="4">
        <v>12</v>
      </c>
      <c r="DP3" s="4">
        <v>12</v>
      </c>
      <c r="DQ3" s="4">
        <v>12</v>
      </c>
      <c r="DR3" s="4">
        <v>12</v>
      </c>
      <c r="DS3" s="4">
        <v>12</v>
      </c>
      <c r="DT3" s="4">
        <v>12</v>
      </c>
      <c r="DU3" s="4">
        <v>12</v>
      </c>
      <c r="DV3" s="4">
        <v>12</v>
      </c>
      <c r="DW3" s="4">
        <v>12</v>
      </c>
      <c r="DX3" s="4">
        <v>12</v>
      </c>
      <c r="DY3" s="4">
        <v>12</v>
      </c>
      <c r="DZ3" s="4">
        <v>12</v>
      </c>
      <c r="EA3" s="4">
        <v>12</v>
      </c>
      <c r="EB3" s="4">
        <v>12</v>
      </c>
      <c r="EC3" s="4">
        <v>12</v>
      </c>
      <c r="ED3" s="4">
        <v>12</v>
      </c>
      <c r="EE3" s="4">
        <v>12</v>
      </c>
      <c r="EF3" s="4">
        <v>12</v>
      </c>
      <c r="EG3" s="4">
        <v>12</v>
      </c>
      <c r="EH3" s="4">
        <v>12</v>
      </c>
      <c r="EI3" s="4">
        <v>12</v>
      </c>
      <c r="EJ3" s="4">
        <v>12</v>
      </c>
      <c r="EK3" s="4">
        <v>12</v>
      </c>
      <c r="EL3" s="4">
        <v>12</v>
      </c>
      <c r="EM3" s="4">
        <v>12</v>
      </c>
      <c r="EN3" s="4">
        <v>12</v>
      </c>
      <c r="EO3" s="4">
        <v>12</v>
      </c>
      <c r="EP3" s="4">
        <v>12</v>
      </c>
      <c r="EQ3" s="4">
        <v>12</v>
      </c>
      <c r="ER3" s="4">
        <v>12</v>
      </c>
      <c r="ES3" s="4">
        <v>12</v>
      </c>
      <c r="ET3" s="4">
        <v>12</v>
      </c>
      <c r="EU3" s="4">
        <v>12</v>
      </c>
      <c r="EV3" s="4">
        <v>12</v>
      </c>
      <c r="EW3" s="4">
        <v>12</v>
      </c>
      <c r="EX3" s="4">
        <v>12</v>
      </c>
      <c r="EY3" s="4">
        <v>12</v>
      </c>
      <c r="EZ3" s="4">
        <v>12</v>
      </c>
      <c r="FA3" s="4">
        <v>12</v>
      </c>
      <c r="FB3" s="4">
        <v>12</v>
      </c>
      <c r="FC3" s="4">
        <v>12</v>
      </c>
      <c r="FD3" s="4">
        <v>12</v>
      </c>
      <c r="FE3" s="4">
        <v>12</v>
      </c>
      <c r="FF3" s="4">
        <v>12</v>
      </c>
      <c r="FG3" s="4">
        <v>12</v>
      </c>
      <c r="FH3" s="4">
        <v>12</v>
      </c>
      <c r="FI3" s="4">
        <v>12</v>
      </c>
      <c r="FJ3" s="4">
        <v>12</v>
      </c>
      <c r="FK3" s="4">
        <v>12</v>
      </c>
      <c r="FL3" s="4">
        <v>12</v>
      </c>
      <c r="FM3" s="4">
        <v>12</v>
      </c>
      <c r="FN3" s="4">
        <v>12</v>
      </c>
      <c r="FO3" s="4">
        <v>12</v>
      </c>
      <c r="FP3" s="4">
        <v>12</v>
      </c>
      <c r="FQ3" s="4">
        <v>12</v>
      </c>
      <c r="FR3" s="4">
        <v>12</v>
      </c>
      <c r="FS3" s="4">
        <v>12</v>
      </c>
      <c r="FT3" s="4">
        <v>12</v>
      </c>
      <c r="FU3" s="4">
        <v>12</v>
      </c>
      <c r="FV3" s="4">
        <v>12</v>
      </c>
      <c r="FW3" s="4">
        <v>12</v>
      </c>
      <c r="FX3" s="4">
        <v>12</v>
      </c>
      <c r="FY3" s="4">
        <v>12</v>
      </c>
      <c r="FZ3" s="4">
        <v>12</v>
      </c>
      <c r="GA3" s="4">
        <v>12</v>
      </c>
      <c r="GB3" s="4">
        <v>12</v>
      </c>
      <c r="GC3" s="4">
        <v>12</v>
      </c>
      <c r="GD3" s="4">
        <v>12</v>
      </c>
      <c r="GE3" s="4">
        <v>12</v>
      </c>
      <c r="GF3" s="4">
        <v>12</v>
      </c>
      <c r="GG3" s="4">
        <v>12</v>
      </c>
      <c r="GH3" s="4">
        <v>12</v>
      </c>
      <c r="GI3" s="4">
        <v>12</v>
      </c>
      <c r="GJ3" s="4">
        <v>12</v>
      </c>
      <c r="GK3" s="4">
        <v>12</v>
      </c>
      <c r="GL3" s="4">
        <v>12</v>
      </c>
      <c r="GM3" s="4">
        <v>12</v>
      </c>
      <c r="GN3" s="4">
        <v>12</v>
      </c>
      <c r="GO3" s="4">
        <v>12</v>
      </c>
      <c r="GP3" s="4">
        <v>12</v>
      </c>
      <c r="GQ3" s="4">
        <v>12</v>
      </c>
      <c r="GR3" s="4">
        <v>12</v>
      </c>
      <c r="GS3" s="4">
        <v>12</v>
      </c>
      <c r="GT3" s="4">
        <v>12</v>
      </c>
      <c r="GU3" s="4">
        <v>12</v>
      </c>
      <c r="GV3" s="4">
        <v>12</v>
      </c>
      <c r="GW3" s="4">
        <v>12</v>
      </c>
      <c r="GX3" s="4">
        <v>12</v>
      </c>
      <c r="GY3" s="4">
        <v>12</v>
      </c>
      <c r="GZ3" s="4">
        <v>12</v>
      </c>
      <c r="HA3" s="4">
        <v>12</v>
      </c>
      <c r="HB3" s="4">
        <v>12</v>
      </c>
      <c r="HC3" s="4">
        <v>12</v>
      </c>
      <c r="HD3" s="4">
        <v>12</v>
      </c>
      <c r="HE3" s="4">
        <v>12</v>
      </c>
      <c r="HF3" s="4">
        <v>12</v>
      </c>
      <c r="HG3" s="4">
        <v>12</v>
      </c>
      <c r="HH3" s="4">
        <v>12</v>
      </c>
      <c r="HI3" s="4">
        <v>12</v>
      </c>
      <c r="HJ3" s="4">
        <v>12</v>
      </c>
      <c r="HK3" s="4">
        <v>12</v>
      </c>
      <c r="HL3" s="4">
        <v>12</v>
      </c>
      <c r="HM3" s="4">
        <v>12</v>
      </c>
      <c r="HN3" s="4">
        <v>12</v>
      </c>
      <c r="HO3" s="4">
        <v>12</v>
      </c>
      <c r="HP3" s="4">
        <v>12</v>
      </c>
      <c r="HQ3" s="4">
        <v>12</v>
      </c>
      <c r="HR3" s="4">
        <v>12</v>
      </c>
      <c r="HS3" s="4">
        <v>12</v>
      </c>
      <c r="HT3" s="4">
        <v>12</v>
      </c>
      <c r="HU3" s="4">
        <v>12</v>
      </c>
      <c r="HV3" s="4">
        <v>12</v>
      </c>
      <c r="HW3" s="4">
        <v>12</v>
      </c>
      <c r="HX3" s="4">
        <v>12</v>
      </c>
      <c r="HY3" s="4">
        <v>12</v>
      </c>
      <c r="HZ3" s="4">
        <v>12</v>
      </c>
      <c r="IA3" s="4">
        <v>12</v>
      </c>
      <c r="IB3" s="4">
        <v>12</v>
      </c>
      <c r="IC3" s="4">
        <v>12</v>
      </c>
      <c r="ID3" s="4">
        <v>12</v>
      </c>
      <c r="IE3" s="4">
        <v>12</v>
      </c>
      <c r="IF3" s="4">
        <v>12</v>
      </c>
      <c r="IG3" s="4">
        <v>12</v>
      </c>
      <c r="IH3" s="4">
        <v>12</v>
      </c>
      <c r="II3" s="4">
        <v>12</v>
      </c>
      <c r="IJ3" s="4">
        <v>12</v>
      </c>
      <c r="IK3" s="4">
        <v>12</v>
      </c>
      <c r="IL3" s="4">
        <v>12</v>
      </c>
      <c r="IM3" s="4">
        <v>12</v>
      </c>
      <c r="IN3" s="4">
        <v>12</v>
      </c>
      <c r="IO3" s="4">
        <v>12</v>
      </c>
      <c r="IP3" s="4">
        <v>12</v>
      </c>
      <c r="IQ3" s="4">
        <v>12</v>
      </c>
      <c r="IR3" s="4">
        <v>12</v>
      </c>
      <c r="IS3" s="4">
        <v>12</v>
      </c>
      <c r="IT3" s="4">
        <v>12</v>
      </c>
      <c r="IU3" s="4">
        <v>12</v>
      </c>
      <c r="IV3" s="4">
        <v>12</v>
      </c>
      <c r="IW3" s="4">
        <v>12</v>
      </c>
      <c r="IX3" s="4">
        <v>12</v>
      </c>
      <c r="IY3" s="4">
        <v>12</v>
      </c>
      <c r="IZ3" s="4">
        <v>12</v>
      </c>
      <c r="JA3" s="4">
        <v>12</v>
      </c>
      <c r="JB3" s="4">
        <v>12</v>
      </c>
      <c r="JC3" s="4">
        <v>12</v>
      </c>
      <c r="JD3" s="4">
        <v>12</v>
      </c>
      <c r="JE3" s="4">
        <v>12</v>
      </c>
      <c r="JF3" s="4">
        <v>12</v>
      </c>
      <c r="JG3" s="4">
        <v>12</v>
      </c>
      <c r="JH3" s="4">
        <v>12</v>
      </c>
      <c r="JI3" s="4">
        <v>12</v>
      </c>
      <c r="JJ3" s="4">
        <v>12</v>
      </c>
      <c r="JK3" s="4">
        <v>12</v>
      </c>
      <c r="JL3" s="4">
        <v>12</v>
      </c>
      <c r="JM3" s="4">
        <v>12</v>
      </c>
      <c r="JN3" s="4">
        <v>12</v>
      </c>
      <c r="JO3" s="4">
        <v>12</v>
      </c>
      <c r="JP3" s="4">
        <v>12</v>
      </c>
      <c r="JQ3" s="4">
        <v>12</v>
      </c>
      <c r="JR3" s="4">
        <v>12</v>
      </c>
      <c r="JS3" s="4">
        <v>12</v>
      </c>
      <c r="JT3" s="4">
        <v>12</v>
      </c>
      <c r="JU3" s="4">
        <v>12</v>
      </c>
      <c r="JV3" s="4">
        <v>12</v>
      </c>
      <c r="JW3" s="4">
        <v>12</v>
      </c>
      <c r="JX3" s="4">
        <v>12</v>
      </c>
      <c r="JY3" s="4">
        <v>12</v>
      </c>
      <c r="JZ3" s="4">
        <v>12</v>
      </c>
      <c r="KA3" s="4">
        <v>12</v>
      </c>
      <c r="KB3" s="4">
        <v>12</v>
      </c>
      <c r="KC3" s="4">
        <v>12</v>
      </c>
      <c r="KD3" s="4">
        <v>12</v>
      </c>
      <c r="KE3" s="4">
        <v>12</v>
      </c>
      <c r="KF3" s="4">
        <v>12</v>
      </c>
      <c r="KG3" s="4">
        <v>12</v>
      </c>
      <c r="KH3" s="4">
        <v>12</v>
      </c>
      <c r="KI3" s="4">
        <v>12</v>
      </c>
      <c r="KJ3" s="4">
        <v>12</v>
      </c>
      <c r="KK3" s="4">
        <v>12</v>
      </c>
      <c r="KL3" s="4">
        <v>12</v>
      </c>
      <c r="KM3" s="4">
        <v>12</v>
      </c>
      <c r="KN3" s="4">
        <v>12</v>
      </c>
      <c r="KO3" s="4">
        <v>12</v>
      </c>
      <c r="KP3" s="4">
        <v>12</v>
      </c>
      <c r="KQ3" s="4">
        <v>12</v>
      </c>
      <c r="KR3" s="4">
        <v>12</v>
      </c>
      <c r="KS3" s="4">
        <v>12</v>
      </c>
      <c r="KT3" s="4">
        <v>12</v>
      </c>
      <c r="KU3" s="4">
        <v>12</v>
      </c>
      <c r="KV3" s="4">
        <v>12</v>
      </c>
      <c r="KW3" s="4">
        <v>12</v>
      </c>
      <c r="KX3" s="4">
        <v>12</v>
      </c>
      <c r="KY3" s="4">
        <v>12</v>
      </c>
      <c r="KZ3" s="4">
        <v>12</v>
      </c>
      <c r="LA3" s="4">
        <v>12</v>
      </c>
      <c r="LB3" s="4">
        <v>12</v>
      </c>
      <c r="LC3" s="4">
        <v>12</v>
      </c>
      <c r="LD3" s="4">
        <v>12</v>
      </c>
      <c r="LE3" s="4">
        <v>12</v>
      </c>
      <c r="LF3" s="4">
        <v>12</v>
      </c>
      <c r="LG3" s="4">
        <v>12</v>
      </c>
      <c r="LH3" s="4">
        <v>12</v>
      </c>
      <c r="LI3" s="4">
        <v>12</v>
      </c>
      <c r="LJ3" s="4">
        <v>12</v>
      </c>
      <c r="LK3" s="4">
        <v>12</v>
      </c>
      <c r="LL3" s="4">
        <v>12</v>
      </c>
      <c r="LM3" s="4">
        <v>12</v>
      </c>
      <c r="LN3" s="4">
        <v>12</v>
      </c>
      <c r="LO3" s="4">
        <v>12</v>
      </c>
      <c r="LP3" s="4">
        <v>12</v>
      </c>
      <c r="LQ3" s="4">
        <v>12</v>
      </c>
      <c r="LR3" s="4">
        <v>12</v>
      </c>
      <c r="LS3" s="4">
        <v>12</v>
      </c>
      <c r="LT3" s="4">
        <v>12</v>
      </c>
      <c r="LU3" s="4">
        <v>12</v>
      </c>
      <c r="LV3" s="4">
        <v>12</v>
      </c>
      <c r="LW3" s="4">
        <v>12</v>
      </c>
      <c r="LX3" s="4">
        <v>12</v>
      </c>
      <c r="LY3" s="4">
        <v>12</v>
      </c>
      <c r="LZ3" s="4">
        <v>12</v>
      </c>
      <c r="MA3" s="4">
        <v>12</v>
      </c>
      <c r="MB3" s="4">
        <v>12</v>
      </c>
      <c r="MC3" s="4">
        <v>12</v>
      </c>
      <c r="MD3" s="4">
        <v>12</v>
      </c>
      <c r="ME3" s="4">
        <v>12</v>
      </c>
      <c r="MF3" s="4">
        <v>12</v>
      </c>
      <c r="MG3" s="4">
        <v>12</v>
      </c>
      <c r="MH3">
        <v>12</v>
      </c>
      <c r="MI3">
        <v>12</v>
      </c>
      <c r="MJ3">
        <v>12</v>
      </c>
      <c r="MK3">
        <v>12</v>
      </c>
      <c r="ML3">
        <v>12</v>
      </c>
      <c r="MM3">
        <v>12</v>
      </c>
      <c r="MN3">
        <v>12</v>
      </c>
      <c r="MO3">
        <v>12</v>
      </c>
      <c r="MP3">
        <v>12</v>
      </c>
      <c r="MQ3">
        <v>12</v>
      </c>
      <c r="MR3">
        <v>12</v>
      </c>
      <c r="MS3">
        <v>12</v>
      </c>
      <c r="MT3">
        <v>12</v>
      </c>
      <c r="MU3">
        <v>12</v>
      </c>
      <c r="MV3">
        <v>12</v>
      </c>
      <c r="MW3">
        <v>12</v>
      </c>
      <c r="MX3">
        <v>12</v>
      </c>
      <c r="MY3">
        <v>12</v>
      </c>
      <c r="MZ3">
        <v>12</v>
      </c>
      <c r="NA3">
        <v>12</v>
      </c>
      <c r="NB3">
        <v>12</v>
      </c>
      <c r="NC3">
        <v>12</v>
      </c>
      <c r="ND3">
        <v>12</v>
      </c>
      <c r="NE3">
        <v>12</v>
      </c>
      <c r="NF3">
        <v>12</v>
      </c>
      <c r="NG3">
        <v>12</v>
      </c>
      <c r="NH3">
        <v>12</v>
      </c>
      <c r="NI3">
        <v>12</v>
      </c>
      <c r="NJ3">
        <v>12</v>
      </c>
      <c r="NK3">
        <v>12</v>
      </c>
      <c r="NL3">
        <v>12</v>
      </c>
      <c r="NM3">
        <v>12</v>
      </c>
      <c r="NN3">
        <v>12</v>
      </c>
      <c r="NO3">
        <v>12</v>
      </c>
      <c r="NP3">
        <v>12</v>
      </c>
    </row>
    <row r="4" spans="1:380" x14ac:dyDescent="0.25">
      <c r="A4" s="1" t="s">
        <v>2</v>
      </c>
      <c r="B4" s="4">
        <v>48</v>
      </c>
      <c r="C4" s="4">
        <v>48</v>
      </c>
      <c r="D4" s="4">
        <v>48</v>
      </c>
      <c r="E4" s="4">
        <v>48</v>
      </c>
      <c r="F4" s="4">
        <v>48</v>
      </c>
      <c r="G4" s="4">
        <v>48</v>
      </c>
      <c r="H4" s="4">
        <v>48</v>
      </c>
      <c r="I4" s="4">
        <v>48</v>
      </c>
      <c r="J4" s="4">
        <v>48</v>
      </c>
      <c r="K4" s="4">
        <v>48</v>
      </c>
      <c r="L4" s="4">
        <v>48</v>
      </c>
      <c r="M4" s="4">
        <v>48</v>
      </c>
      <c r="N4" s="4">
        <v>48</v>
      </c>
      <c r="O4" s="4">
        <v>48</v>
      </c>
      <c r="P4" s="4">
        <v>48</v>
      </c>
      <c r="Q4" s="4">
        <v>48</v>
      </c>
      <c r="R4" s="4">
        <v>48</v>
      </c>
      <c r="S4" s="4">
        <v>48</v>
      </c>
      <c r="T4" s="4">
        <v>48</v>
      </c>
      <c r="U4" s="4">
        <v>48</v>
      </c>
      <c r="V4" s="4">
        <v>48</v>
      </c>
      <c r="W4" s="4">
        <v>48</v>
      </c>
      <c r="X4" s="4">
        <v>48</v>
      </c>
      <c r="Y4" s="4">
        <v>48</v>
      </c>
      <c r="Z4" s="4">
        <v>48</v>
      </c>
      <c r="AA4" s="4">
        <v>48</v>
      </c>
      <c r="AB4" s="4">
        <v>48</v>
      </c>
      <c r="AC4" s="4">
        <v>48</v>
      </c>
      <c r="AD4" s="4">
        <v>48</v>
      </c>
      <c r="AE4" s="4">
        <v>48</v>
      </c>
      <c r="AF4" s="4">
        <v>48</v>
      </c>
      <c r="AG4" s="4">
        <v>48</v>
      </c>
      <c r="AH4" s="4">
        <v>48</v>
      </c>
      <c r="AI4" s="4">
        <v>48</v>
      </c>
      <c r="AJ4" s="4">
        <v>48</v>
      </c>
      <c r="AK4" s="4">
        <v>48</v>
      </c>
      <c r="AL4" s="4">
        <v>48</v>
      </c>
      <c r="AM4" s="4">
        <v>48</v>
      </c>
      <c r="AN4" s="4">
        <v>48</v>
      </c>
      <c r="AO4" s="4">
        <v>48</v>
      </c>
      <c r="AP4" s="4">
        <v>48</v>
      </c>
      <c r="AQ4" s="4">
        <v>48</v>
      </c>
      <c r="AR4" s="4">
        <v>48</v>
      </c>
      <c r="AS4" s="4">
        <v>48</v>
      </c>
      <c r="AT4" s="4">
        <v>48</v>
      </c>
      <c r="AU4" s="4">
        <v>48</v>
      </c>
      <c r="AV4" s="4">
        <v>48</v>
      </c>
      <c r="AW4" s="4">
        <v>48</v>
      </c>
      <c r="AX4" s="4">
        <v>48</v>
      </c>
      <c r="AY4" s="4">
        <v>48</v>
      </c>
      <c r="AZ4" s="4">
        <v>48</v>
      </c>
      <c r="BA4" s="4">
        <v>48</v>
      </c>
      <c r="BB4" s="4">
        <v>48</v>
      </c>
      <c r="BC4" s="4">
        <v>48</v>
      </c>
      <c r="BD4" s="4">
        <v>48</v>
      </c>
      <c r="BE4" s="4">
        <v>48</v>
      </c>
      <c r="BF4" s="4">
        <v>48</v>
      </c>
      <c r="BG4" s="4">
        <v>48</v>
      </c>
      <c r="BH4" s="4">
        <v>48</v>
      </c>
      <c r="BI4" s="4">
        <v>48</v>
      </c>
      <c r="BJ4" s="4">
        <v>48</v>
      </c>
      <c r="BK4" s="4">
        <v>48</v>
      </c>
      <c r="BL4" s="4">
        <v>48</v>
      </c>
      <c r="BM4" s="4">
        <v>48</v>
      </c>
      <c r="BN4" s="4">
        <v>48</v>
      </c>
      <c r="BO4" s="4">
        <v>48</v>
      </c>
      <c r="BP4" s="4">
        <v>48</v>
      </c>
      <c r="BQ4" s="4">
        <v>48</v>
      </c>
      <c r="BR4" s="4">
        <v>48</v>
      </c>
      <c r="BS4" s="4">
        <v>48</v>
      </c>
      <c r="BT4" s="4">
        <v>48</v>
      </c>
      <c r="BU4" s="4">
        <v>48</v>
      </c>
      <c r="BV4" s="4">
        <v>48</v>
      </c>
      <c r="BW4" s="4">
        <v>48</v>
      </c>
      <c r="BX4" s="4">
        <v>48</v>
      </c>
      <c r="BY4" s="4">
        <v>48</v>
      </c>
      <c r="BZ4" s="4">
        <v>48</v>
      </c>
      <c r="CA4" s="4">
        <v>48</v>
      </c>
      <c r="CB4" s="4">
        <v>48</v>
      </c>
      <c r="CC4" s="4">
        <v>48</v>
      </c>
      <c r="CD4" s="4">
        <v>48</v>
      </c>
      <c r="CE4" s="4">
        <v>48</v>
      </c>
      <c r="CF4" s="4">
        <v>48</v>
      </c>
      <c r="CG4" s="4">
        <v>48</v>
      </c>
      <c r="CH4" s="4">
        <v>48</v>
      </c>
      <c r="CI4" s="4">
        <v>48</v>
      </c>
      <c r="CJ4" s="4">
        <v>48</v>
      </c>
      <c r="CK4" s="4">
        <v>48</v>
      </c>
      <c r="CL4" s="4">
        <v>48</v>
      </c>
      <c r="CM4" s="4">
        <v>48</v>
      </c>
      <c r="CN4" s="4">
        <v>48</v>
      </c>
      <c r="CO4" s="4">
        <v>48</v>
      </c>
      <c r="CP4" s="4">
        <v>48</v>
      </c>
      <c r="CQ4" s="4">
        <v>48</v>
      </c>
      <c r="CR4" s="4">
        <v>48</v>
      </c>
      <c r="CS4" s="4">
        <v>48</v>
      </c>
      <c r="CT4" s="4">
        <v>48</v>
      </c>
      <c r="CU4" s="4">
        <v>48</v>
      </c>
      <c r="CV4" s="4">
        <v>48</v>
      </c>
      <c r="CW4" s="4">
        <v>48</v>
      </c>
      <c r="CX4" s="4">
        <v>48</v>
      </c>
      <c r="CY4" s="4">
        <v>48</v>
      </c>
      <c r="CZ4" s="4">
        <v>48</v>
      </c>
      <c r="DA4" s="4">
        <v>48</v>
      </c>
      <c r="DB4" s="4">
        <v>48</v>
      </c>
      <c r="DC4" s="4">
        <v>48</v>
      </c>
      <c r="DD4" s="4">
        <v>48</v>
      </c>
      <c r="DE4" s="4">
        <v>48</v>
      </c>
      <c r="DF4" s="4">
        <v>48</v>
      </c>
      <c r="DG4" s="4">
        <v>48</v>
      </c>
      <c r="DH4" s="4">
        <v>48</v>
      </c>
      <c r="DI4" s="4">
        <v>48</v>
      </c>
      <c r="DJ4" s="4">
        <v>48</v>
      </c>
      <c r="DK4" s="4">
        <v>48</v>
      </c>
      <c r="DL4" s="4">
        <v>48</v>
      </c>
      <c r="DM4" s="4">
        <v>48</v>
      </c>
      <c r="DN4" s="4">
        <v>48</v>
      </c>
      <c r="DO4" s="4">
        <v>48</v>
      </c>
      <c r="DP4" s="4">
        <v>48</v>
      </c>
      <c r="DQ4" s="4">
        <v>48</v>
      </c>
      <c r="DR4" s="4">
        <v>48</v>
      </c>
      <c r="DS4" s="4">
        <v>48</v>
      </c>
      <c r="DT4" s="4">
        <v>48</v>
      </c>
      <c r="DU4" s="4">
        <v>48</v>
      </c>
      <c r="DV4" s="4">
        <v>48</v>
      </c>
      <c r="DW4" s="4">
        <v>48</v>
      </c>
      <c r="DX4" s="4">
        <v>48</v>
      </c>
      <c r="DY4" s="4">
        <v>48</v>
      </c>
      <c r="DZ4" s="4">
        <v>48</v>
      </c>
      <c r="EA4" s="4">
        <v>48</v>
      </c>
      <c r="EB4" s="4">
        <v>48</v>
      </c>
      <c r="EC4" s="4">
        <v>48</v>
      </c>
      <c r="ED4" s="4">
        <v>48</v>
      </c>
      <c r="EE4" s="4">
        <v>48</v>
      </c>
      <c r="EF4" s="4">
        <v>48</v>
      </c>
      <c r="EG4" s="4">
        <v>48</v>
      </c>
      <c r="EH4" s="4">
        <v>48</v>
      </c>
      <c r="EI4" s="4">
        <v>48</v>
      </c>
      <c r="EJ4" s="4">
        <v>48</v>
      </c>
      <c r="EK4" s="4">
        <v>48</v>
      </c>
      <c r="EL4" s="4">
        <v>48</v>
      </c>
      <c r="EM4" s="4">
        <v>48</v>
      </c>
      <c r="EN4" s="4">
        <v>48</v>
      </c>
      <c r="EO4" s="4">
        <v>48</v>
      </c>
      <c r="EP4" s="4">
        <v>48</v>
      </c>
      <c r="EQ4" s="4">
        <v>48</v>
      </c>
      <c r="ER4" s="4">
        <v>48</v>
      </c>
      <c r="ES4" s="4">
        <v>48</v>
      </c>
      <c r="ET4" s="4">
        <v>48</v>
      </c>
      <c r="EU4" s="4">
        <v>48</v>
      </c>
      <c r="EV4" s="4">
        <v>48</v>
      </c>
      <c r="EW4" s="4">
        <v>48</v>
      </c>
      <c r="EX4" s="4">
        <v>48</v>
      </c>
      <c r="EY4" s="4">
        <v>48</v>
      </c>
      <c r="EZ4" s="4">
        <v>48</v>
      </c>
      <c r="FA4" s="4">
        <v>48</v>
      </c>
      <c r="FB4" s="4">
        <v>48</v>
      </c>
      <c r="FC4" s="4">
        <v>48</v>
      </c>
      <c r="FD4" s="4">
        <v>48</v>
      </c>
      <c r="FE4" s="4">
        <v>48</v>
      </c>
      <c r="FF4" s="4">
        <v>48</v>
      </c>
      <c r="FG4" s="4">
        <v>48</v>
      </c>
      <c r="FH4" s="4">
        <v>48</v>
      </c>
      <c r="FI4" s="4">
        <v>48</v>
      </c>
      <c r="FJ4" s="4">
        <v>48</v>
      </c>
      <c r="FK4" s="4">
        <v>48</v>
      </c>
      <c r="FL4" s="4">
        <v>48</v>
      </c>
      <c r="FM4" s="4">
        <v>48</v>
      </c>
      <c r="FN4" s="4">
        <v>48</v>
      </c>
      <c r="FO4" s="4">
        <v>48</v>
      </c>
      <c r="FP4" s="4">
        <v>48</v>
      </c>
      <c r="FQ4" s="4">
        <v>48</v>
      </c>
      <c r="FR4" s="4">
        <v>48</v>
      </c>
      <c r="FS4" s="4">
        <v>48</v>
      </c>
      <c r="FT4" s="4">
        <v>48</v>
      </c>
      <c r="FU4" s="4">
        <v>48</v>
      </c>
      <c r="FV4" s="4">
        <v>48</v>
      </c>
      <c r="FW4" s="4">
        <v>48</v>
      </c>
      <c r="FX4" s="4">
        <v>48</v>
      </c>
      <c r="FY4" s="4">
        <v>48</v>
      </c>
      <c r="FZ4" s="4">
        <v>48</v>
      </c>
      <c r="GA4" s="4">
        <v>48</v>
      </c>
      <c r="GB4" s="4">
        <v>48</v>
      </c>
      <c r="GC4" s="4">
        <v>48</v>
      </c>
      <c r="GD4" s="4">
        <v>48</v>
      </c>
      <c r="GE4" s="4">
        <v>48</v>
      </c>
      <c r="GF4" s="4">
        <v>48</v>
      </c>
      <c r="GG4" s="4">
        <v>48</v>
      </c>
      <c r="GH4" s="4">
        <v>48</v>
      </c>
      <c r="GI4" s="4">
        <v>48</v>
      </c>
      <c r="GJ4" s="4">
        <v>48</v>
      </c>
      <c r="GK4" s="4">
        <v>48</v>
      </c>
      <c r="GL4" s="4">
        <v>48</v>
      </c>
      <c r="GM4" s="4">
        <v>48</v>
      </c>
      <c r="GN4" s="4">
        <v>48</v>
      </c>
      <c r="GO4" s="4">
        <v>48</v>
      </c>
      <c r="GP4" s="4">
        <v>48</v>
      </c>
      <c r="GQ4" s="4">
        <v>48</v>
      </c>
      <c r="GR4" s="4">
        <v>48</v>
      </c>
      <c r="GS4" s="4">
        <v>48</v>
      </c>
      <c r="GT4" s="4">
        <v>48</v>
      </c>
      <c r="GU4" s="4">
        <v>48</v>
      </c>
      <c r="GV4" s="4">
        <v>48</v>
      </c>
      <c r="GW4" s="4">
        <v>48</v>
      </c>
      <c r="GX4" s="4">
        <v>48</v>
      </c>
      <c r="GY4" s="4">
        <v>48</v>
      </c>
      <c r="GZ4" s="4">
        <v>48</v>
      </c>
      <c r="HA4" s="4">
        <v>48</v>
      </c>
      <c r="HB4" s="4">
        <v>48</v>
      </c>
      <c r="HC4" s="4">
        <v>48</v>
      </c>
      <c r="HD4" s="4">
        <v>48</v>
      </c>
      <c r="HE4" s="4">
        <v>48</v>
      </c>
      <c r="HF4" s="4">
        <v>48</v>
      </c>
      <c r="HG4" s="4">
        <v>48</v>
      </c>
      <c r="HH4" s="4">
        <v>48</v>
      </c>
      <c r="HI4" s="4">
        <v>48</v>
      </c>
      <c r="HJ4" s="4">
        <v>48</v>
      </c>
      <c r="HK4" s="4">
        <v>48</v>
      </c>
      <c r="HL4" s="4">
        <v>48</v>
      </c>
      <c r="HM4" s="4">
        <v>48</v>
      </c>
      <c r="HN4" s="4">
        <v>48</v>
      </c>
      <c r="HO4" s="4">
        <v>48</v>
      </c>
      <c r="HP4" s="4">
        <v>48</v>
      </c>
      <c r="HQ4" s="4">
        <v>48</v>
      </c>
      <c r="HR4" s="4">
        <v>48</v>
      </c>
      <c r="HS4" s="4">
        <v>48</v>
      </c>
      <c r="HT4" s="4">
        <v>48</v>
      </c>
      <c r="HU4" s="4">
        <v>48</v>
      </c>
      <c r="HV4" s="4">
        <v>48</v>
      </c>
      <c r="HW4" s="4">
        <v>48</v>
      </c>
      <c r="HX4" s="4">
        <v>48</v>
      </c>
      <c r="HY4" s="4">
        <v>48</v>
      </c>
      <c r="HZ4" s="4">
        <v>48</v>
      </c>
      <c r="IA4" s="4">
        <v>48</v>
      </c>
      <c r="IB4" s="4">
        <v>48</v>
      </c>
      <c r="IC4" s="4">
        <v>48</v>
      </c>
      <c r="ID4" s="4">
        <v>48</v>
      </c>
      <c r="IE4" s="4">
        <v>48</v>
      </c>
      <c r="IF4" s="4">
        <v>48</v>
      </c>
      <c r="IG4" s="4">
        <v>48</v>
      </c>
      <c r="IH4" s="4">
        <v>48</v>
      </c>
      <c r="II4" s="4">
        <v>48</v>
      </c>
      <c r="IJ4" s="4">
        <v>48</v>
      </c>
      <c r="IK4" s="4">
        <v>48</v>
      </c>
      <c r="IL4" s="4">
        <v>48</v>
      </c>
      <c r="IM4" s="4">
        <v>48</v>
      </c>
      <c r="IN4" s="4">
        <v>48</v>
      </c>
      <c r="IO4" s="4">
        <v>48</v>
      </c>
      <c r="IP4" s="4">
        <v>48</v>
      </c>
      <c r="IQ4" s="4">
        <v>48</v>
      </c>
      <c r="IR4" s="4">
        <v>48</v>
      </c>
      <c r="IS4" s="4">
        <v>48</v>
      </c>
      <c r="IT4" s="4">
        <v>48</v>
      </c>
      <c r="IU4" s="4">
        <v>48</v>
      </c>
      <c r="IV4" s="4">
        <v>48</v>
      </c>
      <c r="IW4" s="4">
        <v>48</v>
      </c>
      <c r="IX4" s="4">
        <v>48</v>
      </c>
      <c r="IY4" s="4">
        <v>48</v>
      </c>
      <c r="IZ4" s="4">
        <v>48</v>
      </c>
      <c r="JA4" s="4">
        <v>48</v>
      </c>
      <c r="JB4" s="4">
        <v>48</v>
      </c>
      <c r="JC4" s="4">
        <v>48</v>
      </c>
      <c r="JD4" s="4">
        <v>48</v>
      </c>
      <c r="JE4" s="4">
        <v>48</v>
      </c>
      <c r="JF4" s="4">
        <v>48</v>
      </c>
      <c r="JG4" s="4">
        <v>48</v>
      </c>
      <c r="JH4" s="4">
        <v>48</v>
      </c>
      <c r="JI4" s="4">
        <v>48</v>
      </c>
      <c r="JJ4" s="4">
        <v>48</v>
      </c>
      <c r="JK4" s="4">
        <v>48</v>
      </c>
      <c r="JL4" s="4">
        <v>48</v>
      </c>
      <c r="JM4" s="4">
        <v>48</v>
      </c>
      <c r="JN4" s="4">
        <v>48</v>
      </c>
      <c r="JO4" s="4">
        <v>48</v>
      </c>
      <c r="JP4" s="4">
        <v>48</v>
      </c>
      <c r="JQ4" s="4">
        <v>48</v>
      </c>
      <c r="JR4" s="4">
        <v>48</v>
      </c>
      <c r="JS4" s="4">
        <v>48</v>
      </c>
      <c r="JT4" s="4">
        <v>48</v>
      </c>
      <c r="JU4" s="4">
        <v>48</v>
      </c>
      <c r="JV4" s="4">
        <v>48</v>
      </c>
      <c r="JW4" s="4">
        <v>48</v>
      </c>
      <c r="JX4" s="4">
        <v>48</v>
      </c>
      <c r="JY4" s="4">
        <v>48</v>
      </c>
      <c r="JZ4" s="4">
        <v>48</v>
      </c>
      <c r="KA4" s="4">
        <v>48</v>
      </c>
      <c r="KB4" s="4">
        <v>48</v>
      </c>
      <c r="KC4" s="4">
        <v>48</v>
      </c>
      <c r="KD4" s="4">
        <v>48</v>
      </c>
      <c r="KE4" s="4">
        <v>48</v>
      </c>
      <c r="KF4" s="4">
        <v>48</v>
      </c>
      <c r="KG4" s="4">
        <v>48</v>
      </c>
      <c r="KH4" s="4">
        <v>48</v>
      </c>
      <c r="KI4" s="4">
        <v>48</v>
      </c>
      <c r="KJ4" s="4">
        <v>48</v>
      </c>
      <c r="KK4" s="4">
        <v>48</v>
      </c>
      <c r="KL4" s="4">
        <v>48</v>
      </c>
      <c r="KM4" s="4">
        <v>48</v>
      </c>
      <c r="KN4" s="4">
        <v>48</v>
      </c>
      <c r="KO4" s="4">
        <v>48</v>
      </c>
      <c r="KP4" s="4">
        <v>48</v>
      </c>
      <c r="KQ4" s="4">
        <v>48</v>
      </c>
      <c r="KR4" s="4">
        <v>48</v>
      </c>
      <c r="KS4" s="4">
        <v>48</v>
      </c>
      <c r="KT4" s="4">
        <v>48</v>
      </c>
      <c r="KU4" s="4">
        <v>48</v>
      </c>
      <c r="KV4" s="4">
        <v>48</v>
      </c>
      <c r="KW4" s="4">
        <v>48</v>
      </c>
      <c r="KX4" s="4">
        <v>48</v>
      </c>
      <c r="KY4" s="4">
        <v>48</v>
      </c>
      <c r="KZ4" s="4">
        <v>48</v>
      </c>
      <c r="LA4" s="4">
        <v>48</v>
      </c>
      <c r="LB4" s="4">
        <v>48</v>
      </c>
      <c r="LC4" s="4">
        <v>48</v>
      </c>
      <c r="LD4" s="4">
        <v>48</v>
      </c>
      <c r="LE4" s="4">
        <v>48</v>
      </c>
      <c r="LF4" s="4">
        <v>48</v>
      </c>
      <c r="LG4" s="4">
        <v>48</v>
      </c>
      <c r="LH4" s="4">
        <v>48</v>
      </c>
      <c r="LI4" s="4">
        <v>48</v>
      </c>
      <c r="LJ4" s="4">
        <v>48</v>
      </c>
      <c r="LK4" s="4">
        <v>48</v>
      </c>
      <c r="LL4" s="4">
        <v>48</v>
      </c>
      <c r="LM4" s="4">
        <v>48</v>
      </c>
      <c r="LN4" s="4">
        <v>48</v>
      </c>
      <c r="LO4" s="4">
        <v>48</v>
      </c>
      <c r="LP4" s="4">
        <v>48</v>
      </c>
      <c r="LQ4" s="4">
        <v>48</v>
      </c>
      <c r="LR4" s="4">
        <v>48</v>
      </c>
      <c r="LS4" s="4">
        <v>48</v>
      </c>
      <c r="LT4" s="4">
        <v>48</v>
      </c>
      <c r="LU4" s="4">
        <v>48</v>
      </c>
      <c r="LV4" s="4">
        <v>48</v>
      </c>
      <c r="LW4" s="4">
        <v>48</v>
      </c>
      <c r="LX4" s="4">
        <v>48</v>
      </c>
      <c r="LY4" s="4">
        <v>48</v>
      </c>
      <c r="LZ4" s="4">
        <v>48</v>
      </c>
      <c r="MA4" s="4">
        <v>48</v>
      </c>
      <c r="MB4" s="4">
        <v>48</v>
      </c>
      <c r="MC4" s="4">
        <v>48</v>
      </c>
      <c r="MD4" s="4">
        <v>48</v>
      </c>
      <c r="ME4" s="4">
        <v>48</v>
      </c>
      <c r="MF4" s="4">
        <v>48</v>
      </c>
      <c r="MG4" s="4">
        <v>48</v>
      </c>
      <c r="MH4">
        <v>48</v>
      </c>
      <c r="MI4">
        <v>48</v>
      </c>
      <c r="MJ4">
        <v>48</v>
      </c>
      <c r="MK4">
        <v>48</v>
      </c>
      <c r="ML4">
        <v>48</v>
      </c>
      <c r="MM4">
        <v>48</v>
      </c>
      <c r="MN4">
        <v>48</v>
      </c>
      <c r="MO4">
        <v>48</v>
      </c>
      <c r="MP4">
        <v>48</v>
      </c>
      <c r="MQ4">
        <v>48</v>
      </c>
      <c r="MR4">
        <v>48</v>
      </c>
      <c r="MS4">
        <v>48</v>
      </c>
      <c r="MT4">
        <v>48</v>
      </c>
      <c r="MU4">
        <v>48</v>
      </c>
      <c r="MV4">
        <v>48</v>
      </c>
      <c r="MW4">
        <v>48</v>
      </c>
      <c r="MX4">
        <v>48</v>
      </c>
      <c r="MY4">
        <v>48</v>
      </c>
      <c r="MZ4">
        <v>48</v>
      </c>
      <c r="NA4">
        <v>48</v>
      </c>
      <c r="NB4">
        <v>48</v>
      </c>
      <c r="NC4">
        <v>48</v>
      </c>
      <c r="ND4">
        <v>48</v>
      </c>
      <c r="NE4">
        <v>48</v>
      </c>
      <c r="NF4">
        <v>48</v>
      </c>
      <c r="NG4">
        <v>48</v>
      </c>
      <c r="NH4">
        <v>48</v>
      </c>
      <c r="NI4">
        <v>48</v>
      </c>
      <c r="NJ4">
        <v>48</v>
      </c>
      <c r="NK4">
        <v>48</v>
      </c>
      <c r="NL4">
        <v>48</v>
      </c>
      <c r="NM4">
        <v>48</v>
      </c>
      <c r="NN4">
        <v>48</v>
      </c>
      <c r="NO4">
        <v>48</v>
      </c>
      <c r="NP4">
        <v>48</v>
      </c>
    </row>
    <row r="5" spans="1:380" x14ac:dyDescent="0.25">
      <c r="A5" s="1" t="s">
        <v>3</v>
      </c>
      <c r="B5" s="4">
        <v>11</v>
      </c>
      <c r="C5" s="4">
        <v>11</v>
      </c>
      <c r="D5" s="4">
        <v>11</v>
      </c>
      <c r="E5" s="4">
        <v>11</v>
      </c>
      <c r="F5" s="4">
        <v>11</v>
      </c>
      <c r="G5" s="4">
        <v>11</v>
      </c>
      <c r="H5" s="4">
        <v>11</v>
      </c>
      <c r="I5" s="4">
        <v>11</v>
      </c>
      <c r="J5" s="4">
        <v>11</v>
      </c>
      <c r="K5" s="4">
        <v>11</v>
      </c>
      <c r="L5" s="4">
        <v>11</v>
      </c>
      <c r="M5" s="4">
        <v>11</v>
      </c>
      <c r="N5" s="4">
        <v>11</v>
      </c>
      <c r="O5" s="4">
        <v>11</v>
      </c>
      <c r="P5" s="4">
        <v>11</v>
      </c>
      <c r="Q5" s="4">
        <v>11</v>
      </c>
      <c r="R5" s="4">
        <v>11</v>
      </c>
      <c r="S5" s="4">
        <v>11</v>
      </c>
      <c r="T5" s="4">
        <v>11</v>
      </c>
      <c r="U5" s="4">
        <v>11</v>
      </c>
      <c r="V5" s="4">
        <v>11</v>
      </c>
      <c r="W5" s="4">
        <v>11</v>
      </c>
      <c r="X5" s="4">
        <v>11</v>
      </c>
      <c r="Y5" s="4">
        <v>11</v>
      </c>
      <c r="Z5" s="4">
        <v>11</v>
      </c>
      <c r="AA5" s="4">
        <v>11</v>
      </c>
      <c r="AB5" s="4">
        <v>11</v>
      </c>
      <c r="AC5" s="4">
        <v>11</v>
      </c>
      <c r="AD5" s="4">
        <v>11</v>
      </c>
      <c r="AE5" s="4">
        <v>11</v>
      </c>
      <c r="AF5" s="4">
        <v>11</v>
      </c>
      <c r="AG5" s="4">
        <v>11</v>
      </c>
      <c r="AH5" s="4">
        <v>11</v>
      </c>
      <c r="AI5" s="4">
        <v>11</v>
      </c>
      <c r="AJ5" s="4">
        <v>11</v>
      </c>
      <c r="AK5" s="4">
        <v>11</v>
      </c>
      <c r="AL5" s="4">
        <v>11</v>
      </c>
      <c r="AM5" s="4">
        <v>11</v>
      </c>
      <c r="AN5" s="4">
        <v>11</v>
      </c>
      <c r="AO5" s="4">
        <v>11</v>
      </c>
      <c r="AP5" s="4">
        <v>11</v>
      </c>
      <c r="AQ5" s="4">
        <v>11</v>
      </c>
      <c r="AR5" s="4">
        <v>11</v>
      </c>
      <c r="AS5" s="4">
        <v>11</v>
      </c>
      <c r="AT5" s="4">
        <v>11</v>
      </c>
      <c r="AU5" s="4">
        <v>11</v>
      </c>
      <c r="AV5" s="4">
        <v>11</v>
      </c>
      <c r="AW5" s="4">
        <v>11</v>
      </c>
      <c r="AX5" s="4">
        <v>11</v>
      </c>
      <c r="AY5" s="4">
        <v>11</v>
      </c>
      <c r="AZ5" s="4">
        <v>11</v>
      </c>
      <c r="BA5" s="4">
        <v>11</v>
      </c>
      <c r="BB5" s="4">
        <v>11</v>
      </c>
      <c r="BC5" s="4">
        <v>11</v>
      </c>
      <c r="BD5" s="4">
        <v>11</v>
      </c>
      <c r="BE5" s="4">
        <v>11</v>
      </c>
      <c r="BF5" s="4">
        <v>11</v>
      </c>
      <c r="BG5" s="4">
        <v>11</v>
      </c>
      <c r="BH5" s="4">
        <v>11</v>
      </c>
      <c r="BI5" s="4">
        <v>11</v>
      </c>
      <c r="BJ5" s="4">
        <v>11</v>
      </c>
      <c r="BK5" s="4">
        <v>11</v>
      </c>
      <c r="BL5" s="4">
        <v>11</v>
      </c>
      <c r="BM5" s="4">
        <v>11</v>
      </c>
      <c r="BN5" s="4">
        <v>11</v>
      </c>
      <c r="BO5" s="4">
        <v>11</v>
      </c>
      <c r="BP5" s="4">
        <v>11</v>
      </c>
      <c r="BQ5" s="4">
        <v>11</v>
      </c>
      <c r="BR5" s="4">
        <v>11</v>
      </c>
      <c r="BS5" s="4">
        <v>11</v>
      </c>
      <c r="BT5" s="4">
        <v>11</v>
      </c>
      <c r="BU5" s="4">
        <v>11</v>
      </c>
      <c r="BV5" s="4">
        <v>11</v>
      </c>
      <c r="BW5" s="4">
        <v>11</v>
      </c>
      <c r="BX5" s="4">
        <v>11</v>
      </c>
      <c r="BY5" s="4">
        <v>11</v>
      </c>
      <c r="BZ5" s="4">
        <v>11</v>
      </c>
      <c r="CA5" s="4">
        <v>11</v>
      </c>
      <c r="CB5" s="4">
        <v>11</v>
      </c>
      <c r="CC5" s="4">
        <v>11</v>
      </c>
      <c r="CD5" s="4">
        <v>11</v>
      </c>
      <c r="CE5" s="4">
        <v>11</v>
      </c>
      <c r="CF5" s="4">
        <v>11</v>
      </c>
      <c r="CG5" s="4">
        <v>11</v>
      </c>
      <c r="CH5" s="4">
        <v>11</v>
      </c>
      <c r="CI5" s="4">
        <v>11</v>
      </c>
      <c r="CJ5" s="4">
        <v>11</v>
      </c>
      <c r="CK5" s="4">
        <v>11</v>
      </c>
      <c r="CL5" s="4">
        <v>11</v>
      </c>
      <c r="CM5" s="4">
        <v>11</v>
      </c>
      <c r="CN5" s="4">
        <v>11</v>
      </c>
      <c r="CO5" s="4">
        <v>11</v>
      </c>
      <c r="CP5" s="4">
        <v>11</v>
      </c>
      <c r="CQ5" s="4">
        <v>11</v>
      </c>
      <c r="CR5" s="4">
        <v>11</v>
      </c>
      <c r="CS5" s="4">
        <v>11</v>
      </c>
      <c r="CT5" s="4">
        <v>11</v>
      </c>
      <c r="CU5" s="4">
        <v>11</v>
      </c>
      <c r="CV5" s="4">
        <v>11</v>
      </c>
      <c r="CW5" s="4">
        <v>11</v>
      </c>
      <c r="CX5" s="4">
        <v>11</v>
      </c>
      <c r="CY5" s="4">
        <v>11</v>
      </c>
      <c r="CZ5" s="4">
        <v>11</v>
      </c>
      <c r="DA5" s="4">
        <v>11</v>
      </c>
      <c r="DB5" s="4">
        <v>11</v>
      </c>
      <c r="DC5" s="4">
        <v>11</v>
      </c>
      <c r="DD5" s="4">
        <v>11</v>
      </c>
      <c r="DE5" s="4">
        <v>11</v>
      </c>
      <c r="DF5" s="4">
        <v>11</v>
      </c>
      <c r="DG5" s="4">
        <v>11</v>
      </c>
      <c r="DH5" s="4">
        <v>11</v>
      </c>
      <c r="DI5" s="4">
        <v>11</v>
      </c>
      <c r="DJ5" s="4">
        <v>11</v>
      </c>
      <c r="DK5" s="4">
        <v>11</v>
      </c>
      <c r="DL5" s="4">
        <v>11</v>
      </c>
      <c r="DM5" s="4">
        <v>11</v>
      </c>
      <c r="DN5" s="4">
        <v>11</v>
      </c>
      <c r="DO5" s="4">
        <v>11</v>
      </c>
      <c r="DP5" s="4">
        <v>11</v>
      </c>
      <c r="DQ5" s="4">
        <v>11</v>
      </c>
      <c r="DR5" s="4">
        <v>11</v>
      </c>
      <c r="DS5" s="4">
        <v>11</v>
      </c>
      <c r="DT5" s="4">
        <v>11</v>
      </c>
      <c r="DU5" s="4">
        <v>11</v>
      </c>
      <c r="DV5" s="4">
        <v>11</v>
      </c>
      <c r="DW5" s="4">
        <v>11</v>
      </c>
      <c r="DX5" s="4">
        <v>11</v>
      </c>
      <c r="DY5" s="4">
        <v>11</v>
      </c>
      <c r="DZ5" s="4">
        <v>11</v>
      </c>
      <c r="EA5" s="4">
        <v>11</v>
      </c>
      <c r="EB5" s="4">
        <v>11</v>
      </c>
      <c r="EC5" s="4">
        <v>11</v>
      </c>
      <c r="ED5" s="4">
        <v>11</v>
      </c>
      <c r="EE5" s="4">
        <v>11</v>
      </c>
      <c r="EF5" s="4">
        <v>11</v>
      </c>
      <c r="EG5" s="4">
        <v>11</v>
      </c>
      <c r="EH5" s="4">
        <v>11</v>
      </c>
      <c r="EI5" s="4">
        <v>11</v>
      </c>
      <c r="EJ5" s="4">
        <v>11</v>
      </c>
      <c r="EK5" s="4">
        <v>11</v>
      </c>
      <c r="EL5" s="4">
        <v>11</v>
      </c>
      <c r="EM5" s="4">
        <v>11</v>
      </c>
      <c r="EN5" s="4">
        <v>11</v>
      </c>
      <c r="EO5" s="4">
        <v>11</v>
      </c>
      <c r="EP5" s="4">
        <v>11</v>
      </c>
      <c r="EQ5" s="4">
        <v>11</v>
      </c>
      <c r="ER5" s="4">
        <v>11</v>
      </c>
      <c r="ES5" s="4">
        <v>11</v>
      </c>
      <c r="ET5" s="4">
        <v>11</v>
      </c>
      <c r="EU5" s="4">
        <v>11</v>
      </c>
      <c r="EV5" s="4">
        <v>11</v>
      </c>
      <c r="EW5" s="4">
        <v>11</v>
      </c>
      <c r="EX5" s="4">
        <v>11</v>
      </c>
      <c r="EY5" s="4">
        <v>11</v>
      </c>
      <c r="EZ5" s="4">
        <v>11</v>
      </c>
      <c r="FA5" s="4">
        <v>11</v>
      </c>
      <c r="FB5" s="4">
        <v>11</v>
      </c>
      <c r="FC5" s="4">
        <v>11</v>
      </c>
      <c r="FD5" s="4">
        <v>11</v>
      </c>
      <c r="FE5" s="4">
        <v>11</v>
      </c>
      <c r="FF5" s="4">
        <v>11</v>
      </c>
      <c r="FG5" s="4">
        <v>11</v>
      </c>
      <c r="FH5" s="4">
        <v>11</v>
      </c>
      <c r="FI5" s="4">
        <v>11</v>
      </c>
      <c r="FJ5" s="4">
        <v>11</v>
      </c>
      <c r="FK5" s="4">
        <v>11</v>
      </c>
      <c r="FL5" s="4">
        <v>11</v>
      </c>
      <c r="FM5" s="4">
        <v>11</v>
      </c>
      <c r="FN5" s="4">
        <v>11</v>
      </c>
      <c r="FO5" s="4">
        <v>11</v>
      </c>
      <c r="FP5" s="4">
        <v>11</v>
      </c>
      <c r="FQ5" s="4">
        <v>11</v>
      </c>
      <c r="FR5" s="4">
        <v>11</v>
      </c>
      <c r="FS5" s="4">
        <v>11</v>
      </c>
      <c r="FT5" s="4">
        <v>11</v>
      </c>
      <c r="FU5" s="4">
        <v>11</v>
      </c>
      <c r="FV5" s="4">
        <v>11</v>
      </c>
      <c r="FW5" s="4">
        <v>11</v>
      </c>
      <c r="FX5" s="4">
        <v>11</v>
      </c>
      <c r="FY5" s="4">
        <v>11</v>
      </c>
      <c r="FZ5" s="4">
        <v>11</v>
      </c>
      <c r="GA5" s="4">
        <v>11</v>
      </c>
      <c r="GB5" s="4">
        <v>11</v>
      </c>
      <c r="GC5" s="4">
        <v>11</v>
      </c>
      <c r="GD5" s="4">
        <v>11</v>
      </c>
      <c r="GE5" s="4">
        <v>11</v>
      </c>
      <c r="GF5" s="4">
        <v>11</v>
      </c>
      <c r="GG5" s="4">
        <v>11</v>
      </c>
      <c r="GH5" s="4">
        <v>11</v>
      </c>
      <c r="GI5" s="4">
        <v>11</v>
      </c>
      <c r="GJ5" s="4">
        <v>11</v>
      </c>
      <c r="GK5" s="4">
        <v>11</v>
      </c>
      <c r="GL5" s="4">
        <v>11</v>
      </c>
      <c r="GM5" s="4">
        <v>11</v>
      </c>
      <c r="GN5" s="4">
        <v>11</v>
      </c>
      <c r="GO5" s="4">
        <v>11</v>
      </c>
      <c r="GP5" s="4">
        <v>11</v>
      </c>
      <c r="GQ5" s="4">
        <v>11</v>
      </c>
      <c r="GR5" s="4">
        <v>11</v>
      </c>
      <c r="GS5" s="4">
        <v>11</v>
      </c>
      <c r="GT5" s="4">
        <v>11</v>
      </c>
      <c r="GU5" s="4">
        <v>11</v>
      </c>
      <c r="GV5" s="4">
        <v>11</v>
      </c>
      <c r="GW5" s="4">
        <v>11</v>
      </c>
      <c r="GX5" s="4">
        <v>11</v>
      </c>
      <c r="GY5" s="4">
        <v>11</v>
      </c>
      <c r="GZ5" s="4">
        <v>11</v>
      </c>
      <c r="HA5" s="4">
        <v>11</v>
      </c>
      <c r="HB5" s="4">
        <v>11</v>
      </c>
      <c r="HC5" s="4">
        <v>11</v>
      </c>
      <c r="HD5" s="4">
        <v>11</v>
      </c>
      <c r="HE5" s="4">
        <v>11</v>
      </c>
      <c r="HF5" s="4">
        <v>11</v>
      </c>
      <c r="HG5" s="4">
        <v>11</v>
      </c>
      <c r="HH5" s="4">
        <v>11</v>
      </c>
      <c r="HI5" s="4">
        <v>11</v>
      </c>
      <c r="HJ5" s="4">
        <v>11</v>
      </c>
      <c r="HK5" s="4">
        <v>11</v>
      </c>
      <c r="HL5" s="4">
        <v>11</v>
      </c>
      <c r="HM5" s="4">
        <v>11</v>
      </c>
      <c r="HN5" s="4">
        <v>11</v>
      </c>
      <c r="HO5" s="4">
        <v>11</v>
      </c>
      <c r="HP5" s="4">
        <v>11</v>
      </c>
      <c r="HQ5" s="4">
        <v>11</v>
      </c>
      <c r="HR5" s="4">
        <v>11</v>
      </c>
      <c r="HS5" s="4">
        <v>11</v>
      </c>
      <c r="HT5" s="4">
        <v>11</v>
      </c>
      <c r="HU5" s="4">
        <v>11</v>
      </c>
      <c r="HV5" s="4">
        <v>11</v>
      </c>
      <c r="HW5" s="4">
        <v>11</v>
      </c>
      <c r="HX5" s="4">
        <v>11</v>
      </c>
      <c r="HY5" s="4">
        <v>11</v>
      </c>
      <c r="HZ5" s="4">
        <v>11</v>
      </c>
      <c r="IA5" s="4">
        <v>11</v>
      </c>
      <c r="IB5" s="4">
        <v>11</v>
      </c>
      <c r="IC5" s="4">
        <v>11</v>
      </c>
      <c r="ID5" s="4">
        <v>11</v>
      </c>
      <c r="IE5" s="4">
        <v>11</v>
      </c>
      <c r="IF5" s="4">
        <v>11</v>
      </c>
      <c r="IG5" s="4">
        <v>11</v>
      </c>
      <c r="IH5" s="4">
        <v>11</v>
      </c>
      <c r="II5" s="4">
        <v>11</v>
      </c>
      <c r="IJ5" s="4">
        <v>11</v>
      </c>
      <c r="IK5" s="4">
        <v>11</v>
      </c>
      <c r="IL5" s="4">
        <v>11</v>
      </c>
      <c r="IM5" s="4">
        <v>11</v>
      </c>
      <c r="IN5" s="4">
        <v>11</v>
      </c>
      <c r="IO5" s="4">
        <v>11</v>
      </c>
      <c r="IP5" s="4">
        <v>11</v>
      </c>
      <c r="IQ5" s="4">
        <v>11</v>
      </c>
      <c r="IR5" s="4">
        <v>11</v>
      </c>
      <c r="IS5" s="4">
        <v>11</v>
      </c>
      <c r="IT5" s="4">
        <v>11</v>
      </c>
      <c r="IU5" s="4">
        <v>11</v>
      </c>
      <c r="IV5" s="4">
        <v>11</v>
      </c>
      <c r="IW5" s="4">
        <v>11</v>
      </c>
      <c r="IX5" s="4">
        <v>11</v>
      </c>
      <c r="IY5" s="4">
        <v>11</v>
      </c>
      <c r="IZ5" s="4">
        <v>11</v>
      </c>
      <c r="JA5" s="4">
        <v>11</v>
      </c>
      <c r="JB5" s="4">
        <v>11</v>
      </c>
      <c r="JC5" s="4">
        <v>11</v>
      </c>
      <c r="JD5" s="4">
        <v>11</v>
      </c>
      <c r="JE5" s="4">
        <v>11</v>
      </c>
      <c r="JF5" s="4">
        <v>11</v>
      </c>
      <c r="JG5" s="4">
        <v>11</v>
      </c>
      <c r="JH5" s="4">
        <v>11</v>
      </c>
      <c r="JI5" s="4">
        <v>11</v>
      </c>
      <c r="JJ5" s="4">
        <v>11</v>
      </c>
      <c r="JK5" s="4">
        <v>11</v>
      </c>
      <c r="JL5" s="4">
        <v>11</v>
      </c>
      <c r="JM5" s="4">
        <v>11</v>
      </c>
      <c r="JN5" s="4">
        <v>11</v>
      </c>
      <c r="JO5" s="4">
        <v>11</v>
      </c>
      <c r="JP5" s="4">
        <v>11</v>
      </c>
      <c r="JQ5" s="4">
        <v>11</v>
      </c>
      <c r="JR5" s="4">
        <v>11</v>
      </c>
      <c r="JS5" s="4">
        <v>11</v>
      </c>
      <c r="JT5" s="4">
        <v>11</v>
      </c>
      <c r="JU5" s="4">
        <v>11</v>
      </c>
      <c r="JV5" s="4">
        <v>11</v>
      </c>
      <c r="JW5" s="4">
        <v>11</v>
      </c>
      <c r="JX5" s="4">
        <v>11</v>
      </c>
      <c r="JY5" s="4">
        <v>11</v>
      </c>
      <c r="JZ5" s="4">
        <v>11</v>
      </c>
      <c r="KA5" s="4">
        <v>11</v>
      </c>
      <c r="KB5" s="4">
        <v>11</v>
      </c>
      <c r="KC5" s="4">
        <v>11</v>
      </c>
      <c r="KD5" s="4">
        <v>11</v>
      </c>
      <c r="KE5" s="4">
        <v>11</v>
      </c>
      <c r="KF5" s="4">
        <v>11</v>
      </c>
      <c r="KG5" s="4">
        <v>11</v>
      </c>
      <c r="KH5" s="4">
        <v>11</v>
      </c>
      <c r="KI5" s="4">
        <v>11</v>
      </c>
      <c r="KJ5" s="4">
        <v>11</v>
      </c>
      <c r="KK5" s="4">
        <v>11</v>
      </c>
      <c r="KL5" s="4">
        <v>11</v>
      </c>
      <c r="KM5" s="4">
        <v>11</v>
      </c>
      <c r="KN5" s="4">
        <v>11</v>
      </c>
      <c r="KO5" s="4">
        <v>11</v>
      </c>
      <c r="KP5" s="4">
        <v>11</v>
      </c>
      <c r="KQ5" s="4">
        <v>11</v>
      </c>
      <c r="KR5" s="4">
        <v>11</v>
      </c>
      <c r="KS5" s="4">
        <v>11</v>
      </c>
      <c r="KT5" s="4">
        <v>11</v>
      </c>
      <c r="KU5" s="4">
        <v>11</v>
      </c>
      <c r="KV5" s="4">
        <v>11</v>
      </c>
      <c r="KW5" s="4">
        <v>11</v>
      </c>
      <c r="KX5" s="4">
        <v>11</v>
      </c>
      <c r="KY5" s="4">
        <v>11</v>
      </c>
      <c r="KZ5" s="4">
        <v>11</v>
      </c>
      <c r="LA5" s="4">
        <v>11</v>
      </c>
      <c r="LB5" s="4">
        <v>11</v>
      </c>
      <c r="LC5" s="4">
        <v>11</v>
      </c>
      <c r="LD5" s="4">
        <v>11</v>
      </c>
      <c r="LE5" s="4">
        <v>11</v>
      </c>
      <c r="LF5" s="4">
        <v>11</v>
      </c>
      <c r="LG5" s="4">
        <v>11</v>
      </c>
      <c r="LH5" s="4">
        <v>11</v>
      </c>
      <c r="LI5" s="4">
        <v>11</v>
      </c>
      <c r="LJ5" s="4">
        <v>11</v>
      </c>
      <c r="LK5" s="4">
        <v>11</v>
      </c>
      <c r="LL5" s="4">
        <v>11</v>
      </c>
      <c r="LM5" s="4">
        <v>11</v>
      </c>
      <c r="LN5" s="4">
        <v>11</v>
      </c>
      <c r="LO5" s="4">
        <v>11</v>
      </c>
      <c r="LP5" s="4">
        <v>11</v>
      </c>
      <c r="LQ5" s="4">
        <v>11</v>
      </c>
      <c r="LR5" s="4">
        <v>11</v>
      </c>
      <c r="LS5" s="4">
        <v>11</v>
      </c>
      <c r="LT5" s="4">
        <v>11</v>
      </c>
      <c r="LU5" s="4">
        <v>11</v>
      </c>
      <c r="LV5" s="4">
        <v>11</v>
      </c>
      <c r="LW5" s="4">
        <v>11</v>
      </c>
      <c r="LX5" s="4">
        <v>11</v>
      </c>
      <c r="LY5" s="4">
        <v>11</v>
      </c>
      <c r="LZ5" s="4">
        <v>11</v>
      </c>
      <c r="MA5" s="4">
        <v>11</v>
      </c>
      <c r="MB5" s="4">
        <v>11</v>
      </c>
      <c r="MC5" s="4">
        <v>11</v>
      </c>
      <c r="MD5" s="4">
        <v>11</v>
      </c>
      <c r="ME5" s="4">
        <v>11</v>
      </c>
      <c r="MF5" s="4">
        <v>11</v>
      </c>
      <c r="MG5" s="4">
        <v>11</v>
      </c>
      <c r="MH5">
        <v>11</v>
      </c>
      <c r="MI5">
        <v>11</v>
      </c>
      <c r="MJ5">
        <v>11</v>
      </c>
      <c r="MK5">
        <v>11</v>
      </c>
      <c r="ML5">
        <v>11</v>
      </c>
      <c r="MM5">
        <v>11</v>
      </c>
      <c r="MN5">
        <v>11</v>
      </c>
      <c r="MO5">
        <v>11</v>
      </c>
      <c r="MP5">
        <v>11</v>
      </c>
      <c r="MQ5">
        <v>11</v>
      </c>
      <c r="MR5">
        <v>11</v>
      </c>
      <c r="MS5">
        <v>11</v>
      </c>
      <c r="MT5">
        <v>11</v>
      </c>
      <c r="MU5">
        <v>11</v>
      </c>
      <c r="MV5">
        <v>11</v>
      </c>
      <c r="MW5">
        <v>11</v>
      </c>
      <c r="MX5">
        <v>11</v>
      </c>
      <c r="MY5">
        <v>11</v>
      </c>
      <c r="MZ5">
        <v>11</v>
      </c>
      <c r="NA5">
        <v>11</v>
      </c>
      <c r="NB5">
        <v>11</v>
      </c>
      <c r="NC5">
        <v>11</v>
      </c>
      <c r="ND5">
        <v>11</v>
      </c>
      <c r="NE5">
        <v>11</v>
      </c>
      <c r="NF5">
        <v>11</v>
      </c>
      <c r="NG5">
        <v>11</v>
      </c>
      <c r="NH5">
        <v>11</v>
      </c>
      <c r="NI5">
        <v>11</v>
      </c>
      <c r="NJ5">
        <v>11</v>
      </c>
      <c r="NK5">
        <v>11</v>
      </c>
      <c r="NL5">
        <v>11</v>
      </c>
      <c r="NM5">
        <v>11</v>
      </c>
      <c r="NN5">
        <v>11</v>
      </c>
      <c r="NO5">
        <v>11</v>
      </c>
      <c r="NP5">
        <v>11</v>
      </c>
    </row>
    <row r="6" spans="1:380" x14ac:dyDescent="0.25">
      <c r="A6" s="1" t="s">
        <v>4</v>
      </c>
      <c r="B6" s="4">
        <v>29</v>
      </c>
      <c r="C6" s="4">
        <v>29</v>
      </c>
      <c r="D6" s="4">
        <v>29</v>
      </c>
      <c r="E6" s="4">
        <v>29</v>
      </c>
      <c r="F6" s="4">
        <v>29</v>
      </c>
      <c r="G6" s="4">
        <v>29</v>
      </c>
      <c r="H6" s="4">
        <v>29</v>
      </c>
      <c r="I6" s="4">
        <v>29</v>
      </c>
      <c r="J6" s="4">
        <v>29</v>
      </c>
      <c r="K6" s="4">
        <v>29</v>
      </c>
      <c r="L6" s="4">
        <v>29</v>
      </c>
      <c r="M6" s="4">
        <v>29</v>
      </c>
      <c r="N6" s="4">
        <v>29</v>
      </c>
      <c r="O6" s="4">
        <v>29</v>
      </c>
      <c r="P6" s="4">
        <v>29</v>
      </c>
      <c r="Q6" s="4">
        <v>29</v>
      </c>
      <c r="R6" s="4">
        <v>29</v>
      </c>
      <c r="S6" s="4">
        <v>29</v>
      </c>
      <c r="T6" s="4">
        <v>29</v>
      </c>
      <c r="U6" s="4">
        <v>29</v>
      </c>
      <c r="V6" s="4">
        <v>29</v>
      </c>
      <c r="W6" s="4">
        <v>29</v>
      </c>
      <c r="X6" s="4">
        <v>29</v>
      </c>
      <c r="Y6" s="4">
        <v>29</v>
      </c>
      <c r="Z6" s="4">
        <v>29</v>
      </c>
      <c r="AA6" s="4">
        <v>29</v>
      </c>
      <c r="AB6" s="4">
        <v>29</v>
      </c>
      <c r="AC6" s="4">
        <v>29</v>
      </c>
      <c r="AD6" s="4">
        <v>29</v>
      </c>
      <c r="AE6" s="4">
        <v>29</v>
      </c>
      <c r="AF6" s="4">
        <v>29</v>
      </c>
      <c r="AG6" s="4">
        <v>29</v>
      </c>
      <c r="AH6" s="4">
        <v>29</v>
      </c>
      <c r="AI6" s="4">
        <v>29</v>
      </c>
      <c r="AJ6" s="4">
        <v>29</v>
      </c>
      <c r="AK6" s="4">
        <v>29</v>
      </c>
      <c r="AL6" s="4">
        <v>29</v>
      </c>
      <c r="AM6" s="4">
        <v>29</v>
      </c>
      <c r="AN6" s="4">
        <v>29</v>
      </c>
      <c r="AO6" s="4">
        <v>29</v>
      </c>
      <c r="AP6" s="4">
        <v>29</v>
      </c>
      <c r="AQ6" s="4">
        <v>29</v>
      </c>
      <c r="AR6" s="4">
        <v>29</v>
      </c>
      <c r="AS6" s="4">
        <v>29</v>
      </c>
      <c r="AT6" s="4">
        <v>29</v>
      </c>
      <c r="AU6" s="4">
        <v>29</v>
      </c>
      <c r="AV6" s="4">
        <v>29</v>
      </c>
      <c r="AW6" s="4">
        <v>29</v>
      </c>
      <c r="AX6" s="4">
        <v>29</v>
      </c>
      <c r="AY6" s="4">
        <v>29</v>
      </c>
      <c r="AZ6" s="4">
        <v>29</v>
      </c>
      <c r="BA6" s="4">
        <v>29</v>
      </c>
      <c r="BB6" s="4">
        <v>29</v>
      </c>
      <c r="BC6" s="4">
        <v>29</v>
      </c>
      <c r="BD6" s="4">
        <v>29</v>
      </c>
      <c r="BE6" s="4">
        <v>29</v>
      </c>
      <c r="BF6" s="4">
        <v>29</v>
      </c>
      <c r="BG6" s="4">
        <v>29</v>
      </c>
      <c r="BH6" s="4">
        <v>29</v>
      </c>
      <c r="BI6" s="4">
        <v>29</v>
      </c>
      <c r="BJ6" s="4">
        <v>29</v>
      </c>
      <c r="BK6" s="4">
        <v>29</v>
      </c>
      <c r="BL6" s="4">
        <v>29</v>
      </c>
      <c r="BM6" s="4">
        <v>29</v>
      </c>
      <c r="BN6" s="4">
        <v>29</v>
      </c>
      <c r="BO6" s="4">
        <v>29</v>
      </c>
      <c r="BP6" s="4">
        <v>29</v>
      </c>
      <c r="BQ6" s="4">
        <v>29</v>
      </c>
      <c r="BR6" s="4">
        <v>29</v>
      </c>
      <c r="BS6" s="4">
        <v>29</v>
      </c>
      <c r="BT6" s="4">
        <v>29</v>
      </c>
      <c r="BU6" s="4">
        <v>29</v>
      </c>
      <c r="BV6" s="4">
        <v>29</v>
      </c>
      <c r="BW6" s="4">
        <v>29</v>
      </c>
      <c r="BX6" s="4">
        <v>29</v>
      </c>
      <c r="BY6" s="4">
        <v>29</v>
      </c>
      <c r="BZ6" s="4">
        <v>29</v>
      </c>
      <c r="CA6" s="4">
        <v>29</v>
      </c>
      <c r="CB6" s="4">
        <v>29</v>
      </c>
      <c r="CC6" s="4">
        <v>29</v>
      </c>
      <c r="CD6" s="4">
        <v>29</v>
      </c>
      <c r="CE6" s="4">
        <v>29</v>
      </c>
      <c r="CF6" s="4">
        <v>29</v>
      </c>
      <c r="CG6" s="4">
        <v>29</v>
      </c>
      <c r="CH6" s="4">
        <v>29</v>
      </c>
      <c r="CI6" s="4">
        <v>29</v>
      </c>
      <c r="CJ6" s="4">
        <v>29</v>
      </c>
      <c r="CK6" s="4">
        <v>29</v>
      </c>
      <c r="CL6" s="4">
        <v>29</v>
      </c>
      <c r="CM6" s="4">
        <v>29</v>
      </c>
      <c r="CN6" s="4">
        <v>29</v>
      </c>
      <c r="CO6" s="4">
        <v>29</v>
      </c>
      <c r="CP6" s="4">
        <v>29</v>
      </c>
      <c r="CQ6" s="4">
        <v>29</v>
      </c>
      <c r="CR6" s="4">
        <v>29</v>
      </c>
      <c r="CS6" s="4">
        <v>29</v>
      </c>
      <c r="CT6" s="4">
        <v>29</v>
      </c>
      <c r="CU6" s="4">
        <v>29</v>
      </c>
      <c r="CV6" s="4">
        <v>29</v>
      </c>
      <c r="CW6" s="4">
        <v>29</v>
      </c>
      <c r="CX6" s="4">
        <v>29</v>
      </c>
      <c r="CY6" s="4">
        <v>29</v>
      </c>
      <c r="CZ6" s="4">
        <v>29</v>
      </c>
      <c r="DA6" s="4">
        <v>29</v>
      </c>
      <c r="DB6" s="4">
        <v>29</v>
      </c>
      <c r="DC6" s="4">
        <v>29</v>
      </c>
      <c r="DD6" s="4">
        <v>29</v>
      </c>
      <c r="DE6" s="4">
        <v>29</v>
      </c>
      <c r="DF6" s="4">
        <v>29</v>
      </c>
      <c r="DG6" s="4">
        <v>29</v>
      </c>
      <c r="DH6" s="4">
        <v>29</v>
      </c>
      <c r="DI6" s="4">
        <v>29</v>
      </c>
      <c r="DJ6" s="4">
        <v>29</v>
      </c>
      <c r="DK6" s="4">
        <v>29</v>
      </c>
      <c r="DL6" s="4">
        <v>29</v>
      </c>
      <c r="DM6" s="4">
        <v>29</v>
      </c>
      <c r="DN6" s="4">
        <v>29</v>
      </c>
      <c r="DO6" s="4">
        <v>29</v>
      </c>
      <c r="DP6" s="4">
        <v>29</v>
      </c>
      <c r="DQ6" s="4">
        <v>29</v>
      </c>
      <c r="DR6" s="4">
        <v>29</v>
      </c>
      <c r="DS6" s="4">
        <v>29</v>
      </c>
      <c r="DT6" s="4">
        <v>29</v>
      </c>
      <c r="DU6" s="4">
        <v>29</v>
      </c>
      <c r="DV6" s="4">
        <v>29</v>
      </c>
      <c r="DW6" s="4">
        <v>29</v>
      </c>
      <c r="DX6" s="4">
        <v>29</v>
      </c>
      <c r="DY6" s="4">
        <v>29</v>
      </c>
      <c r="DZ6" s="4">
        <v>29</v>
      </c>
      <c r="EA6" s="4">
        <v>29</v>
      </c>
      <c r="EB6" s="4">
        <v>29</v>
      </c>
      <c r="EC6" s="4">
        <v>29</v>
      </c>
      <c r="ED6" s="4">
        <v>29</v>
      </c>
      <c r="EE6" s="4">
        <v>29</v>
      </c>
      <c r="EF6" s="4">
        <v>29</v>
      </c>
      <c r="EG6" s="4">
        <v>29</v>
      </c>
      <c r="EH6" s="4">
        <v>29</v>
      </c>
      <c r="EI6" s="4">
        <v>29</v>
      </c>
      <c r="EJ6" s="4">
        <v>29</v>
      </c>
      <c r="EK6" s="4">
        <v>29</v>
      </c>
      <c r="EL6" s="4">
        <v>29</v>
      </c>
      <c r="EM6" s="4">
        <v>29</v>
      </c>
      <c r="EN6" s="4">
        <v>29</v>
      </c>
      <c r="EO6" s="4">
        <v>29</v>
      </c>
      <c r="EP6" s="4">
        <v>29</v>
      </c>
      <c r="EQ6" s="4">
        <v>29</v>
      </c>
      <c r="ER6" s="4">
        <v>29</v>
      </c>
      <c r="ES6" s="4">
        <v>29</v>
      </c>
      <c r="ET6" s="4">
        <v>29</v>
      </c>
      <c r="EU6" s="4">
        <v>29</v>
      </c>
      <c r="EV6" s="4">
        <v>29</v>
      </c>
      <c r="EW6" s="4">
        <v>29</v>
      </c>
      <c r="EX6" s="4">
        <v>29</v>
      </c>
      <c r="EY6" s="4">
        <v>29</v>
      </c>
      <c r="EZ6" s="4">
        <v>29</v>
      </c>
      <c r="FA6" s="4">
        <v>29</v>
      </c>
      <c r="FB6" s="4">
        <v>29</v>
      </c>
      <c r="FC6" s="4">
        <v>29</v>
      </c>
      <c r="FD6" s="4">
        <v>29</v>
      </c>
      <c r="FE6" s="4">
        <v>29</v>
      </c>
      <c r="FF6" s="4">
        <v>29</v>
      </c>
      <c r="FG6" s="4">
        <v>29</v>
      </c>
      <c r="FH6" s="4">
        <v>29</v>
      </c>
      <c r="FI6" s="4">
        <v>29</v>
      </c>
      <c r="FJ6" s="4">
        <v>29</v>
      </c>
      <c r="FK6" s="4">
        <v>29</v>
      </c>
      <c r="FL6" s="4">
        <v>29</v>
      </c>
      <c r="FM6" s="4">
        <v>29</v>
      </c>
      <c r="FN6" s="4">
        <v>29</v>
      </c>
      <c r="FO6" s="4">
        <v>29</v>
      </c>
      <c r="FP6" s="4">
        <v>29</v>
      </c>
      <c r="FQ6" s="4">
        <v>29</v>
      </c>
      <c r="FR6" s="4">
        <v>29</v>
      </c>
      <c r="FS6" s="4">
        <v>29</v>
      </c>
      <c r="FT6" s="4">
        <v>29</v>
      </c>
      <c r="FU6" s="4">
        <v>29</v>
      </c>
      <c r="FV6" s="4">
        <v>29</v>
      </c>
      <c r="FW6" s="4">
        <v>29</v>
      </c>
      <c r="FX6" s="4">
        <v>29</v>
      </c>
      <c r="FY6" s="4">
        <v>29</v>
      </c>
      <c r="FZ6" s="4">
        <v>29</v>
      </c>
      <c r="GA6" s="4">
        <v>29</v>
      </c>
      <c r="GB6" s="4">
        <v>29</v>
      </c>
      <c r="GC6" s="4">
        <v>29</v>
      </c>
      <c r="GD6" s="4">
        <v>29</v>
      </c>
      <c r="GE6" s="4">
        <v>29</v>
      </c>
      <c r="GF6" s="4">
        <v>29</v>
      </c>
      <c r="GG6" s="4">
        <v>29</v>
      </c>
      <c r="GH6" s="4">
        <v>29</v>
      </c>
      <c r="GI6" s="4">
        <v>29</v>
      </c>
      <c r="GJ6" s="4">
        <v>29</v>
      </c>
      <c r="GK6" s="4">
        <v>29</v>
      </c>
      <c r="GL6" s="4">
        <v>29</v>
      </c>
      <c r="GM6" s="4">
        <v>29</v>
      </c>
      <c r="GN6" s="4">
        <v>29</v>
      </c>
      <c r="GO6" s="4">
        <v>29</v>
      </c>
      <c r="GP6" s="4">
        <v>29</v>
      </c>
      <c r="GQ6" s="4">
        <v>29</v>
      </c>
      <c r="GR6" s="4">
        <v>29</v>
      </c>
      <c r="GS6" s="4">
        <v>29</v>
      </c>
      <c r="GT6" s="4">
        <v>29</v>
      </c>
      <c r="GU6" s="4">
        <v>29</v>
      </c>
      <c r="GV6" s="4">
        <v>29</v>
      </c>
      <c r="GW6" s="4">
        <v>29</v>
      </c>
      <c r="GX6" s="4">
        <v>29</v>
      </c>
      <c r="GY6" s="4">
        <v>29</v>
      </c>
      <c r="GZ6" s="4">
        <v>29</v>
      </c>
      <c r="HA6" s="4">
        <v>29</v>
      </c>
      <c r="HB6" s="4">
        <v>29</v>
      </c>
      <c r="HC6" s="4">
        <v>29</v>
      </c>
      <c r="HD6" s="4">
        <v>29</v>
      </c>
      <c r="HE6" s="4">
        <v>29</v>
      </c>
      <c r="HF6" s="4">
        <v>29</v>
      </c>
      <c r="HG6" s="4">
        <v>29</v>
      </c>
      <c r="HH6" s="4">
        <v>29</v>
      </c>
      <c r="HI6" s="4">
        <v>29</v>
      </c>
      <c r="HJ6" s="4">
        <v>29</v>
      </c>
      <c r="HK6" s="4">
        <v>29</v>
      </c>
      <c r="HL6" s="4">
        <v>29</v>
      </c>
      <c r="HM6" s="4">
        <v>29</v>
      </c>
      <c r="HN6" s="4">
        <v>29</v>
      </c>
      <c r="HO6" s="4">
        <v>29</v>
      </c>
      <c r="HP6" s="4">
        <v>29</v>
      </c>
      <c r="HQ6" s="4">
        <v>29</v>
      </c>
      <c r="HR6" s="4">
        <v>29</v>
      </c>
      <c r="HS6" s="4">
        <v>29</v>
      </c>
      <c r="HT6" s="4">
        <v>29</v>
      </c>
      <c r="HU6" s="4">
        <v>29</v>
      </c>
      <c r="HV6" s="4">
        <v>29</v>
      </c>
      <c r="HW6" s="4">
        <v>29</v>
      </c>
      <c r="HX6" s="4">
        <v>29</v>
      </c>
      <c r="HY6" s="4">
        <v>29</v>
      </c>
      <c r="HZ6" s="4">
        <v>29</v>
      </c>
      <c r="IA6" s="4">
        <v>29</v>
      </c>
      <c r="IB6" s="4">
        <v>29</v>
      </c>
      <c r="IC6" s="4">
        <v>29</v>
      </c>
      <c r="ID6" s="4">
        <v>29</v>
      </c>
      <c r="IE6" s="4">
        <v>29</v>
      </c>
      <c r="IF6" s="4">
        <v>29</v>
      </c>
      <c r="IG6" s="4">
        <v>29</v>
      </c>
      <c r="IH6" s="4">
        <v>29</v>
      </c>
      <c r="II6" s="4">
        <v>29</v>
      </c>
      <c r="IJ6" s="4">
        <v>29</v>
      </c>
      <c r="IK6" s="4">
        <v>29</v>
      </c>
      <c r="IL6" s="4">
        <v>29</v>
      </c>
      <c r="IM6" s="4">
        <v>29</v>
      </c>
      <c r="IN6" s="4">
        <v>29</v>
      </c>
      <c r="IO6" s="4">
        <v>29</v>
      </c>
      <c r="IP6" s="4">
        <v>29</v>
      </c>
      <c r="IQ6" s="4">
        <v>29</v>
      </c>
      <c r="IR6" s="4">
        <v>29</v>
      </c>
      <c r="IS6" s="4">
        <v>29</v>
      </c>
      <c r="IT6" s="4">
        <v>29</v>
      </c>
      <c r="IU6" s="4">
        <v>29</v>
      </c>
      <c r="IV6" s="4">
        <v>29</v>
      </c>
      <c r="IW6" s="4">
        <v>29</v>
      </c>
      <c r="IX6" s="4">
        <v>29</v>
      </c>
      <c r="IY6" s="4">
        <v>29</v>
      </c>
      <c r="IZ6" s="4">
        <v>29</v>
      </c>
      <c r="JA6" s="4">
        <v>29</v>
      </c>
      <c r="JB6" s="4">
        <v>29</v>
      </c>
      <c r="JC6" s="4">
        <v>29</v>
      </c>
      <c r="JD6" s="4">
        <v>29</v>
      </c>
      <c r="JE6" s="4">
        <v>29</v>
      </c>
      <c r="JF6" s="4">
        <v>29</v>
      </c>
      <c r="JG6" s="4">
        <v>29</v>
      </c>
      <c r="JH6" s="4">
        <v>29</v>
      </c>
      <c r="JI6" s="4">
        <v>29</v>
      </c>
      <c r="JJ6" s="4">
        <v>29</v>
      </c>
      <c r="JK6" s="4">
        <v>29</v>
      </c>
      <c r="JL6" s="4">
        <v>29</v>
      </c>
      <c r="JM6" s="4">
        <v>29</v>
      </c>
      <c r="JN6" s="4">
        <v>29</v>
      </c>
      <c r="JO6" s="4">
        <v>29</v>
      </c>
      <c r="JP6" s="4">
        <v>29</v>
      </c>
      <c r="JQ6" s="4">
        <v>29</v>
      </c>
      <c r="JR6" s="4">
        <v>29</v>
      </c>
      <c r="JS6" s="4">
        <v>29</v>
      </c>
      <c r="JT6" s="4">
        <v>29</v>
      </c>
      <c r="JU6" s="4">
        <v>29</v>
      </c>
      <c r="JV6" s="4">
        <v>29</v>
      </c>
      <c r="JW6" s="4">
        <v>29</v>
      </c>
      <c r="JX6" s="4">
        <v>29</v>
      </c>
      <c r="JY6" s="4">
        <v>29</v>
      </c>
      <c r="JZ6" s="4">
        <v>29</v>
      </c>
      <c r="KA6" s="4">
        <v>29</v>
      </c>
      <c r="KB6" s="4">
        <v>29</v>
      </c>
      <c r="KC6" s="4">
        <v>29</v>
      </c>
      <c r="KD6" s="4">
        <v>29</v>
      </c>
      <c r="KE6" s="4">
        <v>29</v>
      </c>
      <c r="KF6" s="4">
        <v>29</v>
      </c>
      <c r="KG6" s="4">
        <v>29</v>
      </c>
      <c r="KH6" s="4">
        <v>29</v>
      </c>
      <c r="KI6" s="4">
        <v>29</v>
      </c>
      <c r="KJ6" s="4">
        <v>29</v>
      </c>
      <c r="KK6" s="4">
        <v>29</v>
      </c>
      <c r="KL6" s="4">
        <v>29</v>
      </c>
      <c r="KM6" s="4">
        <v>29</v>
      </c>
      <c r="KN6" s="4">
        <v>29</v>
      </c>
      <c r="KO6" s="4">
        <v>29</v>
      </c>
      <c r="KP6" s="4">
        <v>29</v>
      </c>
      <c r="KQ6" s="4">
        <v>29</v>
      </c>
      <c r="KR6" s="4">
        <v>29</v>
      </c>
      <c r="KS6" s="4">
        <v>29</v>
      </c>
      <c r="KT6" s="4">
        <v>29</v>
      </c>
      <c r="KU6" s="4">
        <v>29</v>
      </c>
      <c r="KV6" s="4">
        <v>29</v>
      </c>
      <c r="KW6" s="4">
        <v>29</v>
      </c>
      <c r="KX6" s="4">
        <v>29</v>
      </c>
      <c r="KY6" s="4">
        <v>29</v>
      </c>
      <c r="KZ6" s="4">
        <v>29</v>
      </c>
      <c r="LA6" s="4">
        <v>29</v>
      </c>
      <c r="LB6" s="4">
        <v>29</v>
      </c>
      <c r="LC6" s="4">
        <v>29</v>
      </c>
      <c r="LD6" s="4">
        <v>29</v>
      </c>
      <c r="LE6" s="4">
        <v>29</v>
      </c>
      <c r="LF6" s="4">
        <v>29</v>
      </c>
      <c r="LG6" s="4">
        <v>29</v>
      </c>
      <c r="LH6" s="4">
        <v>29</v>
      </c>
      <c r="LI6" s="4">
        <v>29</v>
      </c>
      <c r="LJ6" s="4">
        <v>29</v>
      </c>
      <c r="LK6" s="4">
        <v>29</v>
      </c>
      <c r="LL6" s="4">
        <v>29</v>
      </c>
      <c r="LM6" s="4">
        <v>29</v>
      </c>
      <c r="LN6" s="4">
        <v>29</v>
      </c>
      <c r="LO6" s="4">
        <v>29</v>
      </c>
      <c r="LP6" s="4">
        <v>29</v>
      </c>
      <c r="LQ6" s="4">
        <v>29</v>
      </c>
      <c r="LR6" s="4">
        <v>29</v>
      </c>
      <c r="LS6" s="4">
        <v>29</v>
      </c>
      <c r="LT6" s="4">
        <v>29</v>
      </c>
      <c r="LU6" s="4">
        <v>29</v>
      </c>
      <c r="LV6" s="4">
        <v>29</v>
      </c>
      <c r="LW6" s="4">
        <v>29</v>
      </c>
      <c r="LX6" s="4">
        <v>29</v>
      </c>
      <c r="LY6" s="4">
        <v>29</v>
      </c>
      <c r="LZ6" s="4">
        <v>29</v>
      </c>
      <c r="MA6" s="4">
        <v>29</v>
      </c>
      <c r="MB6" s="4">
        <v>29</v>
      </c>
      <c r="MC6" s="4">
        <v>29</v>
      </c>
      <c r="MD6" s="4">
        <v>29</v>
      </c>
      <c r="ME6" s="4">
        <v>29</v>
      </c>
      <c r="MF6" s="4">
        <v>29</v>
      </c>
      <c r="MG6" s="4">
        <v>29</v>
      </c>
      <c r="MH6">
        <v>29</v>
      </c>
      <c r="MI6">
        <v>29</v>
      </c>
      <c r="MJ6">
        <v>29</v>
      </c>
      <c r="MK6">
        <v>29</v>
      </c>
      <c r="ML6">
        <v>29</v>
      </c>
      <c r="MM6">
        <v>29</v>
      </c>
      <c r="MN6">
        <v>29</v>
      </c>
      <c r="MO6">
        <v>29</v>
      </c>
      <c r="MP6">
        <v>29</v>
      </c>
      <c r="MQ6">
        <v>29</v>
      </c>
      <c r="MR6">
        <v>29</v>
      </c>
      <c r="MS6">
        <v>29</v>
      </c>
      <c r="MT6">
        <v>29</v>
      </c>
      <c r="MU6">
        <v>29</v>
      </c>
      <c r="MV6">
        <v>29</v>
      </c>
      <c r="MW6">
        <v>29</v>
      </c>
      <c r="MX6">
        <v>29</v>
      </c>
      <c r="MY6">
        <v>29</v>
      </c>
      <c r="MZ6">
        <v>29</v>
      </c>
      <c r="NA6">
        <v>29</v>
      </c>
      <c r="NB6">
        <v>29</v>
      </c>
      <c r="NC6">
        <v>29</v>
      </c>
      <c r="ND6">
        <v>29</v>
      </c>
      <c r="NE6">
        <v>29</v>
      </c>
      <c r="NF6">
        <v>29</v>
      </c>
      <c r="NG6">
        <v>29</v>
      </c>
      <c r="NH6">
        <v>29</v>
      </c>
      <c r="NI6">
        <v>29</v>
      </c>
      <c r="NJ6">
        <v>29</v>
      </c>
      <c r="NK6">
        <v>29</v>
      </c>
      <c r="NL6">
        <v>29</v>
      </c>
      <c r="NM6">
        <v>29</v>
      </c>
      <c r="NN6">
        <v>29</v>
      </c>
      <c r="NO6">
        <v>29</v>
      </c>
      <c r="NP6">
        <v>29</v>
      </c>
    </row>
    <row r="7" spans="1:380" x14ac:dyDescent="0.25">
      <c r="A7" s="1" t="s">
        <v>5</v>
      </c>
      <c r="B7" s="4">
        <v>125</v>
      </c>
      <c r="C7" s="4">
        <v>125</v>
      </c>
      <c r="D7" s="4">
        <v>125</v>
      </c>
      <c r="E7" s="4">
        <v>125</v>
      </c>
      <c r="F7" s="4">
        <v>125</v>
      </c>
      <c r="G7" s="4">
        <v>125</v>
      </c>
      <c r="H7" s="4">
        <v>125</v>
      </c>
      <c r="I7" s="4">
        <v>125</v>
      </c>
      <c r="J7" s="4">
        <v>125</v>
      </c>
      <c r="K7" s="4">
        <v>125</v>
      </c>
      <c r="L7" s="4">
        <v>125</v>
      </c>
      <c r="M7" s="4">
        <v>125</v>
      </c>
      <c r="N7" s="4">
        <v>125</v>
      </c>
      <c r="O7" s="4">
        <v>125</v>
      </c>
      <c r="P7" s="4">
        <v>125</v>
      </c>
      <c r="Q7" s="4">
        <v>125</v>
      </c>
      <c r="R7" s="4">
        <v>125</v>
      </c>
      <c r="S7" s="4">
        <v>125</v>
      </c>
      <c r="T7" s="4">
        <v>125</v>
      </c>
      <c r="U7" s="4">
        <v>125</v>
      </c>
      <c r="V7" s="4">
        <v>125</v>
      </c>
      <c r="W7" s="4">
        <v>125</v>
      </c>
      <c r="X7" s="4">
        <v>125</v>
      </c>
      <c r="Y7" s="4">
        <v>125</v>
      </c>
      <c r="Z7" s="4">
        <v>125</v>
      </c>
      <c r="AA7" s="4">
        <v>125</v>
      </c>
      <c r="AB7" s="4">
        <v>125</v>
      </c>
      <c r="AC7" s="4">
        <v>125</v>
      </c>
      <c r="AD7" s="4">
        <v>125</v>
      </c>
      <c r="AE7" s="4">
        <v>125</v>
      </c>
      <c r="AF7" s="4">
        <v>125</v>
      </c>
      <c r="AG7" s="4">
        <v>125</v>
      </c>
      <c r="AH7" s="4">
        <v>125</v>
      </c>
      <c r="AI7" s="4">
        <v>125</v>
      </c>
      <c r="AJ7" s="4">
        <v>125</v>
      </c>
      <c r="AK7" s="4">
        <v>125</v>
      </c>
      <c r="AL7" s="4">
        <v>125</v>
      </c>
      <c r="AM7" s="4">
        <v>125</v>
      </c>
      <c r="AN7" s="4">
        <v>125</v>
      </c>
      <c r="AO7" s="4">
        <v>125</v>
      </c>
      <c r="AP7" s="4">
        <v>125</v>
      </c>
      <c r="AQ7" s="4">
        <v>125</v>
      </c>
      <c r="AR7" s="4">
        <v>125</v>
      </c>
      <c r="AS7" s="4">
        <v>125</v>
      </c>
      <c r="AT7" s="4">
        <v>125</v>
      </c>
      <c r="AU7" s="4">
        <v>125</v>
      </c>
      <c r="AV7" s="4">
        <v>125</v>
      </c>
      <c r="AW7" s="4">
        <v>125</v>
      </c>
      <c r="AX7" s="4">
        <v>125</v>
      </c>
      <c r="AY7" s="4">
        <v>125</v>
      </c>
      <c r="AZ7" s="4">
        <v>125</v>
      </c>
      <c r="BA7" s="4">
        <v>125</v>
      </c>
      <c r="BB7" s="4">
        <v>125</v>
      </c>
      <c r="BC7" s="4">
        <v>125</v>
      </c>
      <c r="BD7" s="4">
        <v>125</v>
      </c>
      <c r="BE7" s="4">
        <v>125</v>
      </c>
      <c r="BF7" s="4">
        <v>125</v>
      </c>
      <c r="BG7" s="4">
        <v>125</v>
      </c>
      <c r="BH7" s="4">
        <v>125</v>
      </c>
      <c r="BI7" s="4">
        <v>125</v>
      </c>
      <c r="BJ7" s="4">
        <v>125</v>
      </c>
      <c r="BK7" s="4">
        <v>125</v>
      </c>
      <c r="BL7" s="4">
        <v>125</v>
      </c>
      <c r="BM7" s="4">
        <v>125</v>
      </c>
      <c r="BN7" s="4">
        <v>125</v>
      </c>
      <c r="BO7" s="4">
        <v>125</v>
      </c>
      <c r="BP7" s="4">
        <v>125</v>
      </c>
      <c r="BQ7" s="4">
        <v>125</v>
      </c>
      <c r="BR7" s="4">
        <v>125</v>
      </c>
      <c r="BS7" s="4">
        <v>125</v>
      </c>
      <c r="BT7" s="4">
        <v>125</v>
      </c>
      <c r="BU7" s="4">
        <v>125</v>
      </c>
      <c r="BV7" s="4">
        <v>125</v>
      </c>
      <c r="BW7" s="4">
        <v>125</v>
      </c>
      <c r="BX7" s="4">
        <v>125</v>
      </c>
      <c r="BY7" s="4">
        <v>125</v>
      </c>
      <c r="BZ7" s="4">
        <v>125</v>
      </c>
      <c r="CA7" s="4">
        <v>125</v>
      </c>
      <c r="CB7" s="4">
        <v>125</v>
      </c>
      <c r="CC7" s="4">
        <v>125</v>
      </c>
      <c r="CD7" s="4">
        <v>125</v>
      </c>
      <c r="CE7" s="4">
        <v>125</v>
      </c>
      <c r="CF7" s="4">
        <v>125</v>
      </c>
      <c r="CG7" s="4">
        <v>125</v>
      </c>
      <c r="CH7" s="4">
        <v>125</v>
      </c>
      <c r="CI7" s="4">
        <v>125</v>
      </c>
      <c r="CJ7" s="4">
        <v>125</v>
      </c>
      <c r="CK7" s="4">
        <v>125</v>
      </c>
      <c r="CL7" s="4">
        <v>125</v>
      </c>
      <c r="CM7" s="4">
        <v>125</v>
      </c>
      <c r="CN7" s="4">
        <v>125</v>
      </c>
      <c r="CO7" s="4">
        <v>125</v>
      </c>
      <c r="CP7" s="4">
        <v>125</v>
      </c>
      <c r="CQ7" s="4">
        <v>125</v>
      </c>
      <c r="CR7" s="4">
        <v>125</v>
      </c>
      <c r="CS7" s="4">
        <v>125</v>
      </c>
      <c r="CT7" s="4">
        <v>125</v>
      </c>
      <c r="CU7" s="4">
        <v>125</v>
      </c>
      <c r="CV7" s="4">
        <v>125</v>
      </c>
      <c r="CW7" s="4">
        <v>125</v>
      </c>
      <c r="CX7" s="4">
        <v>125</v>
      </c>
      <c r="CY7" s="4">
        <v>125</v>
      </c>
      <c r="CZ7" s="4">
        <v>125</v>
      </c>
      <c r="DA7" s="4">
        <v>125</v>
      </c>
      <c r="DB7" s="4">
        <v>125</v>
      </c>
      <c r="DC7" s="4">
        <v>125</v>
      </c>
      <c r="DD7" s="4">
        <v>125</v>
      </c>
      <c r="DE7" s="4">
        <v>125</v>
      </c>
      <c r="DF7" s="4">
        <v>125</v>
      </c>
      <c r="DG7" s="4">
        <v>125</v>
      </c>
      <c r="DH7" s="4">
        <v>125</v>
      </c>
      <c r="DI7" s="4">
        <v>125</v>
      </c>
      <c r="DJ7" s="4">
        <v>125</v>
      </c>
      <c r="DK7" s="4">
        <v>125</v>
      </c>
      <c r="DL7" s="4">
        <v>125</v>
      </c>
      <c r="DM7" s="4">
        <v>125</v>
      </c>
      <c r="DN7" s="4">
        <v>125</v>
      </c>
      <c r="DO7" s="4">
        <v>125</v>
      </c>
      <c r="DP7" s="4">
        <v>125</v>
      </c>
      <c r="DQ7" s="4">
        <v>125</v>
      </c>
      <c r="DR7" s="4">
        <v>125</v>
      </c>
      <c r="DS7" s="4">
        <v>125</v>
      </c>
      <c r="DT7" s="4">
        <v>125</v>
      </c>
      <c r="DU7" s="4">
        <v>125</v>
      </c>
      <c r="DV7" s="4">
        <v>125</v>
      </c>
      <c r="DW7" s="4">
        <v>125</v>
      </c>
      <c r="DX7" s="4">
        <v>125</v>
      </c>
      <c r="DY7" s="4">
        <v>125</v>
      </c>
      <c r="DZ7" s="4">
        <v>125</v>
      </c>
      <c r="EA7" s="4">
        <v>125</v>
      </c>
      <c r="EB7" s="4">
        <v>125</v>
      </c>
      <c r="EC7" s="4">
        <v>125</v>
      </c>
      <c r="ED7" s="4">
        <v>125</v>
      </c>
      <c r="EE7" s="4">
        <v>125</v>
      </c>
      <c r="EF7" s="4">
        <v>125</v>
      </c>
      <c r="EG7" s="4">
        <v>125</v>
      </c>
      <c r="EH7" s="4">
        <v>125</v>
      </c>
      <c r="EI7" s="4">
        <v>125</v>
      </c>
      <c r="EJ7" s="4">
        <v>125</v>
      </c>
      <c r="EK7" s="4">
        <v>125</v>
      </c>
      <c r="EL7" s="4">
        <v>125</v>
      </c>
      <c r="EM7" s="4">
        <v>125</v>
      </c>
      <c r="EN7" s="4">
        <v>125</v>
      </c>
      <c r="EO7" s="4">
        <v>125</v>
      </c>
      <c r="EP7" s="4">
        <v>125</v>
      </c>
      <c r="EQ7" s="4">
        <v>125</v>
      </c>
      <c r="ER7" s="4">
        <v>125</v>
      </c>
      <c r="ES7" s="4">
        <v>125</v>
      </c>
      <c r="ET7" s="4">
        <v>125</v>
      </c>
      <c r="EU7" s="4">
        <v>125</v>
      </c>
      <c r="EV7" s="4">
        <v>125</v>
      </c>
      <c r="EW7" s="4">
        <v>125</v>
      </c>
      <c r="EX7" s="4">
        <v>125</v>
      </c>
      <c r="EY7" s="4">
        <v>125</v>
      </c>
      <c r="EZ7" s="4">
        <v>125</v>
      </c>
      <c r="FA7" s="4">
        <v>125</v>
      </c>
      <c r="FB7" s="4">
        <v>125</v>
      </c>
      <c r="FC7" s="4">
        <v>125</v>
      </c>
      <c r="FD7" s="4">
        <v>125</v>
      </c>
      <c r="FE7" s="4">
        <v>125</v>
      </c>
      <c r="FF7" s="4">
        <v>125</v>
      </c>
      <c r="FG7" s="4">
        <v>125</v>
      </c>
      <c r="FH7" s="4">
        <v>125</v>
      </c>
      <c r="FI7" s="4">
        <v>125</v>
      </c>
      <c r="FJ7" s="4">
        <v>125</v>
      </c>
      <c r="FK7" s="4">
        <v>125</v>
      </c>
      <c r="FL7" s="4">
        <v>125</v>
      </c>
      <c r="FM7" s="4">
        <v>125</v>
      </c>
      <c r="FN7" s="4">
        <v>125</v>
      </c>
      <c r="FO7" s="4">
        <v>125</v>
      </c>
      <c r="FP7" s="4">
        <v>125</v>
      </c>
      <c r="FQ7" s="4">
        <v>125</v>
      </c>
      <c r="FR7" s="4">
        <v>125</v>
      </c>
      <c r="FS7" s="4">
        <v>125</v>
      </c>
      <c r="FT7" s="4">
        <v>125</v>
      </c>
      <c r="FU7" s="4">
        <v>125</v>
      </c>
      <c r="FV7" s="4">
        <v>125</v>
      </c>
      <c r="FW7" s="4">
        <v>125</v>
      </c>
      <c r="FX7" s="4">
        <v>125</v>
      </c>
      <c r="FY7" s="4">
        <v>125</v>
      </c>
      <c r="FZ7" s="4">
        <v>125</v>
      </c>
      <c r="GA7" s="4">
        <v>125</v>
      </c>
      <c r="GB7" s="4">
        <v>125</v>
      </c>
      <c r="GC7" s="4">
        <v>125</v>
      </c>
      <c r="GD7" s="4">
        <v>125</v>
      </c>
      <c r="GE7" s="4">
        <v>125</v>
      </c>
      <c r="GF7" s="4">
        <v>125</v>
      </c>
      <c r="GG7" s="4">
        <v>125</v>
      </c>
      <c r="GH7" s="4">
        <v>125</v>
      </c>
      <c r="GI7" s="4">
        <v>125</v>
      </c>
      <c r="GJ7" s="4">
        <v>125</v>
      </c>
      <c r="GK7" s="4">
        <v>125</v>
      </c>
      <c r="GL7" s="4">
        <v>125</v>
      </c>
      <c r="GM7" s="4">
        <v>125</v>
      </c>
      <c r="GN7" s="4">
        <v>125</v>
      </c>
      <c r="GO7" s="4">
        <v>125</v>
      </c>
      <c r="GP7" s="4">
        <v>125</v>
      </c>
      <c r="GQ7" s="4">
        <v>125</v>
      </c>
      <c r="GR7" s="4">
        <v>125</v>
      </c>
      <c r="GS7" s="4">
        <v>125</v>
      </c>
      <c r="GT7" s="4">
        <v>125</v>
      </c>
      <c r="GU7" s="4">
        <v>125</v>
      </c>
      <c r="GV7" s="4">
        <v>125</v>
      </c>
      <c r="GW7" s="4">
        <v>125</v>
      </c>
      <c r="GX7" s="4">
        <v>125</v>
      </c>
      <c r="GY7" s="4">
        <v>125</v>
      </c>
      <c r="GZ7" s="4">
        <v>125</v>
      </c>
      <c r="HA7" s="4">
        <v>125</v>
      </c>
      <c r="HB7" s="4">
        <v>125</v>
      </c>
      <c r="HC7" s="4">
        <v>125</v>
      </c>
      <c r="HD7" s="4">
        <v>125</v>
      </c>
      <c r="HE7" s="4">
        <v>125</v>
      </c>
      <c r="HF7" s="4">
        <v>125</v>
      </c>
      <c r="HG7" s="4">
        <v>125</v>
      </c>
      <c r="HH7" s="4">
        <v>125</v>
      </c>
      <c r="HI7" s="4">
        <v>125</v>
      </c>
      <c r="HJ7" s="4">
        <v>125</v>
      </c>
      <c r="HK7" s="4">
        <v>125</v>
      </c>
      <c r="HL7" s="4">
        <v>125</v>
      </c>
      <c r="HM7" s="4">
        <v>125</v>
      </c>
      <c r="HN7" s="4">
        <v>125</v>
      </c>
      <c r="HO7" s="4">
        <v>125</v>
      </c>
      <c r="HP7" s="4">
        <v>125</v>
      </c>
      <c r="HQ7" s="4">
        <v>125</v>
      </c>
      <c r="HR7" s="4">
        <v>125</v>
      </c>
      <c r="HS7" s="4">
        <v>125</v>
      </c>
      <c r="HT7" s="4">
        <v>125</v>
      </c>
      <c r="HU7" s="4">
        <v>125</v>
      </c>
      <c r="HV7" s="4">
        <v>125</v>
      </c>
      <c r="HW7" s="4">
        <v>125</v>
      </c>
      <c r="HX7" s="4">
        <v>125</v>
      </c>
      <c r="HY7" s="4">
        <v>125</v>
      </c>
      <c r="HZ7" s="4">
        <v>125</v>
      </c>
      <c r="IA7" s="4">
        <v>125</v>
      </c>
      <c r="IB7" s="4">
        <v>125</v>
      </c>
      <c r="IC7" s="4">
        <v>125</v>
      </c>
      <c r="ID7" s="4">
        <v>125</v>
      </c>
      <c r="IE7" s="4">
        <v>125</v>
      </c>
      <c r="IF7" s="4">
        <v>125</v>
      </c>
      <c r="IG7" s="4">
        <v>125</v>
      </c>
      <c r="IH7" s="4">
        <v>125</v>
      </c>
      <c r="II7" s="4">
        <v>125</v>
      </c>
      <c r="IJ7" s="4">
        <v>125</v>
      </c>
      <c r="IK7" s="4">
        <v>125</v>
      </c>
      <c r="IL7" s="4">
        <v>125</v>
      </c>
      <c r="IM7" s="4">
        <v>125</v>
      </c>
      <c r="IN7" s="4">
        <v>125</v>
      </c>
      <c r="IO7" s="4">
        <v>125</v>
      </c>
      <c r="IP7" s="4">
        <v>125</v>
      </c>
      <c r="IQ7" s="4">
        <v>125</v>
      </c>
      <c r="IR7" s="4">
        <v>125</v>
      </c>
      <c r="IS7" s="4">
        <v>125</v>
      </c>
      <c r="IT7" s="4">
        <v>125</v>
      </c>
      <c r="IU7" s="4">
        <v>125</v>
      </c>
      <c r="IV7" s="4">
        <v>125</v>
      </c>
      <c r="IW7" s="4">
        <v>125</v>
      </c>
      <c r="IX7" s="4">
        <v>125</v>
      </c>
      <c r="IY7" s="4">
        <v>125</v>
      </c>
      <c r="IZ7" s="4">
        <v>125</v>
      </c>
      <c r="JA7" s="4">
        <v>125</v>
      </c>
      <c r="JB7" s="4">
        <v>125</v>
      </c>
      <c r="JC7" s="4">
        <v>125</v>
      </c>
      <c r="JD7" s="4">
        <v>125</v>
      </c>
      <c r="JE7" s="4">
        <v>125</v>
      </c>
      <c r="JF7" s="4">
        <v>125</v>
      </c>
      <c r="JG7" s="4">
        <v>125</v>
      </c>
      <c r="JH7" s="4">
        <v>125</v>
      </c>
      <c r="JI7" s="4">
        <v>125</v>
      </c>
      <c r="JJ7" s="4">
        <v>125</v>
      </c>
      <c r="JK7" s="4">
        <v>125</v>
      </c>
      <c r="JL7" s="4">
        <v>125</v>
      </c>
      <c r="JM7" s="4">
        <v>125</v>
      </c>
      <c r="JN7" s="4">
        <v>125</v>
      </c>
      <c r="JO7" s="4">
        <v>125</v>
      </c>
      <c r="JP7" s="4">
        <v>125</v>
      </c>
      <c r="JQ7" s="4">
        <v>125</v>
      </c>
      <c r="JR7" s="4">
        <v>125</v>
      </c>
      <c r="JS7" s="4">
        <v>125</v>
      </c>
      <c r="JT7" s="4">
        <v>125</v>
      </c>
      <c r="JU7" s="4">
        <v>125</v>
      </c>
      <c r="JV7" s="4">
        <v>125</v>
      </c>
      <c r="JW7" s="4">
        <v>125</v>
      </c>
      <c r="JX7" s="4">
        <v>125</v>
      </c>
      <c r="JY7" s="4">
        <v>125</v>
      </c>
      <c r="JZ7" s="4">
        <v>125</v>
      </c>
      <c r="KA7" s="4">
        <v>125</v>
      </c>
      <c r="KB7" s="4">
        <v>125</v>
      </c>
      <c r="KC7" s="4">
        <v>125</v>
      </c>
      <c r="KD7" s="4">
        <v>125</v>
      </c>
      <c r="KE7" s="4">
        <v>125</v>
      </c>
      <c r="KF7" s="4">
        <v>125</v>
      </c>
      <c r="KG7" s="4">
        <v>125</v>
      </c>
      <c r="KH7" s="4">
        <v>125</v>
      </c>
      <c r="KI7" s="4">
        <v>125</v>
      </c>
      <c r="KJ7" s="4">
        <v>125</v>
      </c>
      <c r="KK7" s="4">
        <v>125</v>
      </c>
      <c r="KL7" s="4">
        <v>125</v>
      </c>
      <c r="KM7" s="4">
        <v>125</v>
      </c>
      <c r="KN7" s="4">
        <v>125</v>
      </c>
      <c r="KO7" s="4">
        <v>125</v>
      </c>
      <c r="KP7" s="4">
        <v>125</v>
      </c>
      <c r="KQ7" s="4">
        <v>125</v>
      </c>
      <c r="KR7" s="4">
        <v>125</v>
      </c>
      <c r="KS7" s="4">
        <v>125</v>
      </c>
      <c r="KT7" s="4">
        <v>125</v>
      </c>
      <c r="KU7" s="4">
        <v>125</v>
      </c>
      <c r="KV7" s="4">
        <v>125</v>
      </c>
      <c r="KW7" s="4">
        <v>125</v>
      </c>
      <c r="KX7" s="4">
        <v>125</v>
      </c>
      <c r="KY7" s="4">
        <v>125</v>
      </c>
      <c r="KZ7" s="4">
        <v>125</v>
      </c>
      <c r="LA7" s="4">
        <v>125</v>
      </c>
      <c r="LB7" s="4">
        <v>125</v>
      </c>
      <c r="LC7" s="4">
        <v>125</v>
      </c>
      <c r="LD7" s="4">
        <v>125</v>
      </c>
      <c r="LE7" s="4">
        <v>125</v>
      </c>
      <c r="LF7" s="4">
        <v>125</v>
      </c>
      <c r="LG7" s="4">
        <v>125</v>
      </c>
      <c r="LH7" s="4">
        <v>125</v>
      </c>
      <c r="LI7" s="4">
        <v>125</v>
      </c>
      <c r="LJ7" s="4">
        <v>125</v>
      </c>
      <c r="LK7" s="4">
        <v>125</v>
      </c>
      <c r="LL7" s="4">
        <v>125</v>
      </c>
      <c r="LM7" s="4">
        <v>125</v>
      </c>
      <c r="LN7" s="4">
        <v>125</v>
      </c>
      <c r="LO7" s="4">
        <v>125</v>
      </c>
      <c r="LP7" s="4">
        <v>125</v>
      </c>
      <c r="LQ7" s="4">
        <v>125</v>
      </c>
      <c r="LR7" s="4">
        <v>125</v>
      </c>
      <c r="LS7" s="4">
        <v>125</v>
      </c>
      <c r="LT7" s="4">
        <v>125</v>
      </c>
      <c r="LU7" s="4">
        <v>125</v>
      </c>
      <c r="LV7" s="4">
        <v>125</v>
      </c>
      <c r="LW7" s="4">
        <v>125</v>
      </c>
      <c r="LX7" s="4">
        <v>125</v>
      </c>
      <c r="LY7" s="4">
        <v>125</v>
      </c>
      <c r="LZ7" s="4">
        <v>125</v>
      </c>
      <c r="MA7" s="4">
        <v>125</v>
      </c>
      <c r="MB7" s="4">
        <v>125</v>
      </c>
      <c r="MC7" s="4">
        <v>125</v>
      </c>
      <c r="MD7" s="4">
        <v>125</v>
      </c>
      <c r="ME7" s="4">
        <v>125</v>
      </c>
      <c r="MF7" s="4">
        <v>125</v>
      </c>
      <c r="MG7" s="4">
        <v>125</v>
      </c>
      <c r="MH7">
        <v>125</v>
      </c>
      <c r="MI7">
        <v>125</v>
      </c>
      <c r="MJ7">
        <v>125</v>
      </c>
      <c r="MK7">
        <v>125</v>
      </c>
      <c r="ML7">
        <v>125</v>
      </c>
      <c r="MM7">
        <v>125</v>
      </c>
      <c r="MN7">
        <v>125</v>
      </c>
      <c r="MO7">
        <v>125</v>
      </c>
      <c r="MP7">
        <v>125</v>
      </c>
      <c r="MQ7">
        <v>125</v>
      </c>
      <c r="MR7">
        <v>125</v>
      </c>
      <c r="MS7">
        <v>125</v>
      </c>
      <c r="MT7">
        <v>125</v>
      </c>
      <c r="MU7">
        <v>125</v>
      </c>
      <c r="MV7">
        <v>125</v>
      </c>
      <c r="MW7">
        <v>125</v>
      </c>
      <c r="MX7">
        <v>125</v>
      </c>
      <c r="MY7">
        <v>125</v>
      </c>
      <c r="MZ7">
        <v>125</v>
      </c>
      <c r="NA7">
        <v>125</v>
      </c>
      <c r="NB7">
        <v>125</v>
      </c>
      <c r="NC7">
        <v>125</v>
      </c>
      <c r="ND7">
        <v>125</v>
      </c>
      <c r="NE7">
        <v>125</v>
      </c>
      <c r="NF7">
        <v>125</v>
      </c>
      <c r="NG7">
        <v>125</v>
      </c>
      <c r="NH7">
        <v>125</v>
      </c>
      <c r="NI7">
        <v>125</v>
      </c>
      <c r="NJ7">
        <v>125</v>
      </c>
      <c r="NK7">
        <v>125</v>
      </c>
      <c r="NL7">
        <v>125</v>
      </c>
      <c r="NM7">
        <v>125</v>
      </c>
      <c r="NN7">
        <v>125</v>
      </c>
      <c r="NO7">
        <v>125</v>
      </c>
      <c r="NP7">
        <v>125</v>
      </c>
    </row>
    <row r="8" spans="1:380" x14ac:dyDescent="0.25">
      <c r="A8" s="1" t="s">
        <v>6</v>
      </c>
      <c r="B8" s="4">
        <v>745</v>
      </c>
      <c r="C8" s="4">
        <v>745</v>
      </c>
      <c r="D8" s="4">
        <v>745</v>
      </c>
      <c r="E8" s="4">
        <v>745</v>
      </c>
      <c r="F8" s="4">
        <v>745</v>
      </c>
      <c r="G8" s="4">
        <v>745</v>
      </c>
      <c r="H8" s="4">
        <v>745</v>
      </c>
      <c r="I8" s="4">
        <v>745</v>
      </c>
      <c r="J8" s="4">
        <v>745</v>
      </c>
      <c r="K8" s="4">
        <v>745</v>
      </c>
      <c r="L8" s="4">
        <v>745</v>
      </c>
      <c r="M8" s="4">
        <v>745</v>
      </c>
      <c r="N8" s="4">
        <v>745</v>
      </c>
      <c r="O8" s="4">
        <v>745</v>
      </c>
      <c r="P8" s="4">
        <v>745</v>
      </c>
      <c r="Q8" s="4">
        <v>745</v>
      </c>
      <c r="R8" s="4">
        <v>745</v>
      </c>
      <c r="S8" s="4">
        <v>745</v>
      </c>
      <c r="T8" s="4">
        <v>745</v>
      </c>
      <c r="U8" s="4">
        <v>745</v>
      </c>
      <c r="V8" s="4">
        <v>745</v>
      </c>
      <c r="W8" s="4">
        <v>745</v>
      </c>
      <c r="X8" s="4">
        <v>745</v>
      </c>
      <c r="Y8" s="4">
        <v>745</v>
      </c>
      <c r="Z8" s="4">
        <v>745</v>
      </c>
      <c r="AA8" s="4">
        <v>745</v>
      </c>
      <c r="AB8" s="4">
        <v>745</v>
      </c>
      <c r="AC8" s="4">
        <v>745</v>
      </c>
      <c r="AD8" s="4">
        <v>745</v>
      </c>
      <c r="AE8" s="4">
        <v>745</v>
      </c>
      <c r="AF8" s="4">
        <v>745</v>
      </c>
      <c r="AG8" s="4">
        <v>745</v>
      </c>
      <c r="AH8" s="4">
        <v>745</v>
      </c>
      <c r="AI8" s="4">
        <v>745</v>
      </c>
      <c r="AJ8" s="4">
        <v>745</v>
      </c>
      <c r="AK8" s="4">
        <v>745</v>
      </c>
      <c r="AL8" s="4">
        <v>745</v>
      </c>
      <c r="AM8" s="4">
        <v>745</v>
      </c>
      <c r="AN8" s="4">
        <v>745</v>
      </c>
      <c r="AO8" s="4">
        <v>745</v>
      </c>
      <c r="AP8" s="4">
        <v>745</v>
      </c>
      <c r="AQ8" s="4">
        <v>745</v>
      </c>
      <c r="AR8" s="4">
        <v>745</v>
      </c>
      <c r="AS8" s="4">
        <v>745</v>
      </c>
      <c r="AT8" s="4">
        <v>745</v>
      </c>
      <c r="AU8" s="4">
        <v>745</v>
      </c>
      <c r="AV8" s="4">
        <v>745</v>
      </c>
      <c r="AW8" s="4">
        <v>745</v>
      </c>
      <c r="AX8" s="4">
        <v>745</v>
      </c>
      <c r="AY8" s="4">
        <v>745</v>
      </c>
      <c r="AZ8" s="4">
        <v>745</v>
      </c>
      <c r="BA8" s="4">
        <v>745</v>
      </c>
      <c r="BB8" s="4">
        <v>745</v>
      </c>
      <c r="BC8" s="4">
        <v>745</v>
      </c>
      <c r="BD8" s="4">
        <v>745</v>
      </c>
      <c r="BE8" s="4">
        <v>745</v>
      </c>
      <c r="BF8" s="4">
        <v>745</v>
      </c>
      <c r="BG8" s="4">
        <v>745</v>
      </c>
      <c r="BH8" s="4">
        <v>745</v>
      </c>
      <c r="BI8" s="4">
        <v>745</v>
      </c>
      <c r="BJ8" s="4">
        <v>745</v>
      </c>
      <c r="BK8" s="4">
        <v>745</v>
      </c>
      <c r="BL8" s="4">
        <v>745</v>
      </c>
      <c r="BM8" s="4">
        <v>745</v>
      </c>
      <c r="BN8" s="4">
        <v>745</v>
      </c>
      <c r="BO8" s="4">
        <v>745</v>
      </c>
      <c r="BP8" s="4">
        <v>745</v>
      </c>
      <c r="BQ8" s="4">
        <v>745</v>
      </c>
      <c r="BR8" s="4">
        <v>745</v>
      </c>
      <c r="BS8" s="4">
        <v>745</v>
      </c>
      <c r="BT8" s="4">
        <v>745</v>
      </c>
      <c r="BU8" s="4">
        <v>745</v>
      </c>
      <c r="BV8" s="4">
        <v>745</v>
      </c>
      <c r="BW8" s="4">
        <v>745</v>
      </c>
      <c r="BX8" s="4">
        <v>745</v>
      </c>
      <c r="BY8" s="4">
        <v>745</v>
      </c>
      <c r="BZ8" s="4">
        <v>745</v>
      </c>
      <c r="CA8" s="4">
        <v>745</v>
      </c>
      <c r="CB8" s="4">
        <v>745</v>
      </c>
      <c r="CC8" s="4">
        <v>745</v>
      </c>
      <c r="CD8" s="4">
        <v>745</v>
      </c>
      <c r="CE8" s="4">
        <v>745</v>
      </c>
      <c r="CF8" s="4">
        <v>745</v>
      </c>
      <c r="CG8" s="4">
        <v>745</v>
      </c>
      <c r="CH8" s="4">
        <v>745</v>
      </c>
      <c r="CI8" s="4">
        <v>745</v>
      </c>
      <c r="CJ8" s="4">
        <v>745</v>
      </c>
      <c r="CK8" s="4">
        <v>745</v>
      </c>
      <c r="CL8" s="4">
        <v>745</v>
      </c>
      <c r="CM8" s="4">
        <v>745</v>
      </c>
      <c r="CN8" s="4">
        <v>745</v>
      </c>
      <c r="CO8" s="4">
        <v>745</v>
      </c>
      <c r="CP8" s="4">
        <v>745</v>
      </c>
      <c r="CQ8" s="4">
        <v>745</v>
      </c>
      <c r="CR8" s="4">
        <v>745</v>
      </c>
      <c r="CS8" s="4">
        <v>745</v>
      </c>
      <c r="CT8" s="4">
        <v>745</v>
      </c>
      <c r="CU8" s="4">
        <v>745</v>
      </c>
      <c r="CV8" s="4">
        <v>745</v>
      </c>
      <c r="CW8" s="4">
        <v>745</v>
      </c>
      <c r="CX8" s="4">
        <v>745</v>
      </c>
      <c r="CY8" s="4">
        <v>745</v>
      </c>
      <c r="CZ8" s="4">
        <v>745</v>
      </c>
      <c r="DA8" s="4">
        <v>745</v>
      </c>
      <c r="DB8" s="4">
        <v>745</v>
      </c>
      <c r="DC8" s="4">
        <v>745</v>
      </c>
      <c r="DD8" s="4">
        <v>745</v>
      </c>
      <c r="DE8" s="4">
        <v>745</v>
      </c>
      <c r="DF8" s="4">
        <v>745</v>
      </c>
      <c r="DG8" s="4">
        <v>745</v>
      </c>
      <c r="DH8" s="4">
        <v>745</v>
      </c>
      <c r="DI8" s="4">
        <v>745</v>
      </c>
      <c r="DJ8" s="4">
        <v>745</v>
      </c>
      <c r="DK8" s="4">
        <v>745</v>
      </c>
      <c r="DL8" s="4">
        <v>745</v>
      </c>
      <c r="DM8" s="4">
        <v>745</v>
      </c>
      <c r="DN8" s="4">
        <v>745</v>
      </c>
      <c r="DO8" s="4">
        <v>745</v>
      </c>
      <c r="DP8" s="4">
        <v>745</v>
      </c>
      <c r="DQ8" s="4">
        <v>745</v>
      </c>
      <c r="DR8" s="4">
        <v>745</v>
      </c>
      <c r="DS8" s="4">
        <v>745</v>
      </c>
      <c r="DT8" s="4">
        <v>745</v>
      </c>
      <c r="DU8" s="4">
        <v>745</v>
      </c>
      <c r="DV8" s="4">
        <v>745</v>
      </c>
      <c r="DW8" s="4">
        <v>745</v>
      </c>
      <c r="DX8" s="4">
        <v>745</v>
      </c>
      <c r="DY8" s="4">
        <v>745</v>
      </c>
      <c r="DZ8" s="4">
        <v>745</v>
      </c>
      <c r="EA8" s="4">
        <v>745</v>
      </c>
      <c r="EB8" s="4">
        <v>745</v>
      </c>
      <c r="EC8" s="4">
        <v>745</v>
      </c>
      <c r="ED8" s="4">
        <v>745</v>
      </c>
      <c r="EE8" s="4">
        <v>745</v>
      </c>
      <c r="EF8" s="4">
        <v>745</v>
      </c>
      <c r="EG8" s="4">
        <v>745</v>
      </c>
      <c r="EH8" s="4">
        <v>745</v>
      </c>
      <c r="EI8" s="4">
        <v>745</v>
      </c>
      <c r="EJ8" s="4">
        <v>745</v>
      </c>
      <c r="EK8" s="4">
        <v>745</v>
      </c>
      <c r="EL8" s="4">
        <v>745</v>
      </c>
      <c r="EM8" s="4">
        <v>745</v>
      </c>
      <c r="EN8" s="4">
        <v>745</v>
      </c>
      <c r="EO8" s="4">
        <v>745</v>
      </c>
      <c r="EP8" s="4">
        <v>745</v>
      </c>
      <c r="EQ8" s="4">
        <v>745</v>
      </c>
      <c r="ER8" s="4">
        <v>745</v>
      </c>
      <c r="ES8" s="4">
        <v>745</v>
      </c>
      <c r="ET8" s="4">
        <v>745</v>
      </c>
      <c r="EU8" s="4">
        <v>745</v>
      </c>
      <c r="EV8" s="4">
        <v>745</v>
      </c>
      <c r="EW8" s="4">
        <v>745</v>
      </c>
      <c r="EX8" s="4">
        <v>745</v>
      </c>
      <c r="EY8" s="4">
        <v>745</v>
      </c>
      <c r="EZ8" s="4">
        <v>745</v>
      </c>
      <c r="FA8" s="4">
        <v>745</v>
      </c>
      <c r="FB8" s="4">
        <v>745</v>
      </c>
      <c r="FC8" s="4">
        <v>745</v>
      </c>
      <c r="FD8" s="4">
        <v>745</v>
      </c>
      <c r="FE8" s="4">
        <v>745</v>
      </c>
      <c r="FF8" s="4">
        <v>745</v>
      </c>
      <c r="FG8" s="4">
        <v>745</v>
      </c>
      <c r="FH8" s="4">
        <v>745</v>
      </c>
      <c r="FI8" s="4">
        <v>745</v>
      </c>
      <c r="FJ8" s="4">
        <v>745</v>
      </c>
      <c r="FK8" s="4">
        <v>745</v>
      </c>
      <c r="FL8" s="4">
        <v>745</v>
      </c>
      <c r="FM8" s="4">
        <v>745</v>
      </c>
      <c r="FN8" s="4">
        <v>745</v>
      </c>
      <c r="FO8" s="4">
        <v>745</v>
      </c>
      <c r="FP8" s="4">
        <v>745</v>
      </c>
      <c r="FQ8" s="4">
        <v>745</v>
      </c>
      <c r="FR8" s="4">
        <v>745</v>
      </c>
      <c r="FS8" s="4">
        <v>745</v>
      </c>
      <c r="FT8" s="4">
        <v>745</v>
      </c>
      <c r="FU8" s="4">
        <v>745</v>
      </c>
      <c r="FV8" s="4">
        <v>745</v>
      </c>
      <c r="FW8" s="4">
        <v>745</v>
      </c>
      <c r="FX8" s="4">
        <v>745</v>
      </c>
      <c r="FY8" s="4">
        <v>745</v>
      </c>
      <c r="FZ8" s="4">
        <v>745</v>
      </c>
      <c r="GA8" s="4">
        <v>745</v>
      </c>
      <c r="GB8" s="4">
        <v>745</v>
      </c>
      <c r="GC8" s="4">
        <v>745</v>
      </c>
      <c r="GD8" s="4">
        <v>745</v>
      </c>
      <c r="GE8" s="4">
        <v>745</v>
      </c>
      <c r="GF8" s="4">
        <v>745</v>
      </c>
      <c r="GG8" s="4">
        <v>745</v>
      </c>
      <c r="GH8" s="4">
        <v>745</v>
      </c>
      <c r="GI8" s="4">
        <v>745</v>
      </c>
      <c r="GJ8" s="4">
        <v>745</v>
      </c>
      <c r="GK8" s="4">
        <v>745</v>
      </c>
      <c r="GL8" s="4">
        <v>745</v>
      </c>
      <c r="GM8" s="4">
        <v>745</v>
      </c>
      <c r="GN8" s="4">
        <v>745</v>
      </c>
      <c r="GO8" s="4">
        <v>745</v>
      </c>
      <c r="GP8" s="4">
        <v>745</v>
      </c>
      <c r="GQ8" s="4">
        <v>745</v>
      </c>
      <c r="GR8" s="4">
        <v>745</v>
      </c>
      <c r="GS8" s="4">
        <v>745</v>
      </c>
      <c r="GT8" s="4">
        <v>745</v>
      </c>
      <c r="GU8" s="4">
        <v>745</v>
      </c>
      <c r="GV8" s="4">
        <v>745</v>
      </c>
      <c r="GW8" s="4">
        <v>745</v>
      </c>
      <c r="GX8" s="4">
        <v>745</v>
      </c>
      <c r="GY8" s="4">
        <v>745</v>
      </c>
      <c r="GZ8" s="4">
        <v>745</v>
      </c>
      <c r="HA8" s="4">
        <v>745</v>
      </c>
      <c r="HB8" s="4">
        <v>745</v>
      </c>
      <c r="HC8" s="4">
        <v>745</v>
      </c>
      <c r="HD8" s="4">
        <v>745</v>
      </c>
      <c r="HE8" s="4">
        <v>745</v>
      </c>
      <c r="HF8" s="4">
        <v>745</v>
      </c>
      <c r="HG8" s="4">
        <v>745</v>
      </c>
      <c r="HH8" s="4">
        <v>745</v>
      </c>
      <c r="HI8" s="4">
        <v>745</v>
      </c>
      <c r="HJ8" s="4">
        <v>745</v>
      </c>
      <c r="HK8" s="4">
        <v>745</v>
      </c>
      <c r="HL8" s="4">
        <v>745</v>
      </c>
      <c r="HM8" s="4">
        <v>745</v>
      </c>
      <c r="HN8" s="4">
        <v>745</v>
      </c>
      <c r="HO8" s="4">
        <v>745</v>
      </c>
      <c r="HP8" s="4">
        <v>745</v>
      </c>
      <c r="HQ8" s="4">
        <v>745</v>
      </c>
      <c r="HR8" s="4">
        <v>745</v>
      </c>
      <c r="HS8" s="4">
        <v>745</v>
      </c>
      <c r="HT8" s="4">
        <v>745</v>
      </c>
      <c r="HU8" s="4">
        <v>745</v>
      </c>
      <c r="HV8" s="4">
        <v>745</v>
      </c>
      <c r="HW8" s="4">
        <v>745</v>
      </c>
      <c r="HX8" s="4">
        <v>745</v>
      </c>
      <c r="HY8" s="4">
        <v>745</v>
      </c>
      <c r="HZ8" s="4">
        <v>745</v>
      </c>
      <c r="IA8" s="4">
        <v>745</v>
      </c>
      <c r="IB8" s="4">
        <v>745</v>
      </c>
      <c r="IC8" s="4">
        <v>745</v>
      </c>
      <c r="ID8" s="4">
        <v>745</v>
      </c>
      <c r="IE8" s="4">
        <v>745</v>
      </c>
      <c r="IF8" s="4">
        <v>745</v>
      </c>
      <c r="IG8" s="4">
        <v>745</v>
      </c>
      <c r="IH8" s="4">
        <v>745</v>
      </c>
      <c r="II8" s="4">
        <v>745</v>
      </c>
      <c r="IJ8" s="4">
        <v>745</v>
      </c>
      <c r="IK8" s="4">
        <v>745</v>
      </c>
      <c r="IL8" s="4">
        <v>745</v>
      </c>
      <c r="IM8" s="4">
        <v>745</v>
      </c>
      <c r="IN8" s="4">
        <v>745</v>
      </c>
      <c r="IO8" s="4">
        <v>745</v>
      </c>
      <c r="IP8" s="4">
        <v>745</v>
      </c>
      <c r="IQ8" s="4">
        <v>745</v>
      </c>
      <c r="IR8" s="4">
        <v>745</v>
      </c>
      <c r="IS8" s="4">
        <v>745</v>
      </c>
      <c r="IT8" s="4">
        <v>745</v>
      </c>
      <c r="IU8" s="4">
        <v>745</v>
      </c>
      <c r="IV8" s="4">
        <v>745</v>
      </c>
      <c r="IW8" s="4">
        <v>745</v>
      </c>
      <c r="IX8" s="4">
        <v>745</v>
      </c>
      <c r="IY8" s="4">
        <v>745</v>
      </c>
      <c r="IZ8" s="4">
        <v>745</v>
      </c>
      <c r="JA8" s="4">
        <v>745</v>
      </c>
      <c r="JB8" s="4">
        <v>745</v>
      </c>
      <c r="JC8" s="4">
        <v>745</v>
      </c>
      <c r="JD8" s="4">
        <v>745</v>
      </c>
      <c r="JE8" s="4">
        <v>745</v>
      </c>
      <c r="JF8" s="4">
        <v>745</v>
      </c>
      <c r="JG8" s="4">
        <v>745</v>
      </c>
      <c r="JH8" s="4">
        <v>745</v>
      </c>
      <c r="JI8" s="4">
        <v>745</v>
      </c>
      <c r="JJ8" s="4">
        <v>745</v>
      </c>
      <c r="JK8" s="4">
        <v>745</v>
      </c>
      <c r="JL8" s="4">
        <v>745</v>
      </c>
      <c r="JM8" s="4">
        <v>745</v>
      </c>
      <c r="JN8" s="4">
        <v>745</v>
      </c>
      <c r="JO8" s="4">
        <v>745</v>
      </c>
      <c r="JP8" s="4">
        <v>745</v>
      </c>
      <c r="JQ8" s="4">
        <v>745</v>
      </c>
      <c r="JR8" s="4">
        <v>745</v>
      </c>
      <c r="JS8" s="4">
        <v>745</v>
      </c>
      <c r="JT8" s="4">
        <v>745</v>
      </c>
      <c r="JU8" s="4">
        <v>745</v>
      </c>
      <c r="JV8" s="4">
        <v>745</v>
      </c>
      <c r="JW8" s="4">
        <v>745</v>
      </c>
      <c r="JX8" s="4">
        <v>745</v>
      </c>
      <c r="JY8" s="4">
        <v>745</v>
      </c>
      <c r="JZ8" s="4">
        <v>745</v>
      </c>
      <c r="KA8" s="4">
        <v>745</v>
      </c>
      <c r="KB8" s="4">
        <v>745</v>
      </c>
      <c r="KC8" s="4">
        <v>745</v>
      </c>
      <c r="KD8" s="4">
        <v>745</v>
      </c>
      <c r="KE8" s="4">
        <v>745</v>
      </c>
      <c r="KF8" s="4">
        <v>745</v>
      </c>
      <c r="KG8" s="4">
        <v>745</v>
      </c>
      <c r="KH8" s="4">
        <v>745</v>
      </c>
      <c r="KI8" s="4">
        <v>745</v>
      </c>
      <c r="KJ8" s="4">
        <v>745</v>
      </c>
      <c r="KK8" s="4">
        <v>745</v>
      </c>
      <c r="KL8" s="4">
        <v>745</v>
      </c>
      <c r="KM8" s="4">
        <v>745</v>
      </c>
      <c r="KN8" s="4">
        <v>745</v>
      </c>
      <c r="KO8" s="4">
        <v>745</v>
      </c>
      <c r="KP8" s="4">
        <v>745</v>
      </c>
      <c r="KQ8" s="4">
        <v>745</v>
      </c>
      <c r="KR8" s="4">
        <v>745</v>
      </c>
      <c r="KS8" s="4">
        <v>745</v>
      </c>
      <c r="KT8" s="4">
        <v>745</v>
      </c>
      <c r="KU8" s="4">
        <v>745</v>
      </c>
      <c r="KV8" s="4">
        <v>745</v>
      </c>
      <c r="KW8" s="4">
        <v>745</v>
      </c>
      <c r="KX8" s="4">
        <v>745</v>
      </c>
      <c r="KY8" s="4">
        <v>745</v>
      </c>
      <c r="KZ8" s="4">
        <v>745</v>
      </c>
      <c r="LA8" s="4">
        <v>745</v>
      </c>
      <c r="LB8" s="4">
        <v>745</v>
      </c>
      <c r="LC8" s="4">
        <v>745</v>
      </c>
      <c r="LD8" s="4">
        <v>745</v>
      </c>
      <c r="LE8" s="4">
        <v>745</v>
      </c>
      <c r="LF8" s="4">
        <v>745</v>
      </c>
      <c r="LG8" s="4">
        <v>745</v>
      </c>
      <c r="LH8" s="4">
        <v>745</v>
      </c>
      <c r="LI8" s="4">
        <v>745</v>
      </c>
      <c r="LJ8" s="4">
        <v>745</v>
      </c>
      <c r="LK8" s="4">
        <v>745</v>
      </c>
      <c r="LL8" s="4">
        <v>745</v>
      </c>
      <c r="LM8" s="4">
        <v>745</v>
      </c>
      <c r="LN8" s="4">
        <v>745</v>
      </c>
      <c r="LO8" s="4">
        <v>745</v>
      </c>
      <c r="LP8" s="4">
        <v>745</v>
      </c>
      <c r="LQ8" s="4">
        <v>745</v>
      </c>
      <c r="LR8" s="4">
        <v>745</v>
      </c>
      <c r="LS8" s="4">
        <v>745</v>
      </c>
      <c r="LT8" s="4">
        <v>745</v>
      </c>
      <c r="LU8" s="4">
        <v>745</v>
      </c>
      <c r="LV8" s="4">
        <v>745</v>
      </c>
      <c r="LW8" s="4">
        <v>745</v>
      </c>
      <c r="LX8" s="4">
        <v>745</v>
      </c>
      <c r="LY8" s="4">
        <v>745</v>
      </c>
      <c r="LZ8" s="4">
        <v>745</v>
      </c>
      <c r="MA8" s="4">
        <v>745</v>
      </c>
      <c r="MB8" s="4">
        <v>745</v>
      </c>
      <c r="MC8" s="4">
        <v>745</v>
      </c>
      <c r="MD8" s="4">
        <v>745</v>
      </c>
      <c r="ME8" s="4">
        <v>745</v>
      </c>
      <c r="MF8" s="4">
        <v>745</v>
      </c>
      <c r="MG8" s="4">
        <v>745</v>
      </c>
      <c r="MH8">
        <v>745</v>
      </c>
      <c r="MI8">
        <v>745</v>
      </c>
      <c r="MJ8">
        <v>745</v>
      </c>
      <c r="MK8">
        <v>745</v>
      </c>
      <c r="ML8">
        <v>745</v>
      </c>
      <c r="MM8">
        <v>745</v>
      </c>
      <c r="MN8">
        <v>745</v>
      </c>
      <c r="MO8">
        <v>745</v>
      </c>
      <c r="MP8">
        <v>745</v>
      </c>
      <c r="MQ8">
        <v>745</v>
      </c>
      <c r="MR8">
        <v>745</v>
      </c>
      <c r="MS8">
        <v>745</v>
      </c>
      <c r="MT8">
        <v>745</v>
      </c>
      <c r="MU8">
        <v>745</v>
      </c>
      <c r="MV8">
        <v>745</v>
      </c>
      <c r="MW8">
        <v>745</v>
      </c>
      <c r="MX8">
        <v>745</v>
      </c>
      <c r="MY8">
        <v>745</v>
      </c>
      <c r="MZ8">
        <v>745</v>
      </c>
      <c r="NA8">
        <v>745</v>
      </c>
      <c r="NB8">
        <v>745</v>
      </c>
      <c r="NC8">
        <v>745</v>
      </c>
      <c r="ND8">
        <v>745</v>
      </c>
      <c r="NE8">
        <v>745</v>
      </c>
      <c r="NF8">
        <v>745</v>
      </c>
      <c r="NG8">
        <v>745</v>
      </c>
      <c r="NH8">
        <v>745</v>
      </c>
      <c r="NI8">
        <v>745</v>
      </c>
      <c r="NJ8">
        <v>745</v>
      </c>
      <c r="NK8">
        <v>745</v>
      </c>
      <c r="NL8">
        <v>745</v>
      </c>
      <c r="NM8">
        <v>745</v>
      </c>
      <c r="NN8">
        <v>745</v>
      </c>
      <c r="NO8">
        <v>745</v>
      </c>
      <c r="NP8">
        <v>745</v>
      </c>
    </row>
    <row r="9" spans="1:380" x14ac:dyDescent="0.25">
      <c r="A9" s="1" t="s">
        <v>7</v>
      </c>
      <c r="B9" s="4">
        <v>61</v>
      </c>
      <c r="C9" s="4">
        <v>61</v>
      </c>
      <c r="D9" s="4">
        <v>61</v>
      </c>
      <c r="E9" s="4">
        <v>61</v>
      </c>
      <c r="F9" s="4">
        <v>61</v>
      </c>
      <c r="G9" s="4">
        <v>61</v>
      </c>
      <c r="H9" s="4">
        <v>61</v>
      </c>
      <c r="I9" s="4">
        <v>61</v>
      </c>
      <c r="J9" s="4">
        <v>61</v>
      </c>
      <c r="K9" s="4">
        <v>61</v>
      </c>
      <c r="L9" s="4">
        <v>61</v>
      </c>
      <c r="M9" s="4">
        <v>61</v>
      </c>
      <c r="N9" s="4">
        <v>61</v>
      </c>
      <c r="O9" s="4">
        <v>61</v>
      </c>
      <c r="P9" s="4">
        <v>61</v>
      </c>
      <c r="Q9" s="4">
        <v>61</v>
      </c>
      <c r="R9" s="4">
        <v>61</v>
      </c>
      <c r="S9" s="4">
        <v>61</v>
      </c>
      <c r="T9" s="4">
        <v>61</v>
      </c>
      <c r="U9" s="4">
        <v>61</v>
      </c>
      <c r="V9" s="4">
        <v>61</v>
      </c>
      <c r="W9" s="4">
        <v>61</v>
      </c>
      <c r="X9" s="4">
        <v>61</v>
      </c>
      <c r="Y9" s="4">
        <v>61</v>
      </c>
      <c r="Z9" s="4">
        <v>61</v>
      </c>
      <c r="AA9" s="4">
        <v>61</v>
      </c>
      <c r="AB9" s="4">
        <v>61</v>
      </c>
      <c r="AC9" s="4">
        <v>61</v>
      </c>
      <c r="AD9" s="4">
        <v>61</v>
      </c>
      <c r="AE9" s="4">
        <v>61</v>
      </c>
      <c r="AF9" s="4">
        <v>61</v>
      </c>
      <c r="AG9" s="4">
        <v>61</v>
      </c>
      <c r="AH9" s="4">
        <v>61</v>
      </c>
      <c r="AI9" s="4">
        <v>61</v>
      </c>
      <c r="AJ9" s="4">
        <v>61</v>
      </c>
      <c r="AK9" s="4">
        <v>61</v>
      </c>
      <c r="AL9" s="4">
        <v>61</v>
      </c>
      <c r="AM9" s="4">
        <v>61</v>
      </c>
      <c r="AN9" s="4">
        <v>61</v>
      </c>
      <c r="AO9" s="4">
        <v>61</v>
      </c>
      <c r="AP9" s="4">
        <v>61</v>
      </c>
      <c r="AQ9" s="4">
        <v>61</v>
      </c>
      <c r="AR9" s="4">
        <v>61</v>
      </c>
      <c r="AS9" s="4">
        <v>61</v>
      </c>
      <c r="AT9" s="4">
        <v>61</v>
      </c>
      <c r="AU9" s="4">
        <v>61</v>
      </c>
      <c r="AV9" s="4">
        <v>61</v>
      </c>
      <c r="AW9" s="4">
        <v>61</v>
      </c>
      <c r="AX9" s="4">
        <v>61</v>
      </c>
      <c r="AY9" s="4">
        <v>61</v>
      </c>
      <c r="AZ9" s="4">
        <v>61</v>
      </c>
      <c r="BA9" s="4">
        <v>61</v>
      </c>
      <c r="BB9" s="4">
        <v>61</v>
      </c>
      <c r="BC9" s="4">
        <v>61</v>
      </c>
      <c r="BD9" s="4">
        <v>61</v>
      </c>
      <c r="BE9" s="4">
        <v>61</v>
      </c>
      <c r="BF9" s="4">
        <v>61</v>
      </c>
      <c r="BG9" s="4">
        <v>61</v>
      </c>
      <c r="BH9" s="4">
        <v>61</v>
      </c>
      <c r="BI9" s="4">
        <v>61</v>
      </c>
      <c r="BJ9" s="4">
        <v>61</v>
      </c>
      <c r="BK9" s="4">
        <v>61</v>
      </c>
      <c r="BL9" s="4">
        <v>61</v>
      </c>
      <c r="BM9" s="4">
        <v>61</v>
      </c>
      <c r="BN9" s="4">
        <v>61</v>
      </c>
      <c r="BO9" s="4">
        <v>61</v>
      </c>
      <c r="BP9" s="4">
        <v>61</v>
      </c>
      <c r="BQ9" s="4">
        <v>61</v>
      </c>
      <c r="BR9" s="4">
        <v>61</v>
      </c>
      <c r="BS9" s="4">
        <v>61</v>
      </c>
      <c r="BT9" s="4">
        <v>61</v>
      </c>
      <c r="BU9" s="4">
        <v>61</v>
      </c>
      <c r="BV9" s="4">
        <v>61</v>
      </c>
      <c r="BW9" s="4">
        <v>61</v>
      </c>
      <c r="BX9" s="4">
        <v>61</v>
      </c>
      <c r="BY9" s="4">
        <v>61</v>
      </c>
      <c r="BZ9" s="4">
        <v>61</v>
      </c>
      <c r="CA9" s="4">
        <v>61</v>
      </c>
      <c r="CB9" s="4">
        <v>61</v>
      </c>
      <c r="CC9" s="4">
        <v>61</v>
      </c>
      <c r="CD9" s="4">
        <v>61</v>
      </c>
      <c r="CE9" s="4">
        <v>61</v>
      </c>
      <c r="CF9" s="4">
        <v>61</v>
      </c>
      <c r="CG9" s="4">
        <v>61</v>
      </c>
      <c r="CH9" s="4">
        <v>61</v>
      </c>
      <c r="CI9" s="4">
        <v>61</v>
      </c>
      <c r="CJ9" s="4">
        <v>61</v>
      </c>
      <c r="CK9" s="4">
        <v>61</v>
      </c>
      <c r="CL9" s="4">
        <v>61</v>
      </c>
      <c r="CM9" s="4">
        <v>61</v>
      </c>
      <c r="CN9" s="4">
        <v>61</v>
      </c>
      <c r="CO9" s="4">
        <v>61</v>
      </c>
      <c r="CP9" s="4">
        <v>61</v>
      </c>
      <c r="CQ9" s="4">
        <v>61</v>
      </c>
      <c r="CR9" s="4">
        <v>61</v>
      </c>
      <c r="CS9" s="4">
        <v>61</v>
      </c>
      <c r="CT9" s="4">
        <v>61</v>
      </c>
      <c r="CU9" s="4">
        <v>61</v>
      </c>
      <c r="CV9" s="4">
        <v>61</v>
      </c>
      <c r="CW9" s="4">
        <v>61</v>
      </c>
      <c r="CX9" s="4">
        <v>61</v>
      </c>
      <c r="CY9" s="4">
        <v>61</v>
      </c>
      <c r="CZ9" s="4">
        <v>61</v>
      </c>
      <c r="DA9" s="4">
        <v>61</v>
      </c>
      <c r="DB9" s="4">
        <v>61</v>
      </c>
      <c r="DC9" s="4">
        <v>61</v>
      </c>
      <c r="DD9" s="4">
        <v>61</v>
      </c>
      <c r="DE9" s="4">
        <v>61</v>
      </c>
      <c r="DF9" s="4">
        <v>61</v>
      </c>
      <c r="DG9" s="4">
        <v>61</v>
      </c>
      <c r="DH9" s="4">
        <v>61</v>
      </c>
      <c r="DI9" s="4">
        <v>61</v>
      </c>
      <c r="DJ9" s="4">
        <v>61</v>
      </c>
      <c r="DK9" s="4">
        <v>61</v>
      </c>
      <c r="DL9" s="4">
        <v>61</v>
      </c>
      <c r="DM9" s="4">
        <v>61</v>
      </c>
      <c r="DN9" s="4">
        <v>61</v>
      </c>
      <c r="DO9" s="4">
        <v>61</v>
      </c>
      <c r="DP9" s="4">
        <v>61</v>
      </c>
      <c r="DQ9" s="4">
        <v>61</v>
      </c>
      <c r="DR9" s="4">
        <v>61</v>
      </c>
      <c r="DS9" s="4">
        <v>61</v>
      </c>
      <c r="DT9" s="4">
        <v>61</v>
      </c>
      <c r="DU9" s="4">
        <v>61</v>
      </c>
      <c r="DV9" s="4">
        <v>61</v>
      </c>
      <c r="DW9" s="4">
        <v>61</v>
      </c>
      <c r="DX9" s="4">
        <v>61</v>
      </c>
      <c r="DY9" s="4">
        <v>61</v>
      </c>
      <c r="DZ9" s="4">
        <v>61</v>
      </c>
      <c r="EA9" s="4">
        <v>61</v>
      </c>
      <c r="EB9" s="4">
        <v>61</v>
      </c>
      <c r="EC9" s="4">
        <v>61</v>
      </c>
      <c r="ED9" s="4">
        <v>61</v>
      </c>
      <c r="EE9" s="4">
        <v>61</v>
      </c>
      <c r="EF9" s="4">
        <v>61</v>
      </c>
      <c r="EG9" s="4">
        <v>61</v>
      </c>
      <c r="EH9" s="4">
        <v>61</v>
      </c>
      <c r="EI9" s="4">
        <v>61</v>
      </c>
      <c r="EJ9" s="4">
        <v>61</v>
      </c>
      <c r="EK9" s="4">
        <v>61</v>
      </c>
      <c r="EL9" s="4">
        <v>61</v>
      </c>
      <c r="EM9" s="4">
        <v>61</v>
      </c>
      <c r="EN9" s="4">
        <v>61</v>
      </c>
      <c r="EO9" s="4">
        <v>61</v>
      </c>
      <c r="EP9" s="4">
        <v>61</v>
      </c>
      <c r="EQ9" s="4">
        <v>61</v>
      </c>
      <c r="ER9" s="4">
        <v>61</v>
      </c>
      <c r="ES9" s="4">
        <v>61</v>
      </c>
      <c r="ET9" s="4">
        <v>61</v>
      </c>
      <c r="EU9" s="4">
        <v>61</v>
      </c>
      <c r="EV9" s="4">
        <v>61</v>
      </c>
      <c r="EW9" s="4">
        <v>61</v>
      </c>
      <c r="EX9" s="4">
        <v>61</v>
      </c>
      <c r="EY9" s="4">
        <v>61</v>
      </c>
      <c r="EZ9" s="4">
        <v>61</v>
      </c>
      <c r="FA9" s="4">
        <v>61</v>
      </c>
      <c r="FB9" s="4">
        <v>61</v>
      </c>
      <c r="FC9" s="4">
        <v>61</v>
      </c>
      <c r="FD9" s="4">
        <v>61</v>
      </c>
      <c r="FE9" s="4">
        <v>61</v>
      </c>
      <c r="FF9" s="4">
        <v>61</v>
      </c>
      <c r="FG9" s="4">
        <v>61</v>
      </c>
      <c r="FH9" s="4">
        <v>61</v>
      </c>
      <c r="FI9" s="4">
        <v>61</v>
      </c>
      <c r="FJ9" s="4">
        <v>61</v>
      </c>
      <c r="FK9" s="4">
        <v>61</v>
      </c>
      <c r="FL9" s="4">
        <v>61</v>
      </c>
      <c r="FM9" s="4">
        <v>61</v>
      </c>
      <c r="FN9" s="4">
        <v>61</v>
      </c>
      <c r="FO9" s="4">
        <v>61</v>
      </c>
      <c r="FP9" s="4">
        <v>61</v>
      </c>
      <c r="FQ9" s="4">
        <v>61</v>
      </c>
      <c r="FR9" s="4">
        <v>61</v>
      </c>
      <c r="FS9" s="4">
        <v>61</v>
      </c>
      <c r="FT9" s="4">
        <v>61</v>
      </c>
      <c r="FU9" s="4">
        <v>61</v>
      </c>
      <c r="FV9" s="4">
        <v>61</v>
      </c>
      <c r="FW9" s="4">
        <v>61</v>
      </c>
      <c r="FX9" s="4">
        <v>61</v>
      </c>
      <c r="FY9" s="4">
        <v>61</v>
      </c>
      <c r="FZ9" s="4">
        <v>61</v>
      </c>
      <c r="GA9" s="4">
        <v>61</v>
      </c>
      <c r="GB9" s="4">
        <v>61</v>
      </c>
      <c r="GC9" s="4">
        <v>61</v>
      </c>
      <c r="GD9" s="4">
        <v>61</v>
      </c>
      <c r="GE9" s="4">
        <v>61</v>
      </c>
      <c r="GF9" s="4">
        <v>61</v>
      </c>
      <c r="GG9" s="4">
        <v>61</v>
      </c>
      <c r="GH9" s="4">
        <v>61</v>
      </c>
      <c r="GI9" s="4">
        <v>61</v>
      </c>
      <c r="GJ9" s="4">
        <v>61</v>
      </c>
      <c r="GK9" s="4">
        <v>61</v>
      </c>
      <c r="GL9" s="4">
        <v>61</v>
      </c>
      <c r="GM9" s="4">
        <v>61</v>
      </c>
      <c r="GN9" s="4">
        <v>61</v>
      </c>
      <c r="GO9" s="4">
        <v>61</v>
      </c>
      <c r="GP9" s="4">
        <v>61</v>
      </c>
      <c r="GQ9" s="4">
        <v>61</v>
      </c>
      <c r="GR9" s="4">
        <v>61</v>
      </c>
      <c r="GS9" s="4">
        <v>61</v>
      </c>
      <c r="GT9" s="4">
        <v>61</v>
      </c>
      <c r="GU9" s="4">
        <v>61</v>
      </c>
      <c r="GV9" s="4">
        <v>61</v>
      </c>
      <c r="GW9" s="4">
        <v>61</v>
      </c>
      <c r="GX9" s="4">
        <v>61</v>
      </c>
      <c r="GY9" s="4">
        <v>61</v>
      </c>
      <c r="GZ9" s="4">
        <v>61</v>
      </c>
      <c r="HA9" s="4">
        <v>61</v>
      </c>
      <c r="HB9" s="4">
        <v>61</v>
      </c>
      <c r="HC9" s="4">
        <v>61</v>
      </c>
      <c r="HD9" s="4">
        <v>61</v>
      </c>
      <c r="HE9" s="4">
        <v>61</v>
      </c>
      <c r="HF9" s="4">
        <v>61</v>
      </c>
      <c r="HG9" s="4">
        <v>61</v>
      </c>
      <c r="HH9" s="4">
        <v>61</v>
      </c>
      <c r="HI9" s="4">
        <v>61</v>
      </c>
      <c r="HJ9" s="4">
        <v>61</v>
      </c>
      <c r="HK9" s="4">
        <v>61</v>
      </c>
      <c r="HL9" s="4">
        <v>61</v>
      </c>
      <c r="HM9" s="4">
        <v>61</v>
      </c>
      <c r="HN9" s="4">
        <v>61</v>
      </c>
      <c r="HO9" s="4">
        <v>61</v>
      </c>
      <c r="HP9" s="4">
        <v>61</v>
      </c>
      <c r="HQ9" s="4">
        <v>61</v>
      </c>
      <c r="HR9" s="4">
        <v>61</v>
      </c>
      <c r="HS9" s="4">
        <v>61</v>
      </c>
      <c r="HT9" s="4">
        <v>61</v>
      </c>
      <c r="HU9" s="4">
        <v>61</v>
      </c>
      <c r="HV9" s="4">
        <v>61</v>
      </c>
      <c r="HW9" s="4">
        <v>61</v>
      </c>
      <c r="HX9" s="4">
        <v>61</v>
      </c>
      <c r="HY9" s="4">
        <v>61</v>
      </c>
      <c r="HZ9" s="4">
        <v>61</v>
      </c>
      <c r="IA9" s="4">
        <v>61</v>
      </c>
      <c r="IB9" s="4">
        <v>61</v>
      </c>
      <c r="IC9" s="4">
        <v>61</v>
      </c>
      <c r="ID9" s="4">
        <v>61</v>
      </c>
      <c r="IE9" s="4">
        <v>61</v>
      </c>
      <c r="IF9" s="4">
        <v>61</v>
      </c>
      <c r="IG9" s="4">
        <v>61</v>
      </c>
      <c r="IH9" s="4">
        <v>61</v>
      </c>
      <c r="II9" s="4">
        <v>61</v>
      </c>
      <c r="IJ9" s="4">
        <v>61</v>
      </c>
      <c r="IK9" s="4">
        <v>61</v>
      </c>
      <c r="IL9" s="4">
        <v>61</v>
      </c>
      <c r="IM9" s="4">
        <v>61</v>
      </c>
      <c r="IN9" s="4">
        <v>61</v>
      </c>
      <c r="IO9" s="4">
        <v>61</v>
      </c>
      <c r="IP9" s="4">
        <v>61</v>
      </c>
      <c r="IQ9" s="4">
        <v>61</v>
      </c>
      <c r="IR9" s="4">
        <v>61</v>
      </c>
      <c r="IS9" s="4">
        <v>61</v>
      </c>
      <c r="IT9" s="4">
        <v>61</v>
      </c>
      <c r="IU9" s="4">
        <v>61</v>
      </c>
      <c r="IV9" s="4">
        <v>61</v>
      </c>
      <c r="IW9" s="4">
        <v>61</v>
      </c>
      <c r="IX9" s="4">
        <v>61</v>
      </c>
      <c r="IY9" s="4">
        <v>61</v>
      </c>
      <c r="IZ9" s="4">
        <v>61</v>
      </c>
      <c r="JA9" s="4">
        <v>61</v>
      </c>
      <c r="JB9" s="4">
        <v>61</v>
      </c>
      <c r="JC9" s="4">
        <v>61</v>
      </c>
      <c r="JD9" s="4">
        <v>61</v>
      </c>
      <c r="JE9" s="4">
        <v>61</v>
      </c>
      <c r="JF9" s="4">
        <v>61</v>
      </c>
      <c r="JG9" s="4">
        <v>61</v>
      </c>
      <c r="JH9" s="4">
        <v>61</v>
      </c>
      <c r="JI9" s="4">
        <v>61</v>
      </c>
      <c r="JJ9" s="4">
        <v>61</v>
      </c>
      <c r="JK9" s="4">
        <v>61</v>
      </c>
      <c r="JL9" s="4">
        <v>61</v>
      </c>
      <c r="JM9" s="4">
        <v>61</v>
      </c>
      <c r="JN9" s="4">
        <v>61</v>
      </c>
      <c r="JO9" s="4">
        <v>61</v>
      </c>
      <c r="JP9" s="4">
        <v>61</v>
      </c>
      <c r="JQ9" s="4">
        <v>61</v>
      </c>
      <c r="JR9" s="4">
        <v>61</v>
      </c>
      <c r="JS9" s="4">
        <v>61</v>
      </c>
      <c r="JT9" s="4">
        <v>61</v>
      </c>
      <c r="JU9" s="4">
        <v>61</v>
      </c>
      <c r="JV9" s="4">
        <v>61</v>
      </c>
      <c r="JW9" s="4">
        <v>61</v>
      </c>
      <c r="JX9" s="4">
        <v>61</v>
      </c>
      <c r="JY9" s="4">
        <v>61</v>
      </c>
      <c r="JZ9" s="4">
        <v>61</v>
      </c>
      <c r="KA9" s="4">
        <v>61</v>
      </c>
      <c r="KB9" s="4">
        <v>61</v>
      </c>
      <c r="KC9" s="4">
        <v>61</v>
      </c>
      <c r="KD9" s="4">
        <v>61</v>
      </c>
      <c r="KE9" s="4">
        <v>61</v>
      </c>
      <c r="KF9" s="4">
        <v>61</v>
      </c>
      <c r="KG9" s="4">
        <v>61</v>
      </c>
      <c r="KH9" s="4">
        <v>61</v>
      </c>
      <c r="KI9" s="4">
        <v>61</v>
      </c>
      <c r="KJ9" s="4">
        <v>61</v>
      </c>
      <c r="KK9" s="4">
        <v>61</v>
      </c>
      <c r="KL9" s="4">
        <v>61</v>
      </c>
      <c r="KM9" s="4">
        <v>61</v>
      </c>
      <c r="KN9" s="4">
        <v>61</v>
      </c>
      <c r="KO9" s="4">
        <v>61</v>
      </c>
      <c r="KP9" s="4">
        <v>61</v>
      </c>
      <c r="KQ9" s="4">
        <v>61</v>
      </c>
      <c r="KR9" s="4">
        <v>61</v>
      </c>
      <c r="KS9" s="4">
        <v>61</v>
      </c>
      <c r="KT9" s="4">
        <v>61</v>
      </c>
      <c r="KU9" s="4">
        <v>61</v>
      </c>
      <c r="KV9" s="4">
        <v>61</v>
      </c>
      <c r="KW9" s="4">
        <v>61</v>
      </c>
      <c r="KX9" s="4">
        <v>61</v>
      </c>
      <c r="KY9" s="4">
        <v>61</v>
      </c>
      <c r="KZ9" s="4">
        <v>61</v>
      </c>
      <c r="LA9" s="4">
        <v>61</v>
      </c>
      <c r="LB9" s="4">
        <v>61</v>
      </c>
      <c r="LC9" s="4">
        <v>61</v>
      </c>
      <c r="LD9" s="4">
        <v>61</v>
      </c>
      <c r="LE9" s="4">
        <v>61</v>
      </c>
      <c r="LF9" s="4">
        <v>61</v>
      </c>
      <c r="LG9" s="4">
        <v>61</v>
      </c>
      <c r="LH9" s="4">
        <v>61</v>
      </c>
      <c r="LI9" s="4">
        <v>61</v>
      </c>
      <c r="LJ9" s="4">
        <v>61</v>
      </c>
      <c r="LK9" s="4">
        <v>61</v>
      </c>
      <c r="LL9" s="4">
        <v>61</v>
      </c>
      <c r="LM9" s="4">
        <v>61</v>
      </c>
      <c r="LN9" s="4">
        <v>61</v>
      </c>
      <c r="LO9" s="4">
        <v>61</v>
      </c>
      <c r="LP9" s="4">
        <v>61</v>
      </c>
      <c r="LQ9" s="4">
        <v>61</v>
      </c>
      <c r="LR9" s="4">
        <v>61</v>
      </c>
      <c r="LS9" s="4">
        <v>61</v>
      </c>
      <c r="LT9" s="4">
        <v>61</v>
      </c>
      <c r="LU9" s="4">
        <v>61</v>
      </c>
      <c r="LV9" s="4">
        <v>61</v>
      </c>
      <c r="LW9" s="4">
        <v>61</v>
      </c>
      <c r="LX9" s="4">
        <v>61</v>
      </c>
      <c r="LY9" s="4">
        <v>61</v>
      </c>
      <c r="LZ9" s="4">
        <v>61</v>
      </c>
      <c r="MA9" s="4">
        <v>61</v>
      </c>
      <c r="MB9" s="4">
        <v>61</v>
      </c>
      <c r="MC9" s="4">
        <v>61</v>
      </c>
      <c r="MD9" s="4">
        <v>61</v>
      </c>
      <c r="ME9" s="4">
        <v>61</v>
      </c>
      <c r="MF9" s="4">
        <v>61</v>
      </c>
      <c r="MG9" s="4">
        <v>61</v>
      </c>
      <c r="MH9">
        <v>61</v>
      </c>
      <c r="MI9">
        <v>61</v>
      </c>
      <c r="MJ9">
        <v>61</v>
      </c>
      <c r="MK9">
        <v>61</v>
      </c>
      <c r="ML9">
        <v>61</v>
      </c>
      <c r="MM9">
        <v>61</v>
      </c>
      <c r="MN9">
        <v>61</v>
      </c>
      <c r="MO9">
        <v>61</v>
      </c>
      <c r="MP9">
        <v>61</v>
      </c>
      <c r="MQ9">
        <v>61</v>
      </c>
      <c r="MR9">
        <v>61</v>
      </c>
      <c r="MS9">
        <v>61</v>
      </c>
      <c r="MT9">
        <v>61</v>
      </c>
      <c r="MU9">
        <v>61</v>
      </c>
      <c r="MV9">
        <v>61</v>
      </c>
      <c r="MW9">
        <v>61</v>
      </c>
      <c r="MX9">
        <v>61</v>
      </c>
      <c r="MY9">
        <v>61</v>
      </c>
      <c r="MZ9">
        <v>61</v>
      </c>
      <c r="NA9">
        <v>61</v>
      </c>
      <c r="NB9">
        <v>61</v>
      </c>
      <c r="NC9">
        <v>61</v>
      </c>
      <c r="ND9">
        <v>61</v>
      </c>
      <c r="NE9">
        <v>61</v>
      </c>
      <c r="NF9">
        <v>61</v>
      </c>
      <c r="NG9">
        <v>61</v>
      </c>
      <c r="NH9">
        <v>61</v>
      </c>
      <c r="NI9">
        <v>61</v>
      </c>
      <c r="NJ9">
        <v>61</v>
      </c>
      <c r="NK9">
        <v>61</v>
      </c>
      <c r="NL9">
        <v>61</v>
      </c>
      <c r="NM9">
        <v>61</v>
      </c>
      <c r="NN9">
        <v>61</v>
      </c>
      <c r="NO9">
        <v>61</v>
      </c>
      <c r="NP9">
        <v>61</v>
      </c>
    </row>
    <row r="10" spans="1:380" x14ac:dyDescent="0.25">
      <c r="A10" s="1" t="s">
        <v>8</v>
      </c>
      <c r="B10" s="4">
        <v>45</v>
      </c>
      <c r="C10" s="4">
        <v>45</v>
      </c>
      <c r="D10" s="4">
        <v>45</v>
      </c>
      <c r="E10" s="4">
        <v>45</v>
      </c>
      <c r="F10" s="4">
        <v>45</v>
      </c>
      <c r="G10" s="4">
        <v>45</v>
      </c>
      <c r="H10" s="4">
        <v>45</v>
      </c>
      <c r="I10" s="4">
        <v>45</v>
      </c>
      <c r="J10" s="4">
        <v>45</v>
      </c>
      <c r="K10" s="4">
        <v>45</v>
      </c>
      <c r="L10" s="4">
        <v>45</v>
      </c>
      <c r="M10" s="4">
        <v>45</v>
      </c>
      <c r="N10" s="4">
        <v>45</v>
      </c>
      <c r="O10" s="4">
        <v>45</v>
      </c>
      <c r="P10" s="4">
        <v>45</v>
      </c>
      <c r="Q10" s="4">
        <v>45</v>
      </c>
      <c r="R10" s="4">
        <v>45</v>
      </c>
      <c r="S10" s="4">
        <v>45</v>
      </c>
      <c r="T10" s="4">
        <v>45</v>
      </c>
      <c r="U10" s="4">
        <v>45</v>
      </c>
      <c r="V10" s="4">
        <v>45</v>
      </c>
      <c r="W10" s="4">
        <v>45</v>
      </c>
      <c r="X10" s="4">
        <v>45</v>
      </c>
      <c r="Y10" s="4">
        <v>45</v>
      </c>
      <c r="Z10" s="4">
        <v>45</v>
      </c>
      <c r="AA10" s="4">
        <v>45</v>
      </c>
      <c r="AB10" s="4">
        <v>45</v>
      </c>
      <c r="AC10" s="4">
        <v>45</v>
      </c>
      <c r="AD10" s="4">
        <v>45</v>
      </c>
      <c r="AE10" s="4">
        <v>45</v>
      </c>
      <c r="AF10" s="4">
        <v>45</v>
      </c>
      <c r="AG10" s="4">
        <v>45</v>
      </c>
      <c r="AH10" s="4">
        <v>45</v>
      </c>
      <c r="AI10" s="4">
        <v>45</v>
      </c>
      <c r="AJ10" s="4">
        <v>45</v>
      </c>
      <c r="AK10" s="4">
        <v>45</v>
      </c>
      <c r="AL10" s="4">
        <v>45</v>
      </c>
      <c r="AM10" s="4">
        <v>45</v>
      </c>
      <c r="AN10" s="4">
        <v>45</v>
      </c>
      <c r="AO10" s="4">
        <v>45</v>
      </c>
      <c r="AP10" s="4">
        <v>45</v>
      </c>
      <c r="AQ10" s="4">
        <v>45</v>
      </c>
      <c r="AR10" s="4">
        <v>45</v>
      </c>
      <c r="AS10" s="4">
        <v>45</v>
      </c>
      <c r="AT10" s="4">
        <v>45</v>
      </c>
      <c r="AU10" s="4">
        <v>45</v>
      </c>
      <c r="AV10" s="4">
        <v>45</v>
      </c>
      <c r="AW10" s="4">
        <v>45</v>
      </c>
      <c r="AX10" s="4">
        <v>45</v>
      </c>
      <c r="AY10" s="4">
        <v>45</v>
      </c>
      <c r="AZ10" s="4">
        <v>45</v>
      </c>
      <c r="BA10" s="4">
        <v>45</v>
      </c>
      <c r="BB10" s="4">
        <v>45</v>
      </c>
      <c r="BC10" s="4">
        <v>45</v>
      </c>
      <c r="BD10" s="4">
        <v>45</v>
      </c>
      <c r="BE10" s="4">
        <v>45</v>
      </c>
      <c r="BF10" s="4">
        <v>45</v>
      </c>
      <c r="BG10" s="4">
        <v>45</v>
      </c>
      <c r="BH10" s="4">
        <v>45</v>
      </c>
      <c r="BI10" s="4">
        <v>45</v>
      </c>
      <c r="BJ10" s="4">
        <v>45</v>
      </c>
      <c r="BK10" s="4">
        <v>45</v>
      </c>
      <c r="BL10" s="4">
        <v>45</v>
      </c>
      <c r="BM10" s="4">
        <v>45</v>
      </c>
      <c r="BN10" s="4">
        <v>45</v>
      </c>
      <c r="BO10" s="4">
        <v>45</v>
      </c>
      <c r="BP10" s="4">
        <v>45</v>
      </c>
      <c r="BQ10" s="4">
        <v>45</v>
      </c>
      <c r="BR10" s="4">
        <v>45</v>
      </c>
      <c r="BS10" s="4">
        <v>45</v>
      </c>
      <c r="BT10" s="4">
        <v>45</v>
      </c>
      <c r="BU10" s="4">
        <v>45</v>
      </c>
      <c r="BV10" s="4">
        <v>45</v>
      </c>
      <c r="BW10" s="4">
        <v>45</v>
      </c>
      <c r="BX10" s="4">
        <v>45</v>
      </c>
      <c r="BY10" s="4">
        <v>45</v>
      </c>
      <c r="BZ10" s="4">
        <v>45</v>
      </c>
      <c r="CA10" s="4">
        <v>45</v>
      </c>
      <c r="CB10" s="4">
        <v>45</v>
      </c>
      <c r="CC10" s="4">
        <v>45</v>
      </c>
      <c r="CD10" s="4">
        <v>45</v>
      </c>
      <c r="CE10" s="4">
        <v>45</v>
      </c>
      <c r="CF10" s="4">
        <v>45</v>
      </c>
      <c r="CG10" s="4">
        <v>45</v>
      </c>
      <c r="CH10" s="4">
        <v>45</v>
      </c>
      <c r="CI10" s="4">
        <v>45</v>
      </c>
      <c r="CJ10" s="4">
        <v>45</v>
      </c>
      <c r="CK10" s="4">
        <v>45</v>
      </c>
      <c r="CL10" s="4">
        <v>45</v>
      </c>
      <c r="CM10" s="4">
        <v>45</v>
      </c>
      <c r="CN10" s="4">
        <v>45</v>
      </c>
      <c r="CO10" s="4">
        <v>45</v>
      </c>
      <c r="CP10" s="4">
        <v>45</v>
      </c>
      <c r="CQ10" s="4">
        <v>45</v>
      </c>
      <c r="CR10" s="4">
        <v>45</v>
      </c>
      <c r="CS10" s="4">
        <v>45</v>
      </c>
      <c r="CT10" s="4">
        <v>45</v>
      </c>
      <c r="CU10" s="4">
        <v>45</v>
      </c>
      <c r="CV10" s="4">
        <v>45</v>
      </c>
      <c r="CW10" s="4">
        <v>45</v>
      </c>
      <c r="CX10" s="4">
        <v>45</v>
      </c>
      <c r="CY10" s="4">
        <v>45</v>
      </c>
      <c r="CZ10" s="4">
        <v>45</v>
      </c>
      <c r="DA10" s="4">
        <v>45</v>
      </c>
      <c r="DB10" s="4">
        <v>45</v>
      </c>
      <c r="DC10" s="4">
        <v>45</v>
      </c>
      <c r="DD10" s="4">
        <v>45</v>
      </c>
      <c r="DE10" s="4">
        <v>45</v>
      </c>
      <c r="DF10" s="4">
        <v>45</v>
      </c>
      <c r="DG10" s="4">
        <v>45</v>
      </c>
      <c r="DH10" s="4">
        <v>45</v>
      </c>
      <c r="DI10" s="4">
        <v>45</v>
      </c>
      <c r="DJ10" s="4">
        <v>45</v>
      </c>
      <c r="DK10" s="4">
        <v>45</v>
      </c>
      <c r="DL10" s="4">
        <v>45</v>
      </c>
      <c r="DM10" s="4">
        <v>45</v>
      </c>
      <c r="DN10" s="4">
        <v>45</v>
      </c>
      <c r="DO10" s="4">
        <v>45</v>
      </c>
      <c r="DP10" s="4">
        <v>45</v>
      </c>
      <c r="DQ10" s="4">
        <v>45</v>
      </c>
      <c r="DR10" s="4">
        <v>45</v>
      </c>
      <c r="DS10" s="4">
        <v>45</v>
      </c>
      <c r="DT10" s="4">
        <v>45</v>
      </c>
      <c r="DU10" s="4">
        <v>45</v>
      </c>
      <c r="DV10" s="4">
        <v>45</v>
      </c>
      <c r="DW10" s="4">
        <v>45</v>
      </c>
      <c r="DX10" s="4">
        <v>45</v>
      </c>
      <c r="DY10" s="4">
        <v>45</v>
      </c>
      <c r="DZ10" s="4">
        <v>45</v>
      </c>
      <c r="EA10" s="4">
        <v>45</v>
      </c>
      <c r="EB10" s="4">
        <v>45</v>
      </c>
      <c r="EC10" s="4">
        <v>45</v>
      </c>
      <c r="ED10" s="4">
        <v>45</v>
      </c>
      <c r="EE10" s="4">
        <v>45</v>
      </c>
      <c r="EF10" s="4">
        <v>45</v>
      </c>
      <c r="EG10" s="4">
        <v>45</v>
      </c>
      <c r="EH10" s="4">
        <v>45</v>
      </c>
      <c r="EI10" s="4">
        <v>45</v>
      </c>
      <c r="EJ10" s="4">
        <v>45</v>
      </c>
      <c r="EK10" s="4">
        <v>45</v>
      </c>
      <c r="EL10" s="4">
        <v>45</v>
      </c>
      <c r="EM10" s="4">
        <v>45</v>
      </c>
      <c r="EN10" s="4">
        <v>45</v>
      </c>
      <c r="EO10" s="4">
        <v>45</v>
      </c>
      <c r="EP10" s="4">
        <v>45</v>
      </c>
      <c r="EQ10" s="4">
        <v>45</v>
      </c>
      <c r="ER10" s="4">
        <v>45</v>
      </c>
      <c r="ES10" s="4">
        <v>45</v>
      </c>
      <c r="ET10" s="4">
        <v>45</v>
      </c>
      <c r="EU10" s="4">
        <v>45</v>
      </c>
      <c r="EV10" s="4">
        <v>45</v>
      </c>
      <c r="EW10" s="4">
        <v>45</v>
      </c>
      <c r="EX10" s="4">
        <v>45</v>
      </c>
      <c r="EY10" s="4">
        <v>45</v>
      </c>
      <c r="EZ10" s="4">
        <v>45</v>
      </c>
      <c r="FA10" s="4">
        <v>45</v>
      </c>
      <c r="FB10" s="4">
        <v>45</v>
      </c>
      <c r="FC10" s="4">
        <v>45</v>
      </c>
      <c r="FD10" s="4">
        <v>45</v>
      </c>
      <c r="FE10" s="4">
        <v>45</v>
      </c>
      <c r="FF10" s="4">
        <v>45</v>
      </c>
      <c r="FG10" s="4">
        <v>45</v>
      </c>
      <c r="FH10" s="4">
        <v>45</v>
      </c>
      <c r="FI10" s="4">
        <v>45</v>
      </c>
      <c r="FJ10" s="4">
        <v>45</v>
      </c>
      <c r="FK10" s="4">
        <v>45</v>
      </c>
      <c r="FL10" s="4">
        <v>45</v>
      </c>
      <c r="FM10" s="4">
        <v>45</v>
      </c>
      <c r="FN10" s="4">
        <v>45</v>
      </c>
      <c r="FO10" s="4">
        <v>45</v>
      </c>
      <c r="FP10" s="4">
        <v>45</v>
      </c>
      <c r="FQ10" s="4">
        <v>45</v>
      </c>
      <c r="FR10" s="4">
        <v>45</v>
      </c>
      <c r="FS10" s="4">
        <v>45</v>
      </c>
      <c r="FT10" s="4">
        <v>45</v>
      </c>
      <c r="FU10" s="4">
        <v>45</v>
      </c>
      <c r="FV10" s="4">
        <v>45</v>
      </c>
      <c r="FW10" s="4">
        <v>45</v>
      </c>
      <c r="FX10" s="4">
        <v>45</v>
      </c>
      <c r="FY10" s="4">
        <v>45</v>
      </c>
      <c r="FZ10" s="4">
        <v>45</v>
      </c>
      <c r="GA10" s="4">
        <v>45</v>
      </c>
      <c r="GB10" s="4">
        <v>45</v>
      </c>
      <c r="GC10" s="4">
        <v>45</v>
      </c>
      <c r="GD10" s="4">
        <v>45</v>
      </c>
      <c r="GE10" s="4">
        <v>45</v>
      </c>
      <c r="GF10" s="4">
        <v>45</v>
      </c>
      <c r="GG10" s="4">
        <v>45</v>
      </c>
      <c r="GH10" s="4">
        <v>45</v>
      </c>
      <c r="GI10" s="4">
        <v>45</v>
      </c>
      <c r="GJ10" s="4">
        <v>45</v>
      </c>
      <c r="GK10" s="4">
        <v>45</v>
      </c>
      <c r="GL10" s="4">
        <v>45</v>
      </c>
      <c r="GM10" s="4">
        <v>45</v>
      </c>
      <c r="GN10" s="4">
        <v>45</v>
      </c>
      <c r="GO10" s="4">
        <v>45</v>
      </c>
      <c r="GP10" s="4">
        <v>45</v>
      </c>
      <c r="GQ10" s="4">
        <v>45</v>
      </c>
      <c r="GR10" s="4">
        <v>45</v>
      </c>
      <c r="GS10" s="4">
        <v>45</v>
      </c>
      <c r="GT10" s="4">
        <v>45</v>
      </c>
      <c r="GU10" s="4">
        <v>45</v>
      </c>
      <c r="GV10" s="4">
        <v>45</v>
      </c>
      <c r="GW10" s="4">
        <v>45</v>
      </c>
      <c r="GX10" s="4">
        <v>45</v>
      </c>
      <c r="GY10" s="4">
        <v>45</v>
      </c>
      <c r="GZ10" s="4">
        <v>45</v>
      </c>
      <c r="HA10" s="4">
        <v>45</v>
      </c>
      <c r="HB10" s="4">
        <v>45</v>
      </c>
      <c r="HC10" s="4">
        <v>45</v>
      </c>
      <c r="HD10" s="4">
        <v>45</v>
      </c>
      <c r="HE10" s="4">
        <v>45</v>
      </c>
      <c r="HF10" s="4">
        <v>45</v>
      </c>
      <c r="HG10" s="4">
        <v>45</v>
      </c>
      <c r="HH10" s="4">
        <v>45</v>
      </c>
      <c r="HI10" s="4">
        <v>45</v>
      </c>
      <c r="HJ10" s="4">
        <v>45</v>
      </c>
      <c r="HK10" s="4">
        <v>45</v>
      </c>
      <c r="HL10" s="4">
        <v>45</v>
      </c>
      <c r="HM10" s="4">
        <v>45</v>
      </c>
      <c r="HN10" s="4">
        <v>45</v>
      </c>
      <c r="HO10" s="4">
        <v>45</v>
      </c>
      <c r="HP10" s="4">
        <v>45</v>
      </c>
      <c r="HQ10" s="4">
        <v>45</v>
      </c>
      <c r="HR10" s="4">
        <v>45</v>
      </c>
      <c r="HS10" s="4">
        <v>45</v>
      </c>
      <c r="HT10" s="4">
        <v>45</v>
      </c>
      <c r="HU10" s="4">
        <v>45</v>
      </c>
      <c r="HV10" s="4">
        <v>45</v>
      </c>
      <c r="HW10" s="4">
        <v>45</v>
      </c>
      <c r="HX10" s="4">
        <v>45</v>
      </c>
      <c r="HY10" s="4">
        <v>45</v>
      </c>
      <c r="HZ10" s="4">
        <v>45</v>
      </c>
      <c r="IA10" s="4">
        <v>45</v>
      </c>
      <c r="IB10" s="4">
        <v>45</v>
      </c>
      <c r="IC10" s="4">
        <v>45</v>
      </c>
      <c r="ID10" s="4">
        <v>45</v>
      </c>
      <c r="IE10" s="4">
        <v>45</v>
      </c>
      <c r="IF10" s="4">
        <v>45</v>
      </c>
      <c r="IG10" s="4">
        <v>45</v>
      </c>
      <c r="IH10" s="4">
        <v>45</v>
      </c>
      <c r="II10" s="4">
        <v>45</v>
      </c>
      <c r="IJ10" s="4">
        <v>45</v>
      </c>
      <c r="IK10" s="4">
        <v>45</v>
      </c>
      <c r="IL10" s="4">
        <v>45</v>
      </c>
      <c r="IM10" s="4">
        <v>45</v>
      </c>
      <c r="IN10" s="4">
        <v>45</v>
      </c>
      <c r="IO10" s="4">
        <v>45</v>
      </c>
      <c r="IP10" s="4">
        <v>45</v>
      </c>
      <c r="IQ10" s="4">
        <v>45</v>
      </c>
      <c r="IR10" s="4">
        <v>45</v>
      </c>
      <c r="IS10" s="4">
        <v>45</v>
      </c>
      <c r="IT10" s="4">
        <v>45</v>
      </c>
      <c r="IU10" s="4">
        <v>45</v>
      </c>
      <c r="IV10" s="4">
        <v>45</v>
      </c>
      <c r="IW10" s="4">
        <v>45</v>
      </c>
      <c r="IX10" s="4">
        <v>45</v>
      </c>
      <c r="IY10" s="4">
        <v>45</v>
      </c>
      <c r="IZ10" s="4">
        <v>45</v>
      </c>
      <c r="JA10" s="4">
        <v>45</v>
      </c>
      <c r="JB10" s="4">
        <v>45</v>
      </c>
      <c r="JC10" s="4">
        <v>45</v>
      </c>
      <c r="JD10" s="4">
        <v>45</v>
      </c>
      <c r="JE10" s="4">
        <v>45</v>
      </c>
      <c r="JF10" s="4">
        <v>45</v>
      </c>
      <c r="JG10" s="4">
        <v>45</v>
      </c>
      <c r="JH10" s="4">
        <v>45</v>
      </c>
      <c r="JI10" s="4">
        <v>45</v>
      </c>
      <c r="JJ10" s="4">
        <v>45</v>
      </c>
      <c r="JK10" s="4">
        <v>45</v>
      </c>
      <c r="JL10" s="4">
        <v>45</v>
      </c>
      <c r="JM10" s="4">
        <v>45</v>
      </c>
      <c r="JN10" s="4">
        <v>45</v>
      </c>
      <c r="JO10" s="4">
        <v>45</v>
      </c>
      <c r="JP10" s="4">
        <v>45</v>
      </c>
      <c r="JQ10" s="4">
        <v>45</v>
      </c>
      <c r="JR10" s="4">
        <v>45</v>
      </c>
      <c r="JS10" s="4">
        <v>45</v>
      </c>
      <c r="JT10" s="4">
        <v>45</v>
      </c>
      <c r="JU10" s="4">
        <v>45</v>
      </c>
      <c r="JV10" s="4">
        <v>45</v>
      </c>
      <c r="JW10" s="4">
        <v>45</v>
      </c>
      <c r="JX10" s="4">
        <v>45</v>
      </c>
      <c r="JY10" s="4">
        <v>45</v>
      </c>
      <c r="JZ10" s="4">
        <v>45</v>
      </c>
      <c r="KA10" s="4">
        <v>45</v>
      </c>
      <c r="KB10" s="4">
        <v>45</v>
      </c>
      <c r="KC10" s="4">
        <v>45</v>
      </c>
      <c r="KD10" s="4">
        <v>45</v>
      </c>
      <c r="KE10" s="4">
        <v>45</v>
      </c>
      <c r="KF10" s="4">
        <v>45</v>
      </c>
      <c r="KG10" s="4">
        <v>45</v>
      </c>
      <c r="KH10" s="4">
        <v>45</v>
      </c>
      <c r="KI10" s="4">
        <v>45</v>
      </c>
      <c r="KJ10" s="4">
        <v>45</v>
      </c>
      <c r="KK10" s="4">
        <v>45</v>
      </c>
      <c r="KL10" s="4">
        <v>45</v>
      </c>
      <c r="KM10" s="4">
        <v>45</v>
      </c>
      <c r="KN10" s="4">
        <v>45</v>
      </c>
      <c r="KO10" s="4">
        <v>45</v>
      </c>
      <c r="KP10" s="4">
        <v>45</v>
      </c>
      <c r="KQ10" s="4">
        <v>45</v>
      </c>
      <c r="KR10" s="4">
        <v>45</v>
      </c>
      <c r="KS10" s="4">
        <v>45</v>
      </c>
      <c r="KT10" s="4">
        <v>45</v>
      </c>
      <c r="KU10" s="4">
        <v>45</v>
      </c>
      <c r="KV10" s="4">
        <v>45</v>
      </c>
      <c r="KW10" s="4">
        <v>45</v>
      </c>
      <c r="KX10" s="4">
        <v>45</v>
      </c>
      <c r="KY10" s="4">
        <v>45</v>
      </c>
      <c r="KZ10" s="4">
        <v>45</v>
      </c>
      <c r="LA10" s="4">
        <v>45</v>
      </c>
      <c r="LB10" s="4">
        <v>45</v>
      </c>
      <c r="LC10" s="4">
        <v>45</v>
      </c>
      <c r="LD10" s="4">
        <v>45</v>
      </c>
      <c r="LE10" s="4">
        <v>45</v>
      </c>
      <c r="LF10" s="4">
        <v>45</v>
      </c>
      <c r="LG10" s="4">
        <v>45</v>
      </c>
      <c r="LH10" s="4">
        <v>45</v>
      </c>
      <c r="LI10" s="4">
        <v>45</v>
      </c>
      <c r="LJ10" s="4">
        <v>45</v>
      </c>
      <c r="LK10" s="4">
        <v>45</v>
      </c>
      <c r="LL10" s="4">
        <v>45</v>
      </c>
      <c r="LM10" s="4">
        <v>45</v>
      </c>
      <c r="LN10" s="4">
        <v>45</v>
      </c>
      <c r="LO10" s="4">
        <v>45</v>
      </c>
      <c r="LP10" s="4">
        <v>45</v>
      </c>
      <c r="LQ10" s="4">
        <v>45</v>
      </c>
      <c r="LR10" s="4">
        <v>45</v>
      </c>
      <c r="LS10" s="4">
        <v>45</v>
      </c>
      <c r="LT10" s="4">
        <v>45</v>
      </c>
      <c r="LU10" s="4">
        <v>45</v>
      </c>
      <c r="LV10" s="4">
        <v>45</v>
      </c>
      <c r="LW10" s="4">
        <v>45</v>
      </c>
      <c r="LX10" s="4">
        <v>45</v>
      </c>
      <c r="LY10" s="4">
        <v>45</v>
      </c>
      <c r="LZ10" s="4">
        <v>45</v>
      </c>
      <c r="MA10" s="4">
        <v>45</v>
      </c>
      <c r="MB10" s="4">
        <v>45</v>
      </c>
      <c r="MC10" s="4">
        <v>45</v>
      </c>
      <c r="MD10" s="4">
        <v>45</v>
      </c>
      <c r="ME10" s="4">
        <v>45</v>
      </c>
      <c r="MF10" s="4">
        <v>45</v>
      </c>
      <c r="MG10" s="4">
        <v>45</v>
      </c>
      <c r="MH10">
        <v>45</v>
      </c>
      <c r="MI10">
        <v>45</v>
      </c>
      <c r="MJ10">
        <v>45</v>
      </c>
      <c r="MK10">
        <v>45</v>
      </c>
      <c r="ML10">
        <v>45</v>
      </c>
      <c r="MM10">
        <v>45</v>
      </c>
      <c r="MN10">
        <v>45</v>
      </c>
      <c r="MO10">
        <v>45</v>
      </c>
      <c r="MP10">
        <v>45</v>
      </c>
      <c r="MQ10">
        <v>45</v>
      </c>
      <c r="MR10">
        <v>45</v>
      </c>
      <c r="MS10">
        <v>45</v>
      </c>
      <c r="MT10">
        <v>45</v>
      </c>
      <c r="MU10">
        <v>45</v>
      </c>
      <c r="MV10">
        <v>45</v>
      </c>
      <c r="MW10">
        <v>45</v>
      </c>
      <c r="MX10">
        <v>45</v>
      </c>
      <c r="MY10">
        <v>45</v>
      </c>
      <c r="MZ10">
        <v>45</v>
      </c>
      <c r="NA10">
        <v>45</v>
      </c>
      <c r="NB10">
        <v>45</v>
      </c>
      <c r="NC10">
        <v>45</v>
      </c>
      <c r="ND10">
        <v>45</v>
      </c>
      <c r="NE10">
        <v>45</v>
      </c>
      <c r="NF10">
        <v>45</v>
      </c>
      <c r="NG10">
        <v>45</v>
      </c>
      <c r="NH10">
        <v>45</v>
      </c>
      <c r="NI10">
        <v>45</v>
      </c>
      <c r="NJ10">
        <v>45</v>
      </c>
      <c r="NK10">
        <v>45</v>
      </c>
      <c r="NL10">
        <v>45</v>
      </c>
      <c r="NM10">
        <v>45</v>
      </c>
      <c r="NN10">
        <v>45</v>
      </c>
      <c r="NO10">
        <v>45</v>
      </c>
      <c r="NP10">
        <v>45</v>
      </c>
    </row>
    <row r="11" spans="1:380" x14ac:dyDescent="0.25">
      <c r="A11" s="1" t="s">
        <v>9</v>
      </c>
      <c r="B11" s="4">
        <v>16</v>
      </c>
      <c r="C11" s="4">
        <v>16</v>
      </c>
      <c r="D11" s="4">
        <v>16</v>
      </c>
      <c r="E11" s="4">
        <v>16</v>
      </c>
      <c r="F11" s="4">
        <v>16</v>
      </c>
      <c r="G11" s="4">
        <v>16</v>
      </c>
      <c r="H11" s="4">
        <v>16</v>
      </c>
      <c r="I11" s="4">
        <v>16</v>
      </c>
      <c r="J11" s="4">
        <v>16</v>
      </c>
      <c r="K11" s="4">
        <v>16</v>
      </c>
      <c r="L11" s="4">
        <v>16</v>
      </c>
      <c r="M11" s="4">
        <v>16</v>
      </c>
      <c r="N11" s="4">
        <v>16</v>
      </c>
      <c r="O11" s="4">
        <v>16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16</v>
      </c>
      <c r="AB11" s="4">
        <v>16</v>
      </c>
      <c r="AC11" s="4">
        <v>16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16</v>
      </c>
      <c r="AM11" s="4">
        <v>16</v>
      </c>
      <c r="AN11" s="4">
        <v>16</v>
      </c>
      <c r="AO11" s="4">
        <v>16</v>
      </c>
      <c r="AP11" s="4">
        <v>16</v>
      </c>
      <c r="AQ11" s="4">
        <v>16</v>
      </c>
      <c r="AR11" s="4">
        <v>16</v>
      </c>
      <c r="AS11" s="4">
        <v>16</v>
      </c>
      <c r="AT11" s="4">
        <v>16</v>
      </c>
      <c r="AU11" s="4">
        <v>16</v>
      </c>
      <c r="AV11" s="4">
        <v>16</v>
      </c>
      <c r="AW11" s="4">
        <v>16</v>
      </c>
      <c r="AX11" s="4">
        <v>16</v>
      </c>
      <c r="AY11" s="4">
        <v>16</v>
      </c>
      <c r="AZ11" s="4">
        <v>16</v>
      </c>
      <c r="BA11" s="4">
        <v>16</v>
      </c>
      <c r="BB11" s="4">
        <v>16</v>
      </c>
      <c r="BC11" s="4">
        <v>16</v>
      </c>
      <c r="BD11" s="4">
        <v>16</v>
      </c>
      <c r="BE11" s="4">
        <v>16</v>
      </c>
      <c r="BF11" s="4">
        <v>16</v>
      </c>
      <c r="BG11" s="4">
        <v>16</v>
      </c>
      <c r="BH11" s="4">
        <v>16</v>
      </c>
      <c r="BI11" s="4">
        <v>16</v>
      </c>
      <c r="BJ11" s="4">
        <v>16</v>
      </c>
      <c r="BK11" s="4">
        <v>16</v>
      </c>
      <c r="BL11" s="4">
        <v>16</v>
      </c>
      <c r="BM11" s="4">
        <v>16</v>
      </c>
      <c r="BN11" s="4">
        <v>16</v>
      </c>
      <c r="BO11" s="4">
        <v>16</v>
      </c>
      <c r="BP11" s="4">
        <v>16</v>
      </c>
      <c r="BQ11" s="4">
        <v>16</v>
      </c>
      <c r="BR11" s="4">
        <v>16</v>
      </c>
      <c r="BS11" s="4">
        <v>16</v>
      </c>
      <c r="BT11" s="4">
        <v>16</v>
      </c>
      <c r="BU11" s="4">
        <v>16</v>
      </c>
      <c r="BV11" s="4">
        <v>16</v>
      </c>
      <c r="BW11" s="4">
        <v>16</v>
      </c>
      <c r="BX11" s="4">
        <v>16</v>
      </c>
      <c r="BY11" s="4">
        <v>16</v>
      </c>
      <c r="BZ11" s="4">
        <v>16</v>
      </c>
      <c r="CA11" s="4">
        <v>16</v>
      </c>
      <c r="CB11" s="4">
        <v>16</v>
      </c>
      <c r="CC11" s="4">
        <v>16</v>
      </c>
      <c r="CD11" s="4">
        <v>16</v>
      </c>
      <c r="CE11" s="4">
        <v>16</v>
      </c>
      <c r="CF11" s="4">
        <v>16</v>
      </c>
      <c r="CG11" s="4">
        <v>16</v>
      </c>
      <c r="CH11" s="4">
        <v>16</v>
      </c>
      <c r="CI11" s="4">
        <v>16</v>
      </c>
      <c r="CJ11" s="4">
        <v>16</v>
      </c>
      <c r="CK11" s="4">
        <v>16</v>
      </c>
      <c r="CL11" s="4">
        <v>16</v>
      </c>
      <c r="CM11" s="4">
        <v>16</v>
      </c>
      <c r="CN11" s="4">
        <v>16</v>
      </c>
      <c r="CO11" s="4">
        <v>16</v>
      </c>
      <c r="CP11" s="4">
        <v>16</v>
      </c>
      <c r="CQ11" s="4">
        <v>16</v>
      </c>
      <c r="CR11" s="4">
        <v>16</v>
      </c>
      <c r="CS11" s="4">
        <v>16</v>
      </c>
      <c r="CT11" s="4">
        <v>16</v>
      </c>
      <c r="CU11" s="4">
        <v>16</v>
      </c>
      <c r="CV11" s="4">
        <v>16</v>
      </c>
      <c r="CW11" s="4">
        <v>16</v>
      </c>
      <c r="CX11" s="4">
        <v>16</v>
      </c>
      <c r="CY11" s="4">
        <v>16</v>
      </c>
      <c r="CZ11" s="4">
        <v>16</v>
      </c>
      <c r="DA11" s="4">
        <v>16</v>
      </c>
      <c r="DB11" s="4">
        <v>16</v>
      </c>
      <c r="DC11" s="4">
        <v>16</v>
      </c>
      <c r="DD11" s="4">
        <v>16</v>
      </c>
      <c r="DE11" s="4">
        <v>16</v>
      </c>
      <c r="DF11" s="4">
        <v>16</v>
      </c>
      <c r="DG11" s="4">
        <v>16</v>
      </c>
      <c r="DH11" s="4">
        <v>16</v>
      </c>
      <c r="DI11" s="4">
        <v>16</v>
      </c>
      <c r="DJ11" s="4">
        <v>16</v>
      </c>
      <c r="DK11" s="4">
        <v>16</v>
      </c>
      <c r="DL11" s="4">
        <v>16</v>
      </c>
      <c r="DM11" s="4">
        <v>16</v>
      </c>
      <c r="DN11" s="4">
        <v>16</v>
      </c>
      <c r="DO11" s="4">
        <v>16</v>
      </c>
      <c r="DP11" s="4">
        <v>16</v>
      </c>
      <c r="DQ11" s="4">
        <v>16</v>
      </c>
      <c r="DR11" s="4">
        <v>16</v>
      </c>
      <c r="DS11" s="4">
        <v>16</v>
      </c>
      <c r="DT11" s="4">
        <v>16</v>
      </c>
      <c r="DU11" s="4">
        <v>16</v>
      </c>
      <c r="DV11" s="4">
        <v>16</v>
      </c>
      <c r="DW11" s="4">
        <v>16</v>
      </c>
      <c r="DX11" s="4">
        <v>16</v>
      </c>
      <c r="DY11" s="4">
        <v>16</v>
      </c>
      <c r="DZ11" s="4">
        <v>16</v>
      </c>
      <c r="EA11" s="4">
        <v>16</v>
      </c>
      <c r="EB11" s="4">
        <v>16</v>
      </c>
      <c r="EC11" s="4">
        <v>16</v>
      </c>
      <c r="ED11" s="4">
        <v>16</v>
      </c>
      <c r="EE11" s="4">
        <v>16</v>
      </c>
      <c r="EF11" s="4">
        <v>16</v>
      </c>
      <c r="EG11" s="4">
        <v>16</v>
      </c>
      <c r="EH11" s="4">
        <v>16</v>
      </c>
      <c r="EI11" s="4">
        <v>16</v>
      </c>
      <c r="EJ11" s="4">
        <v>16</v>
      </c>
      <c r="EK11" s="4">
        <v>16</v>
      </c>
      <c r="EL11" s="4">
        <v>16</v>
      </c>
      <c r="EM11" s="4">
        <v>16</v>
      </c>
      <c r="EN11" s="4">
        <v>16</v>
      </c>
      <c r="EO11" s="4">
        <v>16</v>
      </c>
      <c r="EP11" s="4">
        <v>16</v>
      </c>
      <c r="EQ11" s="4">
        <v>16</v>
      </c>
      <c r="ER11" s="4">
        <v>16</v>
      </c>
      <c r="ES11" s="4">
        <v>16</v>
      </c>
      <c r="ET11" s="4">
        <v>16</v>
      </c>
      <c r="EU11" s="4">
        <v>16</v>
      </c>
      <c r="EV11" s="4">
        <v>16</v>
      </c>
      <c r="EW11" s="4">
        <v>16</v>
      </c>
      <c r="EX11" s="4">
        <v>16</v>
      </c>
      <c r="EY11" s="4">
        <v>16</v>
      </c>
      <c r="EZ11" s="4">
        <v>16</v>
      </c>
      <c r="FA11" s="4">
        <v>16</v>
      </c>
      <c r="FB11" s="4">
        <v>16</v>
      </c>
      <c r="FC11" s="4">
        <v>16</v>
      </c>
      <c r="FD11" s="4">
        <v>16</v>
      </c>
      <c r="FE11" s="4">
        <v>16</v>
      </c>
      <c r="FF11" s="4">
        <v>16</v>
      </c>
      <c r="FG11" s="4">
        <v>16</v>
      </c>
      <c r="FH11" s="4">
        <v>16</v>
      </c>
      <c r="FI11" s="4">
        <v>16</v>
      </c>
      <c r="FJ11" s="4">
        <v>16</v>
      </c>
      <c r="FK11" s="4">
        <v>16</v>
      </c>
      <c r="FL11" s="4">
        <v>16</v>
      </c>
      <c r="FM11" s="4">
        <v>16</v>
      </c>
      <c r="FN11" s="4">
        <v>16</v>
      </c>
      <c r="FO11" s="4">
        <v>16</v>
      </c>
      <c r="FP11" s="4">
        <v>16</v>
      </c>
      <c r="FQ11" s="4">
        <v>16</v>
      </c>
      <c r="FR11" s="4">
        <v>16</v>
      </c>
      <c r="FS11" s="4">
        <v>16</v>
      </c>
      <c r="FT11" s="4">
        <v>16</v>
      </c>
      <c r="FU11" s="4">
        <v>16</v>
      </c>
      <c r="FV11" s="4">
        <v>16</v>
      </c>
      <c r="FW11" s="4">
        <v>16</v>
      </c>
      <c r="FX11" s="4">
        <v>16</v>
      </c>
      <c r="FY11" s="4">
        <v>16</v>
      </c>
      <c r="FZ11" s="4">
        <v>16</v>
      </c>
      <c r="GA11" s="4">
        <v>16</v>
      </c>
      <c r="GB11" s="4">
        <v>16</v>
      </c>
      <c r="GC11" s="4">
        <v>16</v>
      </c>
      <c r="GD11" s="4">
        <v>16</v>
      </c>
      <c r="GE11" s="4">
        <v>16</v>
      </c>
      <c r="GF11" s="4">
        <v>16</v>
      </c>
      <c r="GG11" s="4">
        <v>16</v>
      </c>
      <c r="GH11" s="4">
        <v>16</v>
      </c>
      <c r="GI11" s="4">
        <v>16</v>
      </c>
      <c r="GJ11" s="4">
        <v>16</v>
      </c>
      <c r="GK11" s="4">
        <v>16</v>
      </c>
      <c r="GL11" s="4">
        <v>16</v>
      </c>
      <c r="GM11" s="4">
        <v>16</v>
      </c>
      <c r="GN11" s="4">
        <v>16</v>
      </c>
      <c r="GO11" s="4">
        <v>16</v>
      </c>
      <c r="GP11" s="4">
        <v>16</v>
      </c>
      <c r="GQ11" s="4">
        <v>16</v>
      </c>
      <c r="GR11" s="4">
        <v>16</v>
      </c>
      <c r="GS11" s="4">
        <v>16</v>
      </c>
      <c r="GT11" s="4">
        <v>16</v>
      </c>
      <c r="GU11" s="4">
        <v>16</v>
      </c>
      <c r="GV11" s="4">
        <v>16</v>
      </c>
      <c r="GW11" s="4">
        <v>16</v>
      </c>
      <c r="GX11" s="4">
        <v>16</v>
      </c>
      <c r="GY11" s="4">
        <v>16</v>
      </c>
      <c r="GZ11" s="4">
        <v>16</v>
      </c>
      <c r="HA11" s="4">
        <v>16</v>
      </c>
      <c r="HB11" s="4">
        <v>16</v>
      </c>
      <c r="HC11" s="4">
        <v>16</v>
      </c>
      <c r="HD11" s="4">
        <v>16</v>
      </c>
      <c r="HE11" s="4">
        <v>16</v>
      </c>
      <c r="HF11" s="4">
        <v>16</v>
      </c>
      <c r="HG11" s="4">
        <v>16</v>
      </c>
      <c r="HH11" s="4">
        <v>16</v>
      </c>
      <c r="HI11" s="4">
        <v>16</v>
      </c>
      <c r="HJ11" s="4">
        <v>16</v>
      </c>
      <c r="HK11" s="4">
        <v>16</v>
      </c>
      <c r="HL11" s="4">
        <v>16</v>
      </c>
      <c r="HM11" s="4">
        <v>16</v>
      </c>
      <c r="HN11" s="4">
        <v>16</v>
      </c>
      <c r="HO11" s="4">
        <v>16</v>
      </c>
      <c r="HP11" s="4">
        <v>16</v>
      </c>
      <c r="HQ11" s="4">
        <v>16</v>
      </c>
      <c r="HR11" s="4">
        <v>16</v>
      </c>
      <c r="HS11" s="4">
        <v>16</v>
      </c>
      <c r="HT11" s="4">
        <v>16</v>
      </c>
      <c r="HU11" s="4">
        <v>16</v>
      </c>
      <c r="HV11" s="4">
        <v>16</v>
      </c>
      <c r="HW11" s="4">
        <v>16</v>
      </c>
      <c r="HX11" s="4">
        <v>16</v>
      </c>
      <c r="HY11" s="4">
        <v>16</v>
      </c>
      <c r="HZ11" s="4">
        <v>16</v>
      </c>
      <c r="IA11" s="4">
        <v>16</v>
      </c>
      <c r="IB11" s="4">
        <v>16</v>
      </c>
      <c r="IC11" s="4">
        <v>16</v>
      </c>
      <c r="ID11" s="4">
        <v>16</v>
      </c>
      <c r="IE11" s="4">
        <v>16</v>
      </c>
      <c r="IF11" s="4">
        <v>16</v>
      </c>
      <c r="IG11" s="4">
        <v>16</v>
      </c>
      <c r="IH11" s="4">
        <v>16</v>
      </c>
      <c r="II11" s="4">
        <v>16</v>
      </c>
      <c r="IJ11" s="4">
        <v>16</v>
      </c>
      <c r="IK11" s="4">
        <v>16</v>
      </c>
      <c r="IL11" s="4">
        <v>16</v>
      </c>
      <c r="IM11" s="4">
        <v>16</v>
      </c>
      <c r="IN11" s="4">
        <v>16</v>
      </c>
      <c r="IO11" s="4">
        <v>16</v>
      </c>
      <c r="IP11" s="4">
        <v>16</v>
      </c>
      <c r="IQ11" s="4">
        <v>16</v>
      </c>
      <c r="IR11" s="4">
        <v>16</v>
      </c>
      <c r="IS11" s="4">
        <v>16</v>
      </c>
      <c r="IT11" s="4">
        <v>16</v>
      </c>
      <c r="IU11" s="4">
        <v>16</v>
      </c>
      <c r="IV11" s="4">
        <v>16</v>
      </c>
      <c r="IW11" s="4">
        <v>16</v>
      </c>
      <c r="IX11" s="4">
        <v>16</v>
      </c>
      <c r="IY11" s="4">
        <v>16</v>
      </c>
      <c r="IZ11" s="4">
        <v>16</v>
      </c>
      <c r="JA11" s="4">
        <v>16</v>
      </c>
      <c r="JB11" s="4">
        <v>16</v>
      </c>
      <c r="JC11" s="4">
        <v>16</v>
      </c>
      <c r="JD11" s="4">
        <v>16</v>
      </c>
      <c r="JE11" s="4">
        <v>16</v>
      </c>
      <c r="JF11" s="4">
        <v>16</v>
      </c>
      <c r="JG11" s="4">
        <v>16</v>
      </c>
      <c r="JH11" s="4">
        <v>16</v>
      </c>
      <c r="JI11" s="4">
        <v>16</v>
      </c>
      <c r="JJ11" s="4">
        <v>16</v>
      </c>
      <c r="JK11" s="4">
        <v>16</v>
      </c>
      <c r="JL11" s="4">
        <v>16</v>
      </c>
      <c r="JM11" s="4">
        <v>16</v>
      </c>
      <c r="JN11" s="4">
        <v>16</v>
      </c>
      <c r="JO11" s="4">
        <v>16</v>
      </c>
      <c r="JP11" s="4">
        <v>16</v>
      </c>
      <c r="JQ11" s="4">
        <v>16</v>
      </c>
      <c r="JR11" s="4">
        <v>16</v>
      </c>
      <c r="JS11" s="4">
        <v>16</v>
      </c>
      <c r="JT11" s="4">
        <v>16</v>
      </c>
      <c r="JU11" s="4">
        <v>16</v>
      </c>
      <c r="JV11" s="4">
        <v>16</v>
      </c>
      <c r="JW11" s="4">
        <v>16</v>
      </c>
      <c r="JX11" s="4">
        <v>16</v>
      </c>
      <c r="JY11" s="4">
        <v>16</v>
      </c>
      <c r="JZ11" s="4">
        <v>16</v>
      </c>
      <c r="KA11" s="4">
        <v>16</v>
      </c>
      <c r="KB11" s="4">
        <v>16</v>
      </c>
      <c r="KC11" s="4">
        <v>16</v>
      </c>
      <c r="KD11" s="4">
        <v>16</v>
      </c>
      <c r="KE11" s="4">
        <v>16</v>
      </c>
      <c r="KF11" s="4">
        <v>16</v>
      </c>
      <c r="KG11" s="4">
        <v>16</v>
      </c>
      <c r="KH11" s="4">
        <v>16</v>
      </c>
      <c r="KI11" s="4">
        <v>16</v>
      </c>
      <c r="KJ11" s="4">
        <v>16</v>
      </c>
      <c r="KK11" s="4">
        <v>16</v>
      </c>
      <c r="KL11" s="4">
        <v>16</v>
      </c>
      <c r="KM11" s="4">
        <v>16</v>
      </c>
      <c r="KN11" s="4">
        <v>16</v>
      </c>
      <c r="KO11" s="4">
        <v>16</v>
      </c>
      <c r="KP11" s="4">
        <v>16</v>
      </c>
      <c r="KQ11" s="4">
        <v>16</v>
      </c>
      <c r="KR11" s="4">
        <v>16</v>
      </c>
      <c r="KS11" s="4">
        <v>16</v>
      </c>
      <c r="KT11" s="4">
        <v>16</v>
      </c>
      <c r="KU11" s="4">
        <v>16</v>
      </c>
      <c r="KV11" s="4">
        <v>16</v>
      </c>
      <c r="KW11" s="4">
        <v>16</v>
      </c>
      <c r="KX11" s="4">
        <v>16</v>
      </c>
      <c r="KY11" s="4">
        <v>16</v>
      </c>
      <c r="KZ11" s="4">
        <v>16</v>
      </c>
      <c r="LA11" s="4">
        <v>16</v>
      </c>
      <c r="LB11" s="4">
        <v>16</v>
      </c>
      <c r="LC11" s="4">
        <v>16</v>
      </c>
      <c r="LD11" s="4">
        <v>16</v>
      </c>
      <c r="LE11" s="4">
        <v>16</v>
      </c>
      <c r="LF11" s="4">
        <v>16</v>
      </c>
      <c r="LG11" s="4">
        <v>16</v>
      </c>
      <c r="LH11" s="4">
        <v>16</v>
      </c>
      <c r="LI11" s="4">
        <v>16</v>
      </c>
      <c r="LJ11" s="4">
        <v>16</v>
      </c>
      <c r="LK11" s="4">
        <v>16</v>
      </c>
      <c r="LL11" s="4">
        <v>16</v>
      </c>
      <c r="LM11" s="4">
        <v>16</v>
      </c>
      <c r="LN11" s="4">
        <v>16</v>
      </c>
      <c r="LO11" s="4">
        <v>16</v>
      </c>
      <c r="LP11" s="4">
        <v>16</v>
      </c>
      <c r="LQ11" s="4">
        <v>16</v>
      </c>
      <c r="LR11" s="4">
        <v>16</v>
      </c>
      <c r="LS11" s="4">
        <v>16</v>
      </c>
      <c r="LT11" s="4">
        <v>16</v>
      </c>
      <c r="LU11" s="4">
        <v>16</v>
      </c>
      <c r="LV11" s="4">
        <v>16</v>
      </c>
      <c r="LW11" s="4">
        <v>16</v>
      </c>
      <c r="LX11" s="4">
        <v>16</v>
      </c>
      <c r="LY11" s="4">
        <v>16</v>
      </c>
      <c r="LZ11" s="4">
        <v>16</v>
      </c>
      <c r="MA11" s="4">
        <v>16</v>
      </c>
      <c r="MB11" s="4">
        <v>16</v>
      </c>
      <c r="MC11" s="4">
        <v>16</v>
      </c>
      <c r="MD11" s="4">
        <v>16</v>
      </c>
      <c r="ME11" s="4">
        <v>16</v>
      </c>
      <c r="MF11" s="4">
        <v>16</v>
      </c>
      <c r="MG11" s="4">
        <v>16</v>
      </c>
      <c r="MH11">
        <v>16</v>
      </c>
      <c r="MI11">
        <v>16</v>
      </c>
      <c r="MJ11">
        <v>16</v>
      </c>
      <c r="MK11">
        <v>16</v>
      </c>
      <c r="ML11">
        <v>16</v>
      </c>
      <c r="MM11">
        <v>16</v>
      </c>
      <c r="MN11">
        <v>16</v>
      </c>
      <c r="MO11">
        <v>16</v>
      </c>
      <c r="MP11">
        <v>16</v>
      </c>
      <c r="MQ11">
        <v>16</v>
      </c>
      <c r="MR11">
        <v>16</v>
      </c>
      <c r="MS11">
        <v>16</v>
      </c>
      <c r="MT11">
        <v>16</v>
      </c>
      <c r="MU11">
        <v>16</v>
      </c>
      <c r="MV11">
        <v>16</v>
      </c>
      <c r="MW11">
        <v>16</v>
      </c>
      <c r="MX11">
        <v>16</v>
      </c>
      <c r="MY11">
        <v>16</v>
      </c>
      <c r="MZ11">
        <v>16</v>
      </c>
      <c r="NA11">
        <v>16</v>
      </c>
      <c r="NB11">
        <v>16</v>
      </c>
      <c r="NC11">
        <v>16</v>
      </c>
      <c r="ND11">
        <v>16</v>
      </c>
      <c r="NE11">
        <v>16</v>
      </c>
      <c r="NF11">
        <v>16</v>
      </c>
      <c r="NG11">
        <v>16</v>
      </c>
      <c r="NH11">
        <v>16</v>
      </c>
      <c r="NI11">
        <v>16</v>
      </c>
      <c r="NJ11">
        <v>16</v>
      </c>
      <c r="NK11">
        <v>16</v>
      </c>
      <c r="NL11">
        <v>16</v>
      </c>
      <c r="NM11">
        <v>16</v>
      </c>
      <c r="NN11">
        <v>16</v>
      </c>
      <c r="NO11">
        <v>16</v>
      </c>
      <c r="NP11">
        <v>16</v>
      </c>
    </row>
    <row r="12" spans="1:380" x14ac:dyDescent="0.25">
      <c r="A12" s="1" t="s">
        <v>10</v>
      </c>
      <c r="B12" s="4">
        <v>97</v>
      </c>
      <c r="C12" s="4">
        <v>97</v>
      </c>
      <c r="D12" s="4">
        <v>97</v>
      </c>
      <c r="E12" s="4">
        <v>97</v>
      </c>
      <c r="F12" s="4">
        <v>97</v>
      </c>
      <c r="G12" s="4">
        <v>97</v>
      </c>
      <c r="H12" s="4">
        <v>97</v>
      </c>
      <c r="I12" s="4">
        <v>97</v>
      </c>
      <c r="J12" s="4">
        <v>97</v>
      </c>
      <c r="K12" s="4">
        <v>97</v>
      </c>
      <c r="L12" s="4">
        <v>97</v>
      </c>
      <c r="M12" s="4">
        <v>97</v>
      </c>
      <c r="N12" s="4">
        <v>97</v>
      </c>
      <c r="O12" s="4">
        <v>97</v>
      </c>
      <c r="P12" s="4">
        <v>97</v>
      </c>
      <c r="Q12" s="4">
        <v>97</v>
      </c>
      <c r="R12" s="4">
        <v>97</v>
      </c>
      <c r="S12" s="4">
        <v>97</v>
      </c>
      <c r="T12" s="4">
        <v>97</v>
      </c>
      <c r="U12" s="4">
        <v>97</v>
      </c>
      <c r="V12" s="4">
        <v>97</v>
      </c>
      <c r="W12" s="4">
        <v>97</v>
      </c>
      <c r="X12" s="4">
        <v>97</v>
      </c>
      <c r="Y12" s="4">
        <v>97</v>
      </c>
      <c r="Z12" s="4">
        <v>97</v>
      </c>
      <c r="AA12" s="4">
        <v>97</v>
      </c>
      <c r="AB12" s="4">
        <v>97</v>
      </c>
      <c r="AC12" s="4">
        <v>97</v>
      </c>
      <c r="AD12" s="4">
        <v>97</v>
      </c>
      <c r="AE12" s="4">
        <v>97</v>
      </c>
      <c r="AF12" s="4">
        <v>97</v>
      </c>
      <c r="AG12" s="4">
        <v>97</v>
      </c>
      <c r="AH12" s="4">
        <v>97</v>
      </c>
      <c r="AI12" s="4">
        <v>97</v>
      </c>
      <c r="AJ12" s="4">
        <v>97</v>
      </c>
      <c r="AK12" s="4">
        <v>97</v>
      </c>
      <c r="AL12" s="4">
        <v>97</v>
      </c>
      <c r="AM12" s="4">
        <v>97</v>
      </c>
      <c r="AN12" s="4">
        <v>97</v>
      </c>
      <c r="AO12" s="4">
        <v>97</v>
      </c>
      <c r="AP12" s="4">
        <v>97</v>
      </c>
      <c r="AQ12" s="4">
        <v>97</v>
      </c>
      <c r="AR12" s="4">
        <v>97</v>
      </c>
      <c r="AS12" s="4">
        <v>97</v>
      </c>
      <c r="AT12" s="4">
        <v>97</v>
      </c>
      <c r="AU12" s="4">
        <v>97</v>
      </c>
      <c r="AV12" s="4">
        <v>97</v>
      </c>
      <c r="AW12" s="4">
        <v>97</v>
      </c>
      <c r="AX12" s="4">
        <v>97</v>
      </c>
      <c r="AY12" s="4">
        <v>97</v>
      </c>
      <c r="AZ12" s="4">
        <v>97</v>
      </c>
      <c r="BA12" s="4">
        <v>97</v>
      </c>
      <c r="BB12" s="4">
        <v>97</v>
      </c>
      <c r="BC12" s="4">
        <v>97</v>
      </c>
      <c r="BD12" s="4">
        <v>97</v>
      </c>
      <c r="BE12" s="4">
        <v>97</v>
      </c>
      <c r="BF12" s="4">
        <v>97</v>
      </c>
      <c r="BG12" s="4">
        <v>97</v>
      </c>
      <c r="BH12" s="4">
        <v>97</v>
      </c>
      <c r="BI12" s="4">
        <v>97</v>
      </c>
      <c r="BJ12" s="4">
        <v>97</v>
      </c>
      <c r="BK12" s="4">
        <v>97</v>
      </c>
      <c r="BL12" s="4">
        <v>97</v>
      </c>
      <c r="BM12" s="4">
        <v>97</v>
      </c>
      <c r="BN12" s="4">
        <v>97</v>
      </c>
      <c r="BO12" s="4">
        <v>97</v>
      </c>
      <c r="BP12" s="4">
        <v>97</v>
      </c>
      <c r="BQ12" s="4">
        <v>97</v>
      </c>
      <c r="BR12" s="4">
        <v>97</v>
      </c>
      <c r="BS12" s="4">
        <v>97</v>
      </c>
      <c r="BT12" s="4">
        <v>97</v>
      </c>
      <c r="BU12" s="4">
        <v>97</v>
      </c>
      <c r="BV12" s="4">
        <v>97</v>
      </c>
      <c r="BW12" s="4">
        <v>97</v>
      </c>
      <c r="BX12" s="4">
        <v>97</v>
      </c>
      <c r="BY12" s="4">
        <v>97</v>
      </c>
      <c r="BZ12" s="4">
        <v>97</v>
      </c>
      <c r="CA12" s="4">
        <v>97</v>
      </c>
      <c r="CB12" s="4">
        <v>97</v>
      </c>
      <c r="CC12" s="4">
        <v>97</v>
      </c>
      <c r="CD12" s="4">
        <v>97</v>
      </c>
      <c r="CE12" s="4">
        <v>97</v>
      </c>
      <c r="CF12" s="4">
        <v>97</v>
      </c>
      <c r="CG12" s="4">
        <v>97</v>
      </c>
      <c r="CH12" s="4">
        <v>97</v>
      </c>
      <c r="CI12" s="4">
        <v>97</v>
      </c>
      <c r="CJ12" s="4">
        <v>97</v>
      </c>
      <c r="CK12" s="4">
        <v>97</v>
      </c>
      <c r="CL12" s="4">
        <v>97</v>
      </c>
      <c r="CM12" s="4">
        <v>97</v>
      </c>
      <c r="CN12" s="4">
        <v>97</v>
      </c>
      <c r="CO12" s="4">
        <v>97</v>
      </c>
      <c r="CP12" s="4">
        <v>97</v>
      </c>
      <c r="CQ12" s="4">
        <v>97</v>
      </c>
      <c r="CR12" s="4">
        <v>97</v>
      </c>
      <c r="CS12" s="4">
        <v>97</v>
      </c>
      <c r="CT12" s="4">
        <v>97</v>
      </c>
      <c r="CU12" s="4">
        <v>97</v>
      </c>
      <c r="CV12" s="4">
        <v>97</v>
      </c>
      <c r="CW12" s="4">
        <v>97</v>
      </c>
      <c r="CX12" s="4">
        <v>97</v>
      </c>
      <c r="CY12" s="4">
        <v>97</v>
      </c>
      <c r="CZ12" s="4">
        <v>97</v>
      </c>
      <c r="DA12" s="4">
        <v>97</v>
      </c>
      <c r="DB12" s="4">
        <v>97</v>
      </c>
      <c r="DC12" s="4">
        <v>97</v>
      </c>
      <c r="DD12" s="4">
        <v>97</v>
      </c>
      <c r="DE12" s="4">
        <v>97</v>
      </c>
      <c r="DF12" s="4">
        <v>97</v>
      </c>
      <c r="DG12" s="4">
        <v>97</v>
      </c>
      <c r="DH12" s="4">
        <v>97</v>
      </c>
      <c r="DI12" s="4">
        <v>97</v>
      </c>
      <c r="DJ12" s="4">
        <v>97</v>
      </c>
      <c r="DK12" s="4">
        <v>97</v>
      </c>
      <c r="DL12" s="4">
        <v>97</v>
      </c>
      <c r="DM12" s="4">
        <v>97</v>
      </c>
      <c r="DN12" s="4">
        <v>97</v>
      </c>
      <c r="DO12" s="4">
        <v>97</v>
      </c>
      <c r="DP12" s="4">
        <v>97</v>
      </c>
      <c r="DQ12" s="4">
        <v>97</v>
      </c>
      <c r="DR12" s="4">
        <v>97</v>
      </c>
      <c r="DS12" s="4">
        <v>97</v>
      </c>
      <c r="DT12" s="4">
        <v>97</v>
      </c>
      <c r="DU12" s="4">
        <v>97</v>
      </c>
      <c r="DV12" s="4">
        <v>97</v>
      </c>
      <c r="DW12" s="4">
        <v>97</v>
      </c>
      <c r="DX12" s="4">
        <v>97</v>
      </c>
      <c r="DY12" s="4">
        <v>97</v>
      </c>
      <c r="DZ12" s="4">
        <v>97</v>
      </c>
      <c r="EA12" s="4">
        <v>97</v>
      </c>
      <c r="EB12" s="4">
        <v>97</v>
      </c>
      <c r="EC12" s="4">
        <v>97</v>
      </c>
      <c r="ED12" s="4">
        <v>97</v>
      </c>
      <c r="EE12" s="4">
        <v>97</v>
      </c>
      <c r="EF12" s="4">
        <v>97</v>
      </c>
      <c r="EG12" s="4">
        <v>97</v>
      </c>
      <c r="EH12" s="4">
        <v>97</v>
      </c>
      <c r="EI12" s="4">
        <v>97</v>
      </c>
      <c r="EJ12" s="4">
        <v>97</v>
      </c>
      <c r="EK12" s="4">
        <v>97</v>
      </c>
      <c r="EL12" s="4">
        <v>97</v>
      </c>
      <c r="EM12" s="4">
        <v>97</v>
      </c>
      <c r="EN12" s="4">
        <v>97</v>
      </c>
      <c r="EO12" s="4">
        <v>97</v>
      </c>
      <c r="EP12" s="4">
        <v>97</v>
      </c>
      <c r="EQ12" s="4">
        <v>97</v>
      </c>
      <c r="ER12" s="4">
        <v>97</v>
      </c>
      <c r="ES12" s="4">
        <v>97</v>
      </c>
      <c r="ET12" s="4">
        <v>97</v>
      </c>
      <c r="EU12" s="4">
        <v>97</v>
      </c>
      <c r="EV12" s="4">
        <v>97</v>
      </c>
      <c r="EW12" s="4">
        <v>97</v>
      </c>
      <c r="EX12" s="4">
        <v>97</v>
      </c>
      <c r="EY12" s="4">
        <v>97</v>
      </c>
      <c r="EZ12" s="4">
        <v>97</v>
      </c>
      <c r="FA12" s="4">
        <v>97</v>
      </c>
      <c r="FB12" s="4">
        <v>97</v>
      </c>
      <c r="FC12" s="4">
        <v>97</v>
      </c>
      <c r="FD12" s="4">
        <v>97</v>
      </c>
      <c r="FE12" s="4">
        <v>97</v>
      </c>
      <c r="FF12" s="4">
        <v>97</v>
      </c>
      <c r="FG12" s="4">
        <v>97</v>
      </c>
      <c r="FH12" s="4">
        <v>97</v>
      </c>
      <c r="FI12" s="4">
        <v>97</v>
      </c>
      <c r="FJ12" s="4">
        <v>97</v>
      </c>
      <c r="FK12" s="4">
        <v>97</v>
      </c>
      <c r="FL12" s="4">
        <v>97</v>
      </c>
      <c r="FM12" s="4">
        <v>97</v>
      </c>
      <c r="FN12" s="4">
        <v>97</v>
      </c>
      <c r="FO12" s="4">
        <v>97</v>
      </c>
      <c r="FP12" s="4">
        <v>97</v>
      </c>
      <c r="FQ12" s="4">
        <v>97</v>
      </c>
      <c r="FR12" s="4">
        <v>97</v>
      </c>
      <c r="FS12" s="4">
        <v>97</v>
      </c>
      <c r="FT12" s="4">
        <v>97</v>
      </c>
      <c r="FU12" s="4">
        <v>97</v>
      </c>
      <c r="FV12" s="4">
        <v>97</v>
      </c>
      <c r="FW12" s="4">
        <v>97</v>
      </c>
      <c r="FX12" s="4">
        <v>97</v>
      </c>
      <c r="FY12" s="4">
        <v>97</v>
      </c>
      <c r="FZ12" s="4">
        <v>97</v>
      </c>
      <c r="GA12" s="4">
        <v>97</v>
      </c>
      <c r="GB12" s="4">
        <v>97</v>
      </c>
      <c r="GC12" s="4">
        <v>97</v>
      </c>
      <c r="GD12" s="4">
        <v>97</v>
      </c>
      <c r="GE12" s="4">
        <v>97</v>
      </c>
      <c r="GF12" s="4">
        <v>97</v>
      </c>
      <c r="GG12" s="4">
        <v>97</v>
      </c>
      <c r="GH12" s="4">
        <v>97</v>
      </c>
      <c r="GI12" s="4">
        <v>97</v>
      </c>
      <c r="GJ12" s="4">
        <v>97</v>
      </c>
      <c r="GK12" s="4">
        <v>97</v>
      </c>
      <c r="GL12" s="4">
        <v>97</v>
      </c>
      <c r="GM12" s="4">
        <v>97</v>
      </c>
      <c r="GN12" s="4">
        <v>97</v>
      </c>
      <c r="GO12" s="4">
        <v>97</v>
      </c>
      <c r="GP12" s="4">
        <v>97</v>
      </c>
      <c r="GQ12" s="4">
        <v>97</v>
      </c>
      <c r="GR12" s="4">
        <v>97</v>
      </c>
      <c r="GS12" s="4">
        <v>97</v>
      </c>
      <c r="GT12" s="4">
        <v>97</v>
      </c>
      <c r="GU12" s="4">
        <v>97</v>
      </c>
      <c r="GV12" s="4">
        <v>97</v>
      </c>
      <c r="GW12" s="4">
        <v>97</v>
      </c>
      <c r="GX12" s="4">
        <v>97</v>
      </c>
      <c r="GY12" s="4">
        <v>97</v>
      </c>
      <c r="GZ12" s="4">
        <v>97</v>
      </c>
      <c r="HA12" s="4">
        <v>97</v>
      </c>
      <c r="HB12" s="4">
        <v>97</v>
      </c>
      <c r="HC12" s="4">
        <v>97</v>
      </c>
      <c r="HD12" s="4">
        <v>97</v>
      </c>
      <c r="HE12" s="4">
        <v>97</v>
      </c>
      <c r="HF12" s="4">
        <v>97</v>
      </c>
      <c r="HG12" s="4">
        <v>97</v>
      </c>
      <c r="HH12" s="4">
        <v>97</v>
      </c>
      <c r="HI12" s="4">
        <v>97</v>
      </c>
      <c r="HJ12" s="4">
        <v>97</v>
      </c>
      <c r="HK12" s="4">
        <v>97</v>
      </c>
      <c r="HL12" s="4">
        <v>97</v>
      </c>
      <c r="HM12" s="4">
        <v>97</v>
      </c>
      <c r="HN12" s="4">
        <v>97</v>
      </c>
      <c r="HO12" s="4">
        <v>97</v>
      </c>
      <c r="HP12" s="4">
        <v>97</v>
      </c>
      <c r="HQ12" s="4">
        <v>97</v>
      </c>
      <c r="HR12" s="4">
        <v>97</v>
      </c>
      <c r="HS12" s="4">
        <v>97</v>
      </c>
      <c r="HT12" s="4">
        <v>97</v>
      </c>
      <c r="HU12" s="4">
        <v>97</v>
      </c>
      <c r="HV12" s="4">
        <v>97</v>
      </c>
      <c r="HW12" s="4">
        <v>97</v>
      </c>
      <c r="HX12" s="4">
        <v>97</v>
      </c>
      <c r="HY12" s="4">
        <v>97</v>
      </c>
      <c r="HZ12" s="4">
        <v>97</v>
      </c>
      <c r="IA12" s="4">
        <v>97</v>
      </c>
      <c r="IB12" s="4">
        <v>97</v>
      </c>
      <c r="IC12" s="4">
        <v>97</v>
      </c>
      <c r="ID12" s="4">
        <v>97</v>
      </c>
      <c r="IE12" s="4">
        <v>97</v>
      </c>
      <c r="IF12" s="4">
        <v>97</v>
      </c>
      <c r="IG12" s="4">
        <v>97</v>
      </c>
      <c r="IH12" s="4">
        <v>97</v>
      </c>
      <c r="II12" s="4">
        <v>97</v>
      </c>
      <c r="IJ12" s="4">
        <v>97</v>
      </c>
      <c r="IK12" s="4">
        <v>97</v>
      </c>
      <c r="IL12" s="4">
        <v>97</v>
      </c>
      <c r="IM12" s="4">
        <v>97</v>
      </c>
      <c r="IN12" s="4">
        <v>97</v>
      </c>
      <c r="IO12" s="4">
        <v>97</v>
      </c>
      <c r="IP12" s="4">
        <v>97</v>
      </c>
      <c r="IQ12" s="4">
        <v>97</v>
      </c>
      <c r="IR12" s="4">
        <v>97</v>
      </c>
      <c r="IS12" s="4">
        <v>97</v>
      </c>
      <c r="IT12" s="4">
        <v>97</v>
      </c>
      <c r="IU12" s="4">
        <v>97</v>
      </c>
      <c r="IV12" s="4">
        <v>97</v>
      </c>
      <c r="IW12" s="4">
        <v>97</v>
      </c>
      <c r="IX12" s="4">
        <v>97</v>
      </c>
      <c r="IY12" s="4">
        <v>97</v>
      </c>
      <c r="IZ12" s="4">
        <v>97</v>
      </c>
      <c r="JA12" s="4">
        <v>97</v>
      </c>
      <c r="JB12" s="4">
        <v>97</v>
      </c>
      <c r="JC12" s="4">
        <v>97</v>
      </c>
      <c r="JD12" s="4">
        <v>97</v>
      </c>
      <c r="JE12" s="4">
        <v>97</v>
      </c>
      <c r="JF12" s="4">
        <v>97</v>
      </c>
      <c r="JG12" s="4">
        <v>97</v>
      </c>
      <c r="JH12" s="4">
        <v>97</v>
      </c>
      <c r="JI12" s="4">
        <v>97</v>
      </c>
      <c r="JJ12" s="4">
        <v>97</v>
      </c>
      <c r="JK12" s="4">
        <v>97</v>
      </c>
      <c r="JL12" s="4">
        <v>97</v>
      </c>
      <c r="JM12" s="4">
        <v>97</v>
      </c>
      <c r="JN12" s="4">
        <v>97</v>
      </c>
      <c r="JO12" s="4">
        <v>97</v>
      </c>
      <c r="JP12" s="4">
        <v>97</v>
      </c>
      <c r="JQ12" s="4">
        <v>97</v>
      </c>
      <c r="JR12" s="4">
        <v>97</v>
      </c>
      <c r="JS12" s="4">
        <v>97</v>
      </c>
      <c r="JT12" s="4">
        <v>97</v>
      </c>
      <c r="JU12" s="4">
        <v>97</v>
      </c>
      <c r="JV12" s="4">
        <v>97</v>
      </c>
      <c r="JW12" s="4">
        <v>97</v>
      </c>
      <c r="JX12" s="4">
        <v>97</v>
      </c>
      <c r="JY12" s="4">
        <v>97</v>
      </c>
      <c r="JZ12" s="4">
        <v>97</v>
      </c>
      <c r="KA12" s="4">
        <v>97</v>
      </c>
      <c r="KB12" s="4">
        <v>97</v>
      </c>
      <c r="KC12" s="4">
        <v>97</v>
      </c>
      <c r="KD12" s="4">
        <v>97</v>
      </c>
      <c r="KE12" s="4">
        <v>97</v>
      </c>
      <c r="KF12" s="4">
        <v>97</v>
      </c>
      <c r="KG12" s="4">
        <v>97</v>
      </c>
      <c r="KH12" s="4">
        <v>97</v>
      </c>
      <c r="KI12" s="4">
        <v>97</v>
      </c>
      <c r="KJ12" s="4">
        <v>97</v>
      </c>
      <c r="KK12" s="4">
        <v>97</v>
      </c>
      <c r="KL12" s="4">
        <v>97</v>
      </c>
      <c r="KM12" s="4">
        <v>97</v>
      </c>
      <c r="KN12" s="4">
        <v>97</v>
      </c>
      <c r="KO12" s="4">
        <v>97</v>
      </c>
      <c r="KP12" s="4">
        <v>97</v>
      </c>
      <c r="KQ12" s="4">
        <v>97</v>
      </c>
      <c r="KR12" s="4">
        <v>97</v>
      </c>
      <c r="KS12" s="4">
        <v>97</v>
      </c>
      <c r="KT12" s="4">
        <v>97</v>
      </c>
      <c r="KU12" s="4">
        <v>97</v>
      </c>
      <c r="KV12" s="4">
        <v>97</v>
      </c>
      <c r="KW12" s="4">
        <v>97</v>
      </c>
      <c r="KX12" s="4">
        <v>97</v>
      </c>
      <c r="KY12" s="4">
        <v>97</v>
      </c>
      <c r="KZ12" s="4">
        <v>97</v>
      </c>
      <c r="LA12" s="4">
        <v>97</v>
      </c>
      <c r="LB12" s="4">
        <v>97</v>
      </c>
      <c r="LC12" s="4">
        <v>97</v>
      </c>
      <c r="LD12" s="4">
        <v>97</v>
      </c>
      <c r="LE12" s="4">
        <v>97</v>
      </c>
      <c r="LF12" s="4">
        <v>97</v>
      </c>
      <c r="LG12" s="4">
        <v>97</v>
      </c>
      <c r="LH12" s="4">
        <v>97</v>
      </c>
      <c r="LI12" s="4">
        <v>97</v>
      </c>
      <c r="LJ12" s="4">
        <v>97</v>
      </c>
      <c r="LK12" s="4">
        <v>97</v>
      </c>
      <c r="LL12" s="4">
        <v>97</v>
      </c>
      <c r="LM12" s="4">
        <v>97</v>
      </c>
      <c r="LN12" s="4">
        <v>97</v>
      </c>
      <c r="LO12" s="4">
        <v>97</v>
      </c>
      <c r="LP12" s="4">
        <v>97</v>
      </c>
      <c r="LQ12" s="4">
        <v>97</v>
      </c>
      <c r="LR12" s="4">
        <v>97</v>
      </c>
      <c r="LS12" s="4">
        <v>97</v>
      </c>
      <c r="LT12" s="4">
        <v>97</v>
      </c>
      <c r="LU12" s="4">
        <v>97</v>
      </c>
      <c r="LV12" s="4">
        <v>97</v>
      </c>
      <c r="LW12" s="4">
        <v>97</v>
      </c>
      <c r="LX12" s="4">
        <v>97</v>
      </c>
      <c r="LY12" s="4">
        <v>97</v>
      </c>
      <c r="LZ12" s="4">
        <v>97</v>
      </c>
      <c r="MA12" s="4">
        <v>97</v>
      </c>
      <c r="MB12" s="4">
        <v>97</v>
      </c>
      <c r="MC12" s="4">
        <v>97</v>
      </c>
      <c r="MD12" s="4">
        <v>97</v>
      </c>
      <c r="ME12" s="4">
        <v>97</v>
      </c>
      <c r="MF12" s="4">
        <v>97</v>
      </c>
      <c r="MG12" s="4">
        <v>97</v>
      </c>
      <c r="MH12">
        <v>97</v>
      </c>
      <c r="MI12">
        <v>97</v>
      </c>
      <c r="MJ12">
        <v>97</v>
      </c>
      <c r="MK12">
        <v>97</v>
      </c>
      <c r="ML12">
        <v>97</v>
      </c>
      <c r="MM12">
        <v>97</v>
      </c>
      <c r="MN12">
        <v>97</v>
      </c>
      <c r="MO12">
        <v>97</v>
      </c>
      <c r="MP12">
        <v>97</v>
      </c>
      <c r="MQ12">
        <v>97</v>
      </c>
      <c r="MR12">
        <v>97</v>
      </c>
      <c r="MS12">
        <v>97</v>
      </c>
      <c r="MT12">
        <v>97</v>
      </c>
      <c r="MU12">
        <v>97</v>
      </c>
      <c r="MV12">
        <v>97</v>
      </c>
      <c r="MW12">
        <v>97</v>
      </c>
      <c r="MX12">
        <v>97</v>
      </c>
      <c r="MY12">
        <v>97</v>
      </c>
      <c r="MZ12">
        <v>97</v>
      </c>
      <c r="NA12">
        <v>97</v>
      </c>
      <c r="NB12">
        <v>97</v>
      </c>
      <c r="NC12">
        <v>97</v>
      </c>
      <c r="ND12">
        <v>97</v>
      </c>
      <c r="NE12">
        <v>97</v>
      </c>
      <c r="NF12">
        <v>97</v>
      </c>
      <c r="NG12">
        <v>97</v>
      </c>
      <c r="NH12">
        <v>97</v>
      </c>
      <c r="NI12">
        <v>97</v>
      </c>
      <c r="NJ12">
        <v>97</v>
      </c>
      <c r="NK12">
        <v>97</v>
      </c>
      <c r="NL12">
        <v>97</v>
      </c>
      <c r="NM12">
        <v>97</v>
      </c>
      <c r="NN12">
        <v>97</v>
      </c>
      <c r="NO12">
        <v>97</v>
      </c>
      <c r="NP12">
        <v>97</v>
      </c>
    </row>
    <row r="13" spans="1:380" x14ac:dyDescent="0.25">
      <c r="A13" s="1" t="s">
        <v>11</v>
      </c>
      <c r="B13" s="4">
        <v>49</v>
      </c>
      <c r="C13" s="4">
        <v>49</v>
      </c>
      <c r="D13" s="4">
        <v>49</v>
      </c>
      <c r="E13" s="4">
        <v>49</v>
      </c>
      <c r="F13" s="4">
        <v>49</v>
      </c>
      <c r="G13" s="4">
        <v>49</v>
      </c>
      <c r="H13" s="4">
        <v>49</v>
      </c>
      <c r="I13" s="4">
        <v>49</v>
      </c>
      <c r="J13" s="4">
        <v>49</v>
      </c>
      <c r="K13" s="4">
        <v>49</v>
      </c>
      <c r="L13" s="4">
        <v>49</v>
      </c>
      <c r="M13" s="4">
        <v>49</v>
      </c>
      <c r="N13" s="4">
        <v>49</v>
      </c>
      <c r="O13" s="4">
        <v>49</v>
      </c>
      <c r="P13" s="4">
        <v>49</v>
      </c>
      <c r="Q13" s="4">
        <v>49</v>
      </c>
      <c r="R13" s="4">
        <v>49</v>
      </c>
      <c r="S13" s="4">
        <v>49</v>
      </c>
      <c r="T13" s="4">
        <v>49</v>
      </c>
      <c r="U13" s="4">
        <v>49</v>
      </c>
      <c r="V13" s="4">
        <v>49</v>
      </c>
      <c r="W13" s="4">
        <v>49</v>
      </c>
      <c r="X13" s="4">
        <v>49</v>
      </c>
      <c r="Y13" s="4">
        <v>49</v>
      </c>
      <c r="Z13" s="4">
        <v>49</v>
      </c>
      <c r="AA13" s="4">
        <v>49</v>
      </c>
      <c r="AB13" s="4">
        <v>49</v>
      </c>
      <c r="AC13" s="4">
        <v>49</v>
      </c>
      <c r="AD13" s="4">
        <v>49</v>
      </c>
      <c r="AE13" s="4">
        <v>49</v>
      </c>
      <c r="AF13" s="4">
        <v>49</v>
      </c>
      <c r="AG13" s="4">
        <v>49</v>
      </c>
      <c r="AH13" s="4">
        <v>49</v>
      </c>
      <c r="AI13" s="4">
        <v>49</v>
      </c>
      <c r="AJ13" s="4">
        <v>49</v>
      </c>
      <c r="AK13" s="4">
        <v>49</v>
      </c>
      <c r="AL13" s="4">
        <v>49</v>
      </c>
      <c r="AM13" s="4">
        <v>49</v>
      </c>
      <c r="AN13" s="4">
        <v>49</v>
      </c>
      <c r="AO13" s="4">
        <v>49</v>
      </c>
      <c r="AP13" s="4">
        <v>49</v>
      </c>
      <c r="AQ13" s="4">
        <v>49</v>
      </c>
      <c r="AR13" s="4">
        <v>49</v>
      </c>
      <c r="AS13" s="4">
        <v>49</v>
      </c>
      <c r="AT13" s="4">
        <v>49</v>
      </c>
      <c r="AU13" s="4">
        <v>49</v>
      </c>
      <c r="AV13" s="4">
        <v>49</v>
      </c>
      <c r="AW13" s="4">
        <v>49</v>
      </c>
      <c r="AX13" s="4">
        <v>49</v>
      </c>
      <c r="AY13" s="4">
        <v>49</v>
      </c>
      <c r="AZ13" s="4">
        <v>49</v>
      </c>
      <c r="BA13" s="4">
        <v>49</v>
      </c>
      <c r="BB13" s="4">
        <v>49</v>
      </c>
      <c r="BC13" s="4">
        <v>49</v>
      </c>
      <c r="BD13" s="4">
        <v>49</v>
      </c>
      <c r="BE13" s="4">
        <v>49</v>
      </c>
      <c r="BF13" s="4">
        <v>49</v>
      </c>
      <c r="BG13" s="4">
        <v>49</v>
      </c>
      <c r="BH13" s="4">
        <v>49</v>
      </c>
      <c r="BI13" s="4">
        <v>49</v>
      </c>
      <c r="BJ13" s="4">
        <v>49</v>
      </c>
      <c r="BK13" s="4">
        <v>49</v>
      </c>
      <c r="BL13" s="4">
        <v>49</v>
      </c>
      <c r="BM13" s="4">
        <v>49</v>
      </c>
      <c r="BN13" s="4">
        <v>49</v>
      </c>
      <c r="BO13" s="4">
        <v>49</v>
      </c>
      <c r="BP13" s="4">
        <v>49</v>
      </c>
      <c r="BQ13" s="4">
        <v>49</v>
      </c>
      <c r="BR13" s="4">
        <v>49</v>
      </c>
      <c r="BS13" s="4">
        <v>49</v>
      </c>
      <c r="BT13" s="4">
        <v>49</v>
      </c>
      <c r="BU13" s="4">
        <v>49</v>
      </c>
      <c r="BV13" s="4">
        <v>49</v>
      </c>
      <c r="BW13" s="4">
        <v>49</v>
      </c>
      <c r="BX13" s="4">
        <v>49</v>
      </c>
      <c r="BY13" s="4">
        <v>49</v>
      </c>
      <c r="BZ13" s="4">
        <v>49</v>
      </c>
      <c r="CA13" s="4">
        <v>49</v>
      </c>
      <c r="CB13" s="4">
        <v>49</v>
      </c>
      <c r="CC13" s="4">
        <v>49</v>
      </c>
      <c r="CD13" s="4">
        <v>49</v>
      </c>
      <c r="CE13" s="4">
        <v>49</v>
      </c>
      <c r="CF13" s="4">
        <v>49</v>
      </c>
      <c r="CG13" s="4">
        <v>49</v>
      </c>
      <c r="CH13" s="4">
        <v>49</v>
      </c>
      <c r="CI13" s="4">
        <v>49</v>
      </c>
      <c r="CJ13" s="4">
        <v>49</v>
      </c>
      <c r="CK13" s="4">
        <v>49</v>
      </c>
      <c r="CL13" s="4">
        <v>49</v>
      </c>
      <c r="CM13" s="4">
        <v>49</v>
      </c>
      <c r="CN13" s="4">
        <v>49</v>
      </c>
      <c r="CO13" s="4">
        <v>49</v>
      </c>
      <c r="CP13" s="4">
        <v>49</v>
      </c>
      <c r="CQ13" s="4">
        <v>49</v>
      </c>
      <c r="CR13" s="4">
        <v>49</v>
      </c>
      <c r="CS13" s="4">
        <v>49</v>
      </c>
      <c r="CT13" s="4">
        <v>49</v>
      </c>
      <c r="CU13" s="4">
        <v>49</v>
      </c>
      <c r="CV13" s="4">
        <v>49</v>
      </c>
      <c r="CW13" s="4">
        <v>49</v>
      </c>
      <c r="CX13" s="4">
        <v>49</v>
      </c>
      <c r="CY13" s="4">
        <v>49</v>
      </c>
      <c r="CZ13" s="4">
        <v>49</v>
      </c>
      <c r="DA13" s="4">
        <v>49</v>
      </c>
      <c r="DB13" s="4">
        <v>49</v>
      </c>
      <c r="DC13" s="4">
        <v>49</v>
      </c>
      <c r="DD13" s="4">
        <v>49</v>
      </c>
      <c r="DE13" s="4">
        <v>49</v>
      </c>
      <c r="DF13" s="4">
        <v>49</v>
      </c>
      <c r="DG13" s="4">
        <v>49</v>
      </c>
      <c r="DH13" s="4">
        <v>49</v>
      </c>
      <c r="DI13" s="4">
        <v>49</v>
      </c>
      <c r="DJ13" s="4">
        <v>49</v>
      </c>
      <c r="DK13" s="4">
        <v>49</v>
      </c>
      <c r="DL13" s="4">
        <v>49</v>
      </c>
      <c r="DM13" s="4">
        <v>49</v>
      </c>
      <c r="DN13" s="4">
        <v>49</v>
      </c>
      <c r="DO13" s="4">
        <v>49</v>
      </c>
      <c r="DP13" s="4">
        <v>49</v>
      </c>
      <c r="DQ13" s="4">
        <v>49</v>
      </c>
      <c r="DR13" s="4">
        <v>49</v>
      </c>
      <c r="DS13" s="4">
        <v>49</v>
      </c>
      <c r="DT13" s="4">
        <v>49</v>
      </c>
      <c r="DU13" s="4">
        <v>49</v>
      </c>
      <c r="DV13" s="4">
        <v>49</v>
      </c>
      <c r="DW13" s="4">
        <v>49</v>
      </c>
      <c r="DX13" s="4">
        <v>49</v>
      </c>
      <c r="DY13" s="4">
        <v>49</v>
      </c>
      <c r="DZ13" s="4">
        <v>49</v>
      </c>
      <c r="EA13" s="4">
        <v>49</v>
      </c>
      <c r="EB13" s="4">
        <v>49</v>
      </c>
      <c r="EC13" s="4">
        <v>49</v>
      </c>
      <c r="ED13" s="4">
        <v>49</v>
      </c>
      <c r="EE13" s="4">
        <v>49</v>
      </c>
      <c r="EF13" s="4">
        <v>49</v>
      </c>
      <c r="EG13" s="4">
        <v>49</v>
      </c>
      <c r="EH13" s="4">
        <v>49</v>
      </c>
      <c r="EI13" s="4">
        <v>49</v>
      </c>
      <c r="EJ13" s="4">
        <v>49</v>
      </c>
      <c r="EK13" s="4">
        <v>49</v>
      </c>
      <c r="EL13" s="4">
        <v>49</v>
      </c>
      <c r="EM13" s="4">
        <v>49</v>
      </c>
      <c r="EN13" s="4">
        <v>49</v>
      </c>
      <c r="EO13" s="4">
        <v>49</v>
      </c>
      <c r="EP13" s="4">
        <v>49</v>
      </c>
      <c r="EQ13" s="4">
        <v>49</v>
      </c>
      <c r="ER13" s="4">
        <v>49</v>
      </c>
      <c r="ES13" s="4">
        <v>49</v>
      </c>
      <c r="ET13" s="4">
        <v>49</v>
      </c>
      <c r="EU13" s="4">
        <v>49</v>
      </c>
      <c r="EV13" s="4">
        <v>49</v>
      </c>
      <c r="EW13" s="4">
        <v>49</v>
      </c>
      <c r="EX13" s="4">
        <v>49</v>
      </c>
      <c r="EY13" s="4">
        <v>49</v>
      </c>
      <c r="EZ13" s="4">
        <v>49</v>
      </c>
      <c r="FA13" s="4">
        <v>49</v>
      </c>
      <c r="FB13" s="4">
        <v>49</v>
      </c>
      <c r="FC13" s="4">
        <v>49</v>
      </c>
      <c r="FD13" s="4">
        <v>49</v>
      </c>
      <c r="FE13" s="4">
        <v>49</v>
      </c>
      <c r="FF13" s="4">
        <v>49</v>
      </c>
      <c r="FG13" s="4">
        <v>49</v>
      </c>
      <c r="FH13" s="4">
        <v>49</v>
      </c>
      <c r="FI13" s="4">
        <v>49</v>
      </c>
      <c r="FJ13" s="4">
        <v>49</v>
      </c>
      <c r="FK13" s="4">
        <v>49</v>
      </c>
      <c r="FL13" s="4">
        <v>49</v>
      </c>
      <c r="FM13" s="4">
        <v>49</v>
      </c>
      <c r="FN13" s="4">
        <v>49</v>
      </c>
      <c r="FO13" s="4">
        <v>49</v>
      </c>
      <c r="FP13" s="4">
        <v>49</v>
      </c>
      <c r="FQ13" s="4">
        <v>49</v>
      </c>
      <c r="FR13" s="4">
        <v>49</v>
      </c>
      <c r="FS13" s="4">
        <v>49</v>
      </c>
      <c r="FT13" s="4">
        <v>49</v>
      </c>
      <c r="FU13" s="4">
        <v>49</v>
      </c>
      <c r="FV13" s="4">
        <v>49</v>
      </c>
      <c r="FW13" s="4">
        <v>49</v>
      </c>
      <c r="FX13" s="4">
        <v>49</v>
      </c>
      <c r="FY13" s="4">
        <v>49</v>
      </c>
      <c r="FZ13" s="4">
        <v>49</v>
      </c>
      <c r="GA13" s="4">
        <v>49</v>
      </c>
      <c r="GB13" s="4">
        <v>49</v>
      </c>
      <c r="GC13" s="4">
        <v>49</v>
      </c>
      <c r="GD13" s="4">
        <v>49</v>
      </c>
      <c r="GE13" s="4">
        <v>49</v>
      </c>
      <c r="GF13" s="4">
        <v>49</v>
      </c>
      <c r="GG13" s="4">
        <v>49</v>
      </c>
      <c r="GH13" s="4">
        <v>49</v>
      </c>
      <c r="GI13" s="4">
        <v>49</v>
      </c>
      <c r="GJ13" s="4">
        <v>49</v>
      </c>
      <c r="GK13" s="4">
        <v>49</v>
      </c>
      <c r="GL13" s="4">
        <v>49</v>
      </c>
      <c r="GM13" s="4">
        <v>49</v>
      </c>
      <c r="GN13" s="4">
        <v>49</v>
      </c>
      <c r="GO13" s="4">
        <v>49</v>
      </c>
      <c r="GP13" s="4">
        <v>49</v>
      </c>
      <c r="GQ13" s="4">
        <v>49</v>
      </c>
      <c r="GR13" s="4">
        <v>49</v>
      </c>
      <c r="GS13" s="4">
        <v>49</v>
      </c>
      <c r="GT13" s="4">
        <v>49</v>
      </c>
      <c r="GU13" s="4">
        <v>49</v>
      </c>
      <c r="GV13" s="4">
        <v>49</v>
      </c>
      <c r="GW13" s="4">
        <v>49</v>
      </c>
      <c r="GX13" s="4">
        <v>49</v>
      </c>
      <c r="GY13" s="4">
        <v>49</v>
      </c>
      <c r="GZ13" s="4">
        <v>49</v>
      </c>
      <c r="HA13" s="4">
        <v>49</v>
      </c>
      <c r="HB13" s="4">
        <v>49</v>
      </c>
      <c r="HC13" s="4">
        <v>49</v>
      </c>
      <c r="HD13" s="4">
        <v>49</v>
      </c>
      <c r="HE13" s="4">
        <v>49</v>
      </c>
      <c r="HF13" s="4">
        <v>49</v>
      </c>
      <c r="HG13" s="4">
        <v>49</v>
      </c>
      <c r="HH13" s="4">
        <v>49</v>
      </c>
      <c r="HI13" s="4">
        <v>49</v>
      </c>
      <c r="HJ13" s="4">
        <v>49</v>
      </c>
      <c r="HK13" s="4">
        <v>49</v>
      </c>
      <c r="HL13" s="4">
        <v>49</v>
      </c>
      <c r="HM13" s="4">
        <v>49</v>
      </c>
      <c r="HN13" s="4">
        <v>49</v>
      </c>
      <c r="HO13" s="4">
        <v>49</v>
      </c>
      <c r="HP13" s="4">
        <v>49</v>
      </c>
      <c r="HQ13" s="4">
        <v>49</v>
      </c>
      <c r="HR13" s="4">
        <v>49</v>
      </c>
      <c r="HS13" s="4">
        <v>49</v>
      </c>
      <c r="HT13" s="4">
        <v>49</v>
      </c>
      <c r="HU13" s="4">
        <v>49</v>
      </c>
      <c r="HV13" s="4">
        <v>49</v>
      </c>
      <c r="HW13" s="4">
        <v>49</v>
      </c>
      <c r="HX13" s="4">
        <v>49</v>
      </c>
      <c r="HY13" s="4">
        <v>49</v>
      </c>
      <c r="HZ13" s="4">
        <v>49</v>
      </c>
      <c r="IA13" s="4">
        <v>49</v>
      </c>
      <c r="IB13" s="4">
        <v>49</v>
      </c>
      <c r="IC13" s="4">
        <v>49</v>
      </c>
      <c r="ID13" s="4">
        <v>49</v>
      </c>
      <c r="IE13" s="4">
        <v>49</v>
      </c>
      <c r="IF13" s="4">
        <v>49</v>
      </c>
      <c r="IG13" s="4">
        <v>49</v>
      </c>
      <c r="IH13" s="4">
        <v>49</v>
      </c>
      <c r="II13" s="4">
        <v>49</v>
      </c>
      <c r="IJ13" s="4">
        <v>49</v>
      </c>
      <c r="IK13" s="4">
        <v>49</v>
      </c>
      <c r="IL13" s="4">
        <v>49</v>
      </c>
      <c r="IM13" s="4">
        <v>49</v>
      </c>
      <c r="IN13" s="4">
        <v>49</v>
      </c>
      <c r="IO13" s="4">
        <v>49</v>
      </c>
      <c r="IP13" s="4">
        <v>49</v>
      </c>
      <c r="IQ13" s="4">
        <v>49</v>
      </c>
      <c r="IR13" s="4">
        <v>49</v>
      </c>
      <c r="IS13" s="4">
        <v>49</v>
      </c>
      <c r="IT13" s="4">
        <v>49</v>
      </c>
      <c r="IU13" s="4">
        <v>49</v>
      </c>
      <c r="IV13" s="4">
        <v>49</v>
      </c>
      <c r="IW13" s="4">
        <v>49</v>
      </c>
      <c r="IX13" s="4">
        <v>49</v>
      </c>
      <c r="IY13" s="4">
        <v>49</v>
      </c>
      <c r="IZ13" s="4">
        <v>49</v>
      </c>
      <c r="JA13" s="4">
        <v>49</v>
      </c>
      <c r="JB13" s="4">
        <v>49</v>
      </c>
      <c r="JC13" s="4">
        <v>49</v>
      </c>
      <c r="JD13" s="4">
        <v>49</v>
      </c>
      <c r="JE13" s="4">
        <v>49</v>
      </c>
      <c r="JF13" s="4">
        <v>49</v>
      </c>
      <c r="JG13" s="4">
        <v>49</v>
      </c>
      <c r="JH13" s="4">
        <v>49</v>
      </c>
      <c r="JI13" s="4">
        <v>49</v>
      </c>
      <c r="JJ13" s="4">
        <v>49</v>
      </c>
      <c r="JK13" s="4">
        <v>49</v>
      </c>
      <c r="JL13" s="4">
        <v>49</v>
      </c>
      <c r="JM13" s="4">
        <v>49</v>
      </c>
      <c r="JN13" s="4">
        <v>49</v>
      </c>
      <c r="JO13" s="4">
        <v>49</v>
      </c>
      <c r="JP13" s="4">
        <v>49</v>
      </c>
      <c r="JQ13" s="4">
        <v>49</v>
      </c>
      <c r="JR13" s="4">
        <v>49</v>
      </c>
      <c r="JS13" s="4">
        <v>49</v>
      </c>
      <c r="JT13" s="4">
        <v>49</v>
      </c>
      <c r="JU13" s="4">
        <v>49</v>
      </c>
      <c r="JV13" s="4">
        <v>49</v>
      </c>
      <c r="JW13" s="4">
        <v>49</v>
      </c>
      <c r="JX13" s="4">
        <v>49</v>
      </c>
      <c r="JY13" s="4">
        <v>49</v>
      </c>
      <c r="JZ13" s="4">
        <v>49</v>
      </c>
      <c r="KA13" s="4">
        <v>49</v>
      </c>
      <c r="KB13" s="4">
        <v>49</v>
      </c>
      <c r="KC13" s="4">
        <v>49</v>
      </c>
      <c r="KD13" s="4">
        <v>49</v>
      </c>
      <c r="KE13" s="4">
        <v>49</v>
      </c>
      <c r="KF13" s="4">
        <v>49</v>
      </c>
      <c r="KG13" s="4">
        <v>49</v>
      </c>
      <c r="KH13" s="4">
        <v>49</v>
      </c>
      <c r="KI13" s="4">
        <v>49</v>
      </c>
      <c r="KJ13" s="4">
        <v>49</v>
      </c>
      <c r="KK13" s="4">
        <v>49</v>
      </c>
      <c r="KL13" s="4">
        <v>49</v>
      </c>
      <c r="KM13" s="4">
        <v>49</v>
      </c>
      <c r="KN13" s="4">
        <v>49</v>
      </c>
      <c r="KO13" s="4">
        <v>49</v>
      </c>
      <c r="KP13" s="4">
        <v>49</v>
      </c>
      <c r="KQ13" s="4">
        <v>49</v>
      </c>
      <c r="KR13" s="4">
        <v>49</v>
      </c>
      <c r="KS13" s="4">
        <v>49</v>
      </c>
      <c r="KT13" s="4">
        <v>49</v>
      </c>
      <c r="KU13" s="4">
        <v>49</v>
      </c>
      <c r="KV13" s="4">
        <v>49</v>
      </c>
      <c r="KW13" s="4">
        <v>49</v>
      </c>
      <c r="KX13" s="4">
        <v>49</v>
      </c>
      <c r="KY13" s="4">
        <v>49</v>
      </c>
      <c r="KZ13" s="4">
        <v>49</v>
      </c>
      <c r="LA13" s="4">
        <v>49</v>
      </c>
      <c r="LB13" s="4">
        <v>49</v>
      </c>
      <c r="LC13" s="4">
        <v>49</v>
      </c>
      <c r="LD13" s="4">
        <v>49</v>
      </c>
      <c r="LE13" s="4">
        <v>49</v>
      </c>
      <c r="LF13" s="4">
        <v>49</v>
      </c>
      <c r="LG13" s="4">
        <v>49</v>
      </c>
      <c r="LH13" s="4">
        <v>49</v>
      </c>
      <c r="LI13" s="4">
        <v>49</v>
      </c>
      <c r="LJ13" s="4">
        <v>49</v>
      </c>
      <c r="LK13" s="4">
        <v>49</v>
      </c>
      <c r="LL13" s="4">
        <v>49</v>
      </c>
      <c r="LM13" s="4">
        <v>49</v>
      </c>
      <c r="LN13" s="4">
        <v>49</v>
      </c>
      <c r="LO13" s="4">
        <v>49</v>
      </c>
      <c r="LP13" s="4">
        <v>49</v>
      </c>
      <c r="LQ13" s="4">
        <v>49</v>
      </c>
      <c r="LR13" s="4">
        <v>49</v>
      </c>
      <c r="LS13" s="4">
        <v>49</v>
      </c>
      <c r="LT13" s="4">
        <v>49</v>
      </c>
      <c r="LU13" s="4">
        <v>49</v>
      </c>
      <c r="LV13" s="4">
        <v>49</v>
      </c>
      <c r="LW13" s="4">
        <v>49</v>
      </c>
      <c r="LX13" s="4">
        <v>49</v>
      </c>
      <c r="LY13" s="4">
        <v>49</v>
      </c>
      <c r="LZ13" s="4">
        <v>49</v>
      </c>
      <c r="MA13" s="4">
        <v>49</v>
      </c>
      <c r="MB13" s="4">
        <v>49</v>
      </c>
      <c r="MC13" s="4">
        <v>49</v>
      </c>
      <c r="MD13" s="4">
        <v>49</v>
      </c>
      <c r="ME13" s="4">
        <v>49</v>
      </c>
      <c r="MF13" s="4">
        <v>49</v>
      </c>
      <c r="MG13" s="4">
        <v>49</v>
      </c>
      <c r="MH13">
        <v>49</v>
      </c>
      <c r="MI13">
        <v>49</v>
      </c>
      <c r="MJ13">
        <v>49</v>
      </c>
      <c r="MK13">
        <v>49</v>
      </c>
      <c r="ML13">
        <v>49</v>
      </c>
      <c r="MM13">
        <v>49</v>
      </c>
      <c r="MN13">
        <v>49</v>
      </c>
      <c r="MO13">
        <v>49</v>
      </c>
      <c r="MP13">
        <v>49</v>
      </c>
      <c r="MQ13">
        <v>49</v>
      </c>
      <c r="MR13">
        <v>49</v>
      </c>
      <c r="MS13">
        <v>49</v>
      </c>
      <c r="MT13">
        <v>49</v>
      </c>
      <c r="MU13">
        <v>49</v>
      </c>
      <c r="MV13">
        <v>49</v>
      </c>
      <c r="MW13">
        <v>49</v>
      </c>
      <c r="MX13">
        <v>49</v>
      </c>
      <c r="MY13">
        <v>49</v>
      </c>
      <c r="MZ13">
        <v>49</v>
      </c>
      <c r="NA13">
        <v>49</v>
      </c>
      <c r="NB13">
        <v>49</v>
      </c>
      <c r="NC13">
        <v>49</v>
      </c>
      <c r="ND13">
        <v>49</v>
      </c>
      <c r="NE13">
        <v>49</v>
      </c>
      <c r="NF13">
        <v>49</v>
      </c>
      <c r="NG13">
        <v>49</v>
      </c>
      <c r="NH13">
        <v>49</v>
      </c>
      <c r="NI13">
        <v>49</v>
      </c>
      <c r="NJ13">
        <v>49</v>
      </c>
      <c r="NK13">
        <v>49</v>
      </c>
      <c r="NL13">
        <v>49</v>
      </c>
      <c r="NM13">
        <v>49</v>
      </c>
      <c r="NN13">
        <v>49</v>
      </c>
      <c r="NO13">
        <v>49</v>
      </c>
      <c r="NP13">
        <v>49</v>
      </c>
    </row>
    <row r="14" spans="1:380" x14ac:dyDescent="0.25">
      <c r="A14" s="1" t="s">
        <v>12</v>
      </c>
      <c r="B14" s="4">
        <v>13</v>
      </c>
      <c r="C14" s="4">
        <v>13</v>
      </c>
      <c r="D14" s="4">
        <v>13</v>
      </c>
      <c r="E14" s="4">
        <v>13</v>
      </c>
      <c r="F14" s="4">
        <v>13</v>
      </c>
      <c r="G14" s="4">
        <v>13</v>
      </c>
      <c r="H14" s="4">
        <v>13</v>
      </c>
      <c r="I14" s="4">
        <v>13</v>
      </c>
      <c r="J14" s="4">
        <v>13</v>
      </c>
      <c r="K14" s="4">
        <v>13</v>
      </c>
      <c r="L14" s="4">
        <v>13</v>
      </c>
      <c r="M14" s="4">
        <v>13</v>
      </c>
      <c r="N14" s="4">
        <v>13</v>
      </c>
      <c r="O14" s="4">
        <v>13</v>
      </c>
      <c r="P14" s="4">
        <v>13</v>
      </c>
      <c r="Q14" s="4">
        <v>13</v>
      </c>
      <c r="R14" s="4">
        <v>13</v>
      </c>
      <c r="S14" s="4">
        <v>13</v>
      </c>
      <c r="T14" s="4">
        <v>13</v>
      </c>
      <c r="U14" s="4">
        <v>13</v>
      </c>
      <c r="V14" s="4">
        <v>13</v>
      </c>
      <c r="W14" s="4">
        <v>13</v>
      </c>
      <c r="X14" s="4">
        <v>13</v>
      </c>
      <c r="Y14" s="4">
        <v>13</v>
      </c>
      <c r="Z14" s="4">
        <v>13</v>
      </c>
      <c r="AA14" s="4">
        <v>13</v>
      </c>
      <c r="AB14" s="4">
        <v>13</v>
      </c>
      <c r="AC14" s="4">
        <v>13</v>
      </c>
      <c r="AD14" s="4">
        <v>13</v>
      </c>
      <c r="AE14" s="4">
        <v>13</v>
      </c>
      <c r="AF14" s="4">
        <v>13</v>
      </c>
      <c r="AG14" s="4">
        <v>13</v>
      </c>
      <c r="AH14" s="4">
        <v>13</v>
      </c>
      <c r="AI14" s="4">
        <v>13</v>
      </c>
      <c r="AJ14" s="4">
        <v>13</v>
      </c>
      <c r="AK14" s="4">
        <v>13</v>
      </c>
      <c r="AL14" s="4">
        <v>13</v>
      </c>
      <c r="AM14" s="4">
        <v>13</v>
      </c>
      <c r="AN14" s="4">
        <v>13</v>
      </c>
      <c r="AO14" s="4">
        <v>13</v>
      </c>
      <c r="AP14" s="4">
        <v>13</v>
      </c>
      <c r="AQ14" s="4">
        <v>13</v>
      </c>
      <c r="AR14" s="4">
        <v>13</v>
      </c>
      <c r="AS14" s="4">
        <v>13</v>
      </c>
      <c r="AT14" s="4">
        <v>13</v>
      </c>
      <c r="AU14" s="4">
        <v>13</v>
      </c>
      <c r="AV14" s="4">
        <v>13</v>
      </c>
      <c r="AW14" s="4">
        <v>13</v>
      </c>
      <c r="AX14" s="4">
        <v>13</v>
      </c>
      <c r="AY14" s="4">
        <v>13</v>
      </c>
      <c r="AZ14" s="4">
        <v>13</v>
      </c>
      <c r="BA14" s="4">
        <v>13</v>
      </c>
      <c r="BB14" s="4">
        <v>13</v>
      </c>
      <c r="BC14" s="4">
        <v>13</v>
      </c>
      <c r="BD14" s="4">
        <v>13</v>
      </c>
      <c r="BE14" s="4">
        <v>13</v>
      </c>
      <c r="BF14" s="4">
        <v>13</v>
      </c>
      <c r="BG14" s="4">
        <v>13</v>
      </c>
      <c r="BH14" s="4">
        <v>13</v>
      </c>
      <c r="BI14" s="4">
        <v>13</v>
      </c>
      <c r="BJ14" s="4">
        <v>13</v>
      </c>
      <c r="BK14" s="4">
        <v>13</v>
      </c>
      <c r="BL14" s="4">
        <v>13</v>
      </c>
      <c r="BM14" s="4">
        <v>13</v>
      </c>
      <c r="BN14" s="4">
        <v>13</v>
      </c>
      <c r="BO14" s="4">
        <v>13</v>
      </c>
      <c r="BP14" s="4">
        <v>13</v>
      </c>
      <c r="BQ14" s="4">
        <v>13</v>
      </c>
      <c r="BR14" s="4">
        <v>13</v>
      </c>
      <c r="BS14" s="4">
        <v>13</v>
      </c>
      <c r="BT14" s="4">
        <v>13</v>
      </c>
      <c r="BU14" s="4">
        <v>13</v>
      </c>
      <c r="BV14" s="4">
        <v>13</v>
      </c>
      <c r="BW14" s="4">
        <v>13</v>
      </c>
      <c r="BX14" s="4">
        <v>13</v>
      </c>
      <c r="BY14" s="4">
        <v>13</v>
      </c>
      <c r="BZ14" s="4">
        <v>13</v>
      </c>
      <c r="CA14" s="4">
        <v>13</v>
      </c>
      <c r="CB14" s="4">
        <v>13</v>
      </c>
      <c r="CC14" s="4">
        <v>13</v>
      </c>
      <c r="CD14" s="4">
        <v>13</v>
      </c>
      <c r="CE14" s="4">
        <v>13</v>
      </c>
      <c r="CF14" s="4">
        <v>13</v>
      </c>
      <c r="CG14" s="4">
        <v>13</v>
      </c>
      <c r="CH14" s="4">
        <v>13</v>
      </c>
      <c r="CI14" s="4">
        <v>13</v>
      </c>
      <c r="CJ14" s="4">
        <v>13</v>
      </c>
      <c r="CK14" s="4">
        <v>13</v>
      </c>
      <c r="CL14" s="4">
        <v>13</v>
      </c>
      <c r="CM14" s="4">
        <v>13</v>
      </c>
      <c r="CN14" s="4">
        <v>13</v>
      </c>
      <c r="CO14" s="4">
        <v>13</v>
      </c>
      <c r="CP14" s="4">
        <v>13</v>
      </c>
      <c r="CQ14" s="4">
        <v>13</v>
      </c>
      <c r="CR14" s="4">
        <v>13</v>
      </c>
      <c r="CS14" s="4">
        <v>13</v>
      </c>
      <c r="CT14" s="4">
        <v>13</v>
      </c>
      <c r="CU14" s="4">
        <v>13</v>
      </c>
      <c r="CV14" s="4">
        <v>13</v>
      </c>
      <c r="CW14" s="4">
        <v>13</v>
      </c>
      <c r="CX14" s="4">
        <v>13</v>
      </c>
      <c r="CY14" s="4">
        <v>13</v>
      </c>
      <c r="CZ14" s="4">
        <v>13</v>
      </c>
      <c r="DA14" s="4">
        <v>13</v>
      </c>
      <c r="DB14" s="4">
        <v>13</v>
      </c>
      <c r="DC14" s="4">
        <v>13</v>
      </c>
      <c r="DD14" s="4">
        <v>13</v>
      </c>
      <c r="DE14" s="4">
        <v>13</v>
      </c>
      <c r="DF14" s="4">
        <v>13</v>
      </c>
      <c r="DG14" s="4">
        <v>13</v>
      </c>
      <c r="DH14" s="4">
        <v>13</v>
      </c>
      <c r="DI14" s="4">
        <v>13</v>
      </c>
      <c r="DJ14" s="4">
        <v>13</v>
      </c>
      <c r="DK14" s="4">
        <v>13</v>
      </c>
      <c r="DL14" s="4">
        <v>13</v>
      </c>
      <c r="DM14" s="4">
        <v>13</v>
      </c>
      <c r="DN14" s="4">
        <v>13</v>
      </c>
      <c r="DO14" s="4">
        <v>13</v>
      </c>
      <c r="DP14" s="4">
        <v>13</v>
      </c>
      <c r="DQ14" s="4">
        <v>13</v>
      </c>
      <c r="DR14" s="4">
        <v>13</v>
      </c>
      <c r="DS14" s="4">
        <v>13</v>
      </c>
      <c r="DT14" s="4">
        <v>13</v>
      </c>
      <c r="DU14" s="4">
        <v>13</v>
      </c>
      <c r="DV14" s="4">
        <v>13</v>
      </c>
      <c r="DW14" s="4">
        <v>13</v>
      </c>
      <c r="DX14" s="4">
        <v>13</v>
      </c>
      <c r="DY14" s="4">
        <v>13</v>
      </c>
      <c r="DZ14" s="4">
        <v>13</v>
      </c>
      <c r="EA14" s="4">
        <v>13</v>
      </c>
      <c r="EB14" s="4">
        <v>13</v>
      </c>
      <c r="EC14" s="4">
        <v>13</v>
      </c>
      <c r="ED14" s="4">
        <v>13</v>
      </c>
      <c r="EE14" s="4">
        <v>13</v>
      </c>
      <c r="EF14" s="4">
        <v>13</v>
      </c>
      <c r="EG14" s="4">
        <v>13</v>
      </c>
      <c r="EH14" s="4">
        <v>13</v>
      </c>
      <c r="EI14" s="4">
        <v>13</v>
      </c>
      <c r="EJ14" s="4">
        <v>13</v>
      </c>
      <c r="EK14" s="4">
        <v>13</v>
      </c>
      <c r="EL14" s="4">
        <v>13</v>
      </c>
      <c r="EM14" s="4">
        <v>13</v>
      </c>
      <c r="EN14" s="4">
        <v>13</v>
      </c>
      <c r="EO14" s="4">
        <v>13</v>
      </c>
      <c r="EP14" s="4">
        <v>13</v>
      </c>
      <c r="EQ14" s="4">
        <v>13</v>
      </c>
      <c r="ER14" s="4">
        <v>13</v>
      </c>
      <c r="ES14" s="4">
        <v>13</v>
      </c>
      <c r="ET14" s="4">
        <v>13</v>
      </c>
      <c r="EU14" s="4">
        <v>13</v>
      </c>
      <c r="EV14" s="4">
        <v>13</v>
      </c>
      <c r="EW14" s="4">
        <v>13</v>
      </c>
      <c r="EX14" s="4">
        <v>13</v>
      </c>
      <c r="EY14" s="4">
        <v>13</v>
      </c>
      <c r="EZ14" s="4">
        <v>13</v>
      </c>
      <c r="FA14" s="4">
        <v>13</v>
      </c>
      <c r="FB14" s="4">
        <v>13</v>
      </c>
      <c r="FC14" s="4">
        <v>13</v>
      </c>
      <c r="FD14" s="4">
        <v>13</v>
      </c>
      <c r="FE14" s="4">
        <v>13</v>
      </c>
      <c r="FF14" s="4">
        <v>13</v>
      </c>
      <c r="FG14" s="4">
        <v>13</v>
      </c>
      <c r="FH14" s="4">
        <v>13</v>
      </c>
      <c r="FI14" s="4">
        <v>13</v>
      </c>
      <c r="FJ14" s="4">
        <v>13</v>
      </c>
      <c r="FK14" s="4">
        <v>13</v>
      </c>
      <c r="FL14" s="4">
        <v>13</v>
      </c>
      <c r="FM14" s="4">
        <v>13</v>
      </c>
      <c r="FN14" s="4">
        <v>13</v>
      </c>
      <c r="FO14" s="4">
        <v>13</v>
      </c>
      <c r="FP14" s="4">
        <v>13</v>
      </c>
      <c r="FQ14" s="4">
        <v>13</v>
      </c>
      <c r="FR14" s="4">
        <v>13</v>
      </c>
      <c r="FS14" s="4">
        <v>13</v>
      </c>
      <c r="FT14" s="4">
        <v>13</v>
      </c>
      <c r="FU14" s="4">
        <v>13</v>
      </c>
      <c r="FV14" s="4">
        <v>13</v>
      </c>
      <c r="FW14" s="4">
        <v>13</v>
      </c>
      <c r="FX14" s="4">
        <v>13</v>
      </c>
      <c r="FY14" s="4">
        <v>13</v>
      </c>
      <c r="FZ14" s="4">
        <v>13</v>
      </c>
      <c r="GA14" s="4">
        <v>13</v>
      </c>
      <c r="GB14" s="4">
        <v>13</v>
      </c>
      <c r="GC14" s="4">
        <v>13</v>
      </c>
      <c r="GD14" s="4">
        <v>13</v>
      </c>
      <c r="GE14" s="4">
        <v>13</v>
      </c>
      <c r="GF14" s="4">
        <v>13</v>
      </c>
      <c r="GG14" s="4">
        <v>13</v>
      </c>
      <c r="GH14" s="4">
        <v>13</v>
      </c>
      <c r="GI14" s="4">
        <v>13</v>
      </c>
      <c r="GJ14" s="4">
        <v>13</v>
      </c>
      <c r="GK14" s="4">
        <v>13</v>
      </c>
      <c r="GL14" s="4">
        <v>13</v>
      </c>
      <c r="GM14" s="4">
        <v>13</v>
      </c>
      <c r="GN14" s="4">
        <v>13</v>
      </c>
      <c r="GO14" s="4">
        <v>13</v>
      </c>
      <c r="GP14" s="4">
        <v>13</v>
      </c>
      <c r="GQ14" s="4">
        <v>13</v>
      </c>
      <c r="GR14" s="4">
        <v>13</v>
      </c>
      <c r="GS14" s="4">
        <v>13</v>
      </c>
      <c r="GT14" s="4">
        <v>13</v>
      </c>
      <c r="GU14" s="4">
        <v>13</v>
      </c>
      <c r="GV14" s="4">
        <v>13</v>
      </c>
      <c r="GW14" s="4">
        <v>13</v>
      </c>
      <c r="GX14" s="4">
        <v>13</v>
      </c>
      <c r="GY14" s="4">
        <v>13</v>
      </c>
      <c r="GZ14" s="4">
        <v>13</v>
      </c>
      <c r="HA14" s="4">
        <v>13</v>
      </c>
      <c r="HB14" s="4">
        <v>13</v>
      </c>
      <c r="HC14" s="4">
        <v>13</v>
      </c>
      <c r="HD14" s="4">
        <v>13</v>
      </c>
      <c r="HE14" s="4">
        <v>13</v>
      </c>
      <c r="HF14" s="4">
        <v>13</v>
      </c>
      <c r="HG14" s="4">
        <v>13</v>
      </c>
      <c r="HH14" s="4">
        <v>13</v>
      </c>
      <c r="HI14" s="4">
        <v>13</v>
      </c>
      <c r="HJ14" s="4">
        <v>13</v>
      </c>
      <c r="HK14" s="4">
        <v>13</v>
      </c>
      <c r="HL14" s="4">
        <v>13</v>
      </c>
      <c r="HM14" s="4">
        <v>13</v>
      </c>
      <c r="HN14" s="4">
        <v>13</v>
      </c>
      <c r="HO14" s="4">
        <v>13</v>
      </c>
      <c r="HP14" s="4">
        <v>13</v>
      </c>
      <c r="HQ14" s="4">
        <v>13</v>
      </c>
      <c r="HR14" s="4">
        <v>13</v>
      </c>
      <c r="HS14" s="4">
        <v>13</v>
      </c>
      <c r="HT14" s="4">
        <v>13</v>
      </c>
      <c r="HU14" s="4">
        <v>13</v>
      </c>
      <c r="HV14" s="4">
        <v>13</v>
      </c>
      <c r="HW14" s="4">
        <v>13</v>
      </c>
      <c r="HX14" s="4">
        <v>13</v>
      </c>
      <c r="HY14" s="4">
        <v>13</v>
      </c>
      <c r="HZ14" s="4">
        <v>13</v>
      </c>
      <c r="IA14" s="4">
        <v>13</v>
      </c>
      <c r="IB14" s="4">
        <v>13</v>
      </c>
      <c r="IC14" s="4">
        <v>13</v>
      </c>
      <c r="ID14" s="4">
        <v>13</v>
      </c>
      <c r="IE14" s="4">
        <v>13</v>
      </c>
      <c r="IF14" s="4">
        <v>13</v>
      </c>
      <c r="IG14" s="4">
        <v>13</v>
      </c>
      <c r="IH14" s="4">
        <v>13</v>
      </c>
      <c r="II14" s="4">
        <v>13</v>
      </c>
      <c r="IJ14" s="4">
        <v>13</v>
      </c>
      <c r="IK14" s="4">
        <v>13</v>
      </c>
      <c r="IL14" s="4">
        <v>13</v>
      </c>
      <c r="IM14" s="4">
        <v>13</v>
      </c>
      <c r="IN14" s="4">
        <v>13</v>
      </c>
      <c r="IO14" s="4">
        <v>13</v>
      </c>
      <c r="IP14" s="4">
        <v>13</v>
      </c>
      <c r="IQ14" s="4">
        <v>13</v>
      </c>
      <c r="IR14" s="4">
        <v>13</v>
      </c>
      <c r="IS14" s="4">
        <v>13</v>
      </c>
      <c r="IT14" s="4">
        <v>13</v>
      </c>
      <c r="IU14" s="4">
        <v>13</v>
      </c>
      <c r="IV14" s="4">
        <v>13</v>
      </c>
      <c r="IW14" s="4">
        <v>13</v>
      </c>
      <c r="IX14" s="4">
        <v>13</v>
      </c>
      <c r="IY14" s="4">
        <v>13</v>
      </c>
      <c r="IZ14" s="4">
        <v>13</v>
      </c>
      <c r="JA14" s="4">
        <v>13</v>
      </c>
      <c r="JB14" s="4">
        <v>13</v>
      </c>
      <c r="JC14" s="4">
        <v>13</v>
      </c>
      <c r="JD14" s="4">
        <v>13</v>
      </c>
      <c r="JE14" s="4">
        <v>13</v>
      </c>
      <c r="JF14" s="4">
        <v>13</v>
      </c>
      <c r="JG14" s="4">
        <v>13</v>
      </c>
      <c r="JH14" s="4">
        <v>13</v>
      </c>
      <c r="JI14" s="4">
        <v>13</v>
      </c>
      <c r="JJ14" s="4">
        <v>13</v>
      </c>
      <c r="JK14" s="4">
        <v>13</v>
      </c>
      <c r="JL14" s="4">
        <v>13</v>
      </c>
      <c r="JM14" s="4">
        <v>13</v>
      </c>
      <c r="JN14" s="4">
        <v>13</v>
      </c>
      <c r="JO14" s="4">
        <v>13</v>
      </c>
      <c r="JP14" s="4">
        <v>13</v>
      </c>
      <c r="JQ14" s="4">
        <v>13</v>
      </c>
      <c r="JR14" s="4">
        <v>13</v>
      </c>
      <c r="JS14" s="4">
        <v>13</v>
      </c>
      <c r="JT14" s="4">
        <v>13</v>
      </c>
      <c r="JU14" s="4">
        <v>13</v>
      </c>
      <c r="JV14" s="4">
        <v>13</v>
      </c>
      <c r="JW14" s="4">
        <v>13</v>
      </c>
      <c r="JX14" s="4">
        <v>13</v>
      </c>
      <c r="JY14" s="4">
        <v>13</v>
      </c>
      <c r="JZ14" s="4">
        <v>13</v>
      </c>
      <c r="KA14" s="4">
        <v>13</v>
      </c>
      <c r="KB14" s="4">
        <v>13</v>
      </c>
      <c r="KC14" s="4">
        <v>13</v>
      </c>
      <c r="KD14" s="4">
        <v>13</v>
      </c>
      <c r="KE14" s="4">
        <v>13</v>
      </c>
      <c r="KF14" s="4">
        <v>13</v>
      </c>
      <c r="KG14" s="4">
        <v>13</v>
      </c>
      <c r="KH14" s="4">
        <v>13</v>
      </c>
      <c r="KI14" s="4">
        <v>13</v>
      </c>
      <c r="KJ14" s="4">
        <v>13</v>
      </c>
      <c r="KK14" s="4">
        <v>13</v>
      </c>
      <c r="KL14" s="4">
        <v>13</v>
      </c>
      <c r="KM14" s="4">
        <v>13</v>
      </c>
      <c r="KN14" s="4">
        <v>13</v>
      </c>
      <c r="KO14" s="4">
        <v>13</v>
      </c>
      <c r="KP14" s="4">
        <v>13</v>
      </c>
      <c r="KQ14" s="4">
        <v>13</v>
      </c>
      <c r="KR14" s="4">
        <v>13</v>
      </c>
      <c r="KS14" s="4">
        <v>13</v>
      </c>
      <c r="KT14" s="4">
        <v>13</v>
      </c>
      <c r="KU14" s="4">
        <v>13</v>
      </c>
      <c r="KV14" s="4">
        <v>13</v>
      </c>
      <c r="KW14" s="4">
        <v>13</v>
      </c>
      <c r="KX14" s="4">
        <v>13</v>
      </c>
      <c r="KY14" s="4">
        <v>13</v>
      </c>
      <c r="KZ14" s="4">
        <v>13</v>
      </c>
      <c r="LA14" s="4">
        <v>13</v>
      </c>
      <c r="LB14" s="4">
        <v>13</v>
      </c>
      <c r="LC14" s="4">
        <v>13</v>
      </c>
      <c r="LD14" s="4">
        <v>13</v>
      </c>
      <c r="LE14" s="4">
        <v>13</v>
      </c>
      <c r="LF14" s="4">
        <v>13</v>
      </c>
      <c r="LG14" s="4">
        <v>13</v>
      </c>
      <c r="LH14" s="4">
        <v>13</v>
      </c>
      <c r="LI14" s="4">
        <v>13</v>
      </c>
      <c r="LJ14" s="4">
        <v>13</v>
      </c>
      <c r="LK14" s="4">
        <v>13</v>
      </c>
      <c r="LL14" s="4">
        <v>13</v>
      </c>
      <c r="LM14" s="4">
        <v>13</v>
      </c>
      <c r="LN14" s="4">
        <v>13</v>
      </c>
      <c r="LO14" s="4">
        <v>13</v>
      </c>
      <c r="LP14" s="4">
        <v>13</v>
      </c>
      <c r="LQ14" s="4">
        <v>13</v>
      </c>
      <c r="LR14" s="4">
        <v>13</v>
      </c>
      <c r="LS14" s="4">
        <v>13</v>
      </c>
      <c r="LT14" s="4">
        <v>13</v>
      </c>
      <c r="LU14" s="4">
        <v>13</v>
      </c>
      <c r="LV14" s="4">
        <v>13</v>
      </c>
      <c r="LW14" s="4">
        <v>13</v>
      </c>
      <c r="LX14" s="4">
        <v>13</v>
      </c>
      <c r="LY14" s="4">
        <v>13</v>
      </c>
      <c r="LZ14" s="4">
        <v>13</v>
      </c>
      <c r="MA14" s="4">
        <v>13</v>
      </c>
      <c r="MB14" s="4">
        <v>13</v>
      </c>
      <c r="MC14" s="4">
        <v>13</v>
      </c>
      <c r="MD14" s="4">
        <v>13</v>
      </c>
      <c r="ME14" s="4">
        <v>13</v>
      </c>
      <c r="MF14" s="4">
        <v>13</v>
      </c>
      <c r="MG14" s="4">
        <v>13</v>
      </c>
      <c r="MH14">
        <v>13</v>
      </c>
      <c r="MI14">
        <v>13</v>
      </c>
      <c r="MJ14">
        <v>13</v>
      </c>
      <c r="MK14">
        <v>13</v>
      </c>
      <c r="ML14">
        <v>13</v>
      </c>
      <c r="MM14">
        <v>13</v>
      </c>
      <c r="MN14">
        <v>13</v>
      </c>
      <c r="MO14">
        <v>13</v>
      </c>
      <c r="MP14">
        <v>13</v>
      </c>
      <c r="MQ14">
        <v>13</v>
      </c>
      <c r="MR14">
        <v>13</v>
      </c>
      <c r="MS14">
        <v>13</v>
      </c>
      <c r="MT14">
        <v>13</v>
      </c>
      <c r="MU14">
        <v>13</v>
      </c>
      <c r="MV14">
        <v>13</v>
      </c>
      <c r="MW14">
        <v>13</v>
      </c>
      <c r="MX14">
        <v>13</v>
      </c>
      <c r="MY14">
        <v>13</v>
      </c>
      <c r="MZ14">
        <v>13</v>
      </c>
      <c r="NA14">
        <v>13</v>
      </c>
      <c r="NB14">
        <v>13</v>
      </c>
      <c r="NC14">
        <v>13</v>
      </c>
      <c r="ND14">
        <v>13</v>
      </c>
      <c r="NE14">
        <v>13</v>
      </c>
      <c r="NF14">
        <v>13</v>
      </c>
      <c r="NG14">
        <v>13</v>
      </c>
      <c r="NH14">
        <v>13</v>
      </c>
      <c r="NI14">
        <v>13</v>
      </c>
      <c r="NJ14">
        <v>13</v>
      </c>
      <c r="NK14">
        <v>13</v>
      </c>
      <c r="NL14">
        <v>13</v>
      </c>
      <c r="NM14">
        <v>13</v>
      </c>
      <c r="NN14">
        <v>13</v>
      </c>
      <c r="NO14">
        <v>13</v>
      </c>
      <c r="NP14">
        <v>13</v>
      </c>
    </row>
    <row r="15" spans="1:380" x14ac:dyDescent="0.25">
      <c r="A15" s="1" t="s">
        <v>13</v>
      </c>
      <c r="B15" s="4">
        <v>49</v>
      </c>
      <c r="C15" s="4">
        <v>49</v>
      </c>
      <c r="D15" s="4">
        <v>49</v>
      </c>
      <c r="E15" s="4">
        <v>49</v>
      </c>
      <c r="F15" s="4">
        <v>49</v>
      </c>
      <c r="G15" s="4">
        <v>49</v>
      </c>
      <c r="H15" s="4">
        <v>49</v>
      </c>
      <c r="I15" s="4">
        <v>49</v>
      </c>
      <c r="J15" s="4">
        <v>49</v>
      </c>
      <c r="K15" s="4">
        <v>49</v>
      </c>
      <c r="L15" s="4">
        <v>49</v>
      </c>
      <c r="M15" s="4">
        <v>49</v>
      </c>
      <c r="N15" s="4">
        <v>49</v>
      </c>
      <c r="O15" s="4">
        <v>49</v>
      </c>
      <c r="P15" s="4">
        <v>49</v>
      </c>
      <c r="Q15" s="4">
        <v>49</v>
      </c>
      <c r="R15" s="4">
        <v>49</v>
      </c>
      <c r="S15" s="4">
        <v>49</v>
      </c>
      <c r="T15" s="4">
        <v>49</v>
      </c>
      <c r="U15" s="4">
        <v>49</v>
      </c>
      <c r="V15" s="4">
        <v>49</v>
      </c>
      <c r="W15" s="4">
        <v>49</v>
      </c>
      <c r="X15" s="4">
        <v>49</v>
      </c>
      <c r="Y15" s="4">
        <v>49</v>
      </c>
      <c r="Z15" s="4">
        <v>49</v>
      </c>
      <c r="AA15" s="4">
        <v>49</v>
      </c>
      <c r="AB15" s="4">
        <v>49</v>
      </c>
      <c r="AC15" s="4">
        <v>49</v>
      </c>
      <c r="AD15" s="4">
        <v>49</v>
      </c>
      <c r="AE15" s="4">
        <v>49</v>
      </c>
      <c r="AF15" s="4">
        <v>49</v>
      </c>
      <c r="AG15" s="4">
        <v>49</v>
      </c>
      <c r="AH15" s="4">
        <v>49</v>
      </c>
      <c r="AI15" s="4">
        <v>49</v>
      </c>
      <c r="AJ15" s="4">
        <v>49</v>
      </c>
      <c r="AK15" s="4">
        <v>49</v>
      </c>
      <c r="AL15" s="4">
        <v>49</v>
      </c>
      <c r="AM15" s="4">
        <v>49</v>
      </c>
      <c r="AN15" s="4">
        <v>49</v>
      </c>
      <c r="AO15" s="4">
        <v>49</v>
      </c>
      <c r="AP15" s="4">
        <v>49</v>
      </c>
      <c r="AQ15" s="4">
        <v>49</v>
      </c>
      <c r="AR15" s="4">
        <v>49</v>
      </c>
      <c r="AS15" s="4">
        <v>49</v>
      </c>
      <c r="AT15" s="4">
        <v>49</v>
      </c>
      <c r="AU15" s="4">
        <v>49</v>
      </c>
      <c r="AV15" s="4">
        <v>49</v>
      </c>
      <c r="AW15" s="4">
        <v>49</v>
      </c>
      <c r="AX15" s="4">
        <v>49</v>
      </c>
      <c r="AY15" s="4">
        <v>49</v>
      </c>
      <c r="AZ15" s="4">
        <v>49</v>
      </c>
      <c r="BA15" s="4">
        <v>49</v>
      </c>
      <c r="BB15" s="4">
        <v>49</v>
      </c>
      <c r="BC15" s="4">
        <v>49</v>
      </c>
      <c r="BD15" s="4">
        <v>49</v>
      </c>
      <c r="BE15" s="4">
        <v>49</v>
      </c>
      <c r="BF15" s="4">
        <v>49</v>
      </c>
      <c r="BG15" s="4">
        <v>49</v>
      </c>
      <c r="BH15" s="4">
        <v>49</v>
      </c>
      <c r="BI15" s="4">
        <v>49</v>
      </c>
      <c r="BJ15" s="4">
        <v>49</v>
      </c>
      <c r="BK15" s="4">
        <v>49</v>
      </c>
      <c r="BL15" s="4">
        <v>49</v>
      </c>
      <c r="BM15" s="4">
        <v>49</v>
      </c>
      <c r="BN15" s="4">
        <v>49</v>
      </c>
      <c r="BO15" s="4">
        <v>49</v>
      </c>
      <c r="BP15" s="4">
        <v>49</v>
      </c>
      <c r="BQ15" s="4">
        <v>49</v>
      </c>
      <c r="BR15" s="4">
        <v>49</v>
      </c>
      <c r="BS15" s="4">
        <v>49</v>
      </c>
      <c r="BT15" s="4">
        <v>49</v>
      </c>
      <c r="BU15" s="4">
        <v>49</v>
      </c>
      <c r="BV15" s="4">
        <v>49</v>
      </c>
      <c r="BW15" s="4">
        <v>49</v>
      </c>
      <c r="BX15" s="4">
        <v>49</v>
      </c>
      <c r="BY15" s="4">
        <v>49</v>
      </c>
      <c r="BZ15" s="4">
        <v>49</v>
      </c>
      <c r="CA15" s="4">
        <v>49</v>
      </c>
      <c r="CB15" s="4">
        <v>49</v>
      </c>
      <c r="CC15" s="4">
        <v>49</v>
      </c>
      <c r="CD15" s="4">
        <v>49</v>
      </c>
      <c r="CE15" s="4">
        <v>49</v>
      </c>
      <c r="CF15" s="4">
        <v>49</v>
      </c>
      <c r="CG15" s="4">
        <v>49</v>
      </c>
      <c r="CH15" s="4">
        <v>49</v>
      </c>
      <c r="CI15" s="4">
        <v>49</v>
      </c>
      <c r="CJ15" s="4">
        <v>49</v>
      </c>
      <c r="CK15" s="4">
        <v>49</v>
      </c>
      <c r="CL15" s="4">
        <v>49</v>
      </c>
      <c r="CM15" s="4">
        <v>49</v>
      </c>
      <c r="CN15" s="4">
        <v>49</v>
      </c>
      <c r="CO15" s="4">
        <v>49</v>
      </c>
      <c r="CP15" s="4">
        <v>49</v>
      </c>
      <c r="CQ15" s="4">
        <v>49</v>
      </c>
      <c r="CR15" s="4">
        <v>49</v>
      </c>
      <c r="CS15" s="4">
        <v>49</v>
      </c>
      <c r="CT15" s="4">
        <v>49</v>
      </c>
      <c r="CU15" s="4">
        <v>49</v>
      </c>
      <c r="CV15" s="4">
        <v>49</v>
      </c>
      <c r="CW15" s="4">
        <v>49</v>
      </c>
      <c r="CX15" s="4">
        <v>49</v>
      </c>
      <c r="CY15" s="4">
        <v>49</v>
      </c>
      <c r="CZ15" s="4">
        <v>49</v>
      </c>
      <c r="DA15" s="4">
        <v>49</v>
      </c>
      <c r="DB15" s="4">
        <v>49</v>
      </c>
      <c r="DC15" s="4">
        <v>49</v>
      </c>
      <c r="DD15" s="4">
        <v>49</v>
      </c>
      <c r="DE15" s="4">
        <v>49</v>
      </c>
      <c r="DF15" s="4">
        <v>49</v>
      </c>
      <c r="DG15" s="4">
        <v>49</v>
      </c>
      <c r="DH15" s="4">
        <v>49</v>
      </c>
      <c r="DI15" s="4">
        <v>49</v>
      </c>
      <c r="DJ15" s="4">
        <v>49</v>
      </c>
      <c r="DK15" s="4">
        <v>49</v>
      </c>
      <c r="DL15" s="4">
        <v>49</v>
      </c>
      <c r="DM15" s="4">
        <v>49</v>
      </c>
      <c r="DN15" s="4">
        <v>49</v>
      </c>
      <c r="DO15" s="4">
        <v>49</v>
      </c>
      <c r="DP15" s="4">
        <v>49</v>
      </c>
      <c r="DQ15" s="4">
        <v>49</v>
      </c>
      <c r="DR15" s="4">
        <v>49</v>
      </c>
      <c r="DS15" s="4">
        <v>49</v>
      </c>
      <c r="DT15" s="4">
        <v>49</v>
      </c>
      <c r="DU15" s="4">
        <v>49</v>
      </c>
      <c r="DV15" s="4">
        <v>49</v>
      </c>
      <c r="DW15" s="4">
        <v>49</v>
      </c>
      <c r="DX15" s="4">
        <v>49</v>
      </c>
      <c r="DY15" s="4">
        <v>49</v>
      </c>
      <c r="DZ15" s="4">
        <v>49</v>
      </c>
      <c r="EA15" s="4">
        <v>49</v>
      </c>
      <c r="EB15" s="4">
        <v>49</v>
      </c>
      <c r="EC15" s="4">
        <v>49</v>
      </c>
      <c r="ED15" s="4">
        <v>49</v>
      </c>
      <c r="EE15" s="4">
        <v>49</v>
      </c>
      <c r="EF15" s="4">
        <v>49</v>
      </c>
      <c r="EG15" s="4">
        <v>49</v>
      </c>
      <c r="EH15" s="4">
        <v>49</v>
      </c>
      <c r="EI15" s="4">
        <v>49</v>
      </c>
      <c r="EJ15" s="4">
        <v>49</v>
      </c>
      <c r="EK15" s="4">
        <v>49</v>
      </c>
      <c r="EL15" s="4">
        <v>49</v>
      </c>
      <c r="EM15" s="4">
        <v>49</v>
      </c>
      <c r="EN15" s="4">
        <v>49</v>
      </c>
      <c r="EO15" s="4">
        <v>49</v>
      </c>
      <c r="EP15" s="4">
        <v>49</v>
      </c>
      <c r="EQ15" s="4">
        <v>49</v>
      </c>
      <c r="ER15" s="4">
        <v>49</v>
      </c>
      <c r="ES15" s="4">
        <v>49</v>
      </c>
      <c r="ET15" s="4">
        <v>49</v>
      </c>
      <c r="EU15" s="4">
        <v>49</v>
      </c>
      <c r="EV15" s="4">
        <v>49</v>
      </c>
      <c r="EW15" s="4">
        <v>49</v>
      </c>
      <c r="EX15" s="4">
        <v>49</v>
      </c>
      <c r="EY15" s="4">
        <v>49</v>
      </c>
      <c r="EZ15" s="4">
        <v>49</v>
      </c>
      <c r="FA15" s="4">
        <v>49</v>
      </c>
      <c r="FB15" s="4">
        <v>49</v>
      </c>
      <c r="FC15" s="4">
        <v>49</v>
      </c>
      <c r="FD15" s="4">
        <v>49</v>
      </c>
      <c r="FE15" s="4">
        <v>49</v>
      </c>
      <c r="FF15" s="4">
        <v>49</v>
      </c>
      <c r="FG15" s="4">
        <v>49</v>
      </c>
      <c r="FH15" s="4">
        <v>49</v>
      </c>
      <c r="FI15" s="4">
        <v>49</v>
      </c>
      <c r="FJ15" s="4">
        <v>49</v>
      </c>
      <c r="FK15" s="4">
        <v>49</v>
      </c>
      <c r="FL15" s="4">
        <v>49</v>
      </c>
      <c r="FM15" s="4">
        <v>49</v>
      </c>
      <c r="FN15" s="4">
        <v>49</v>
      </c>
      <c r="FO15" s="4">
        <v>49</v>
      </c>
      <c r="FP15" s="4">
        <v>49</v>
      </c>
      <c r="FQ15" s="4">
        <v>49</v>
      </c>
      <c r="FR15" s="4">
        <v>49</v>
      </c>
      <c r="FS15" s="4">
        <v>49</v>
      </c>
      <c r="FT15" s="4">
        <v>49</v>
      </c>
      <c r="FU15" s="4">
        <v>49</v>
      </c>
      <c r="FV15" s="4">
        <v>49</v>
      </c>
      <c r="FW15" s="4">
        <v>49</v>
      </c>
      <c r="FX15" s="4">
        <v>49</v>
      </c>
      <c r="FY15" s="4">
        <v>49</v>
      </c>
      <c r="FZ15" s="4">
        <v>49</v>
      </c>
      <c r="GA15" s="4">
        <v>49</v>
      </c>
      <c r="GB15" s="4">
        <v>49</v>
      </c>
      <c r="GC15" s="4">
        <v>49</v>
      </c>
      <c r="GD15" s="4">
        <v>49</v>
      </c>
      <c r="GE15" s="4">
        <v>49</v>
      </c>
      <c r="GF15" s="4">
        <v>49</v>
      </c>
      <c r="GG15" s="4">
        <v>49</v>
      </c>
      <c r="GH15" s="4">
        <v>49</v>
      </c>
      <c r="GI15" s="4">
        <v>49</v>
      </c>
      <c r="GJ15" s="4">
        <v>49</v>
      </c>
      <c r="GK15" s="4">
        <v>49</v>
      </c>
      <c r="GL15" s="4">
        <v>49</v>
      </c>
      <c r="GM15" s="4">
        <v>49</v>
      </c>
      <c r="GN15" s="4">
        <v>49</v>
      </c>
      <c r="GO15" s="4">
        <v>49</v>
      </c>
      <c r="GP15" s="4">
        <v>49</v>
      </c>
      <c r="GQ15" s="4">
        <v>49</v>
      </c>
      <c r="GR15" s="4">
        <v>49</v>
      </c>
      <c r="GS15" s="4">
        <v>49</v>
      </c>
      <c r="GT15" s="4">
        <v>49</v>
      </c>
      <c r="GU15" s="4">
        <v>49</v>
      </c>
      <c r="GV15" s="4">
        <v>49</v>
      </c>
      <c r="GW15" s="4">
        <v>49</v>
      </c>
      <c r="GX15" s="4">
        <v>49</v>
      </c>
      <c r="GY15" s="4">
        <v>49</v>
      </c>
      <c r="GZ15" s="4">
        <v>49</v>
      </c>
      <c r="HA15" s="4">
        <v>49</v>
      </c>
      <c r="HB15" s="4">
        <v>49</v>
      </c>
      <c r="HC15" s="4">
        <v>49</v>
      </c>
      <c r="HD15" s="4">
        <v>49</v>
      </c>
      <c r="HE15" s="4">
        <v>49</v>
      </c>
      <c r="HF15" s="4">
        <v>49</v>
      </c>
      <c r="HG15" s="4">
        <v>49</v>
      </c>
      <c r="HH15" s="4">
        <v>49</v>
      </c>
      <c r="HI15" s="4">
        <v>49</v>
      </c>
      <c r="HJ15" s="4">
        <v>49</v>
      </c>
      <c r="HK15" s="4">
        <v>49</v>
      </c>
      <c r="HL15" s="4">
        <v>49</v>
      </c>
      <c r="HM15" s="4">
        <v>49</v>
      </c>
      <c r="HN15" s="4">
        <v>49</v>
      </c>
      <c r="HO15" s="4">
        <v>49</v>
      </c>
      <c r="HP15" s="4">
        <v>49</v>
      </c>
      <c r="HQ15" s="4">
        <v>49</v>
      </c>
      <c r="HR15" s="4">
        <v>49</v>
      </c>
      <c r="HS15" s="4">
        <v>49</v>
      </c>
      <c r="HT15" s="4">
        <v>49</v>
      </c>
      <c r="HU15" s="4">
        <v>49</v>
      </c>
      <c r="HV15" s="4">
        <v>49</v>
      </c>
      <c r="HW15" s="4">
        <v>49</v>
      </c>
      <c r="HX15" s="4">
        <v>49</v>
      </c>
      <c r="HY15" s="4">
        <v>49</v>
      </c>
      <c r="HZ15" s="4">
        <v>49</v>
      </c>
      <c r="IA15" s="4">
        <v>49</v>
      </c>
      <c r="IB15" s="4">
        <v>49</v>
      </c>
      <c r="IC15" s="4">
        <v>49</v>
      </c>
      <c r="ID15" s="4">
        <v>49</v>
      </c>
      <c r="IE15" s="4">
        <v>49</v>
      </c>
      <c r="IF15" s="4">
        <v>49</v>
      </c>
      <c r="IG15" s="4">
        <v>49</v>
      </c>
      <c r="IH15" s="4">
        <v>49</v>
      </c>
      <c r="II15" s="4">
        <v>49</v>
      </c>
      <c r="IJ15" s="4">
        <v>49</v>
      </c>
      <c r="IK15" s="4">
        <v>49</v>
      </c>
      <c r="IL15" s="4">
        <v>49</v>
      </c>
      <c r="IM15" s="4">
        <v>49</v>
      </c>
      <c r="IN15" s="4">
        <v>49</v>
      </c>
      <c r="IO15" s="4">
        <v>49</v>
      </c>
      <c r="IP15" s="4">
        <v>49</v>
      </c>
      <c r="IQ15" s="4">
        <v>49</v>
      </c>
      <c r="IR15" s="4">
        <v>49</v>
      </c>
      <c r="IS15" s="4">
        <v>49</v>
      </c>
      <c r="IT15" s="4">
        <v>49</v>
      </c>
      <c r="IU15" s="4">
        <v>49</v>
      </c>
      <c r="IV15" s="4">
        <v>49</v>
      </c>
      <c r="IW15" s="4">
        <v>49</v>
      </c>
      <c r="IX15" s="4">
        <v>49</v>
      </c>
      <c r="IY15" s="4">
        <v>49</v>
      </c>
      <c r="IZ15" s="4">
        <v>49</v>
      </c>
      <c r="JA15" s="4">
        <v>49</v>
      </c>
      <c r="JB15" s="4">
        <v>49</v>
      </c>
      <c r="JC15" s="4">
        <v>49</v>
      </c>
      <c r="JD15" s="4">
        <v>49</v>
      </c>
      <c r="JE15" s="4">
        <v>49</v>
      </c>
      <c r="JF15" s="4">
        <v>49</v>
      </c>
      <c r="JG15" s="4">
        <v>49</v>
      </c>
      <c r="JH15" s="4">
        <v>49</v>
      </c>
      <c r="JI15" s="4">
        <v>49</v>
      </c>
      <c r="JJ15" s="4">
        <v>49</v>
      </c>
      <c r="JK15" s="4">
        <v>49</v>
      </c>
      <c r="JL15" s="4">
        <v>49</v>
      </c>
      <c r="JM15" s="4">
        <v>49</v>
      </c>
      <c r="JN15" s="4">
        <v>49</v>
      </c>
      <c r="JO15" s="4">
        <v>49</v>
      </c>
      <c r="JP15" s="4">
        <v>49</v>
      </c>
      <c r="JQ15" s="4">
        <v>49</v>
      </c>
      <c r="JR15" s="4">
        <v>49</v>
      </c>
      <c r="JS15" s="4">
        <v>49</v>
      </c>
      <c r="JT15" s="4">
        <v>49</v>
      </c>
      <c r="JU15" s="4">
        <v>49</v>
      </c>
      <c r="JV15" s="4">
        <v>49</v>
      </c>
      <c r="JW15" s="4">
        <v>49</v>
      </c>
      <c r="JX15" s="4">
        <v>49</v>
      </c>
      <c r="JY15" s="4">
        <v>49</v>
      </c>
      <c r="JZ15" s="4">
        <v>49</v>
      </c>
      <c r="KA15" s="4">
        <v>49</v>
      </c>
      <c r="KB15" s="4">
        <v>49</v>
      </c>
      <c r="KC15" s="4">
        <v>49</v>
      </c>
      <c r="KD15" s="4">
        <v>49</v>
      </c>
      <c r="KE15" s="4">
        <v>49</v>
      </c>
      <c r="KF15" s="4">
        <v>49</v>
      </c>
      <c r="KG15" s="4">
        <v>49</v>
      </c>
      <c r="KH15" s="4">
        <v>49</v>
      </c>
      <c r="KI15" s="4">
        <v>49</v>
      </c>
      <c r="KJ15" s="4">
        <v>49</v>
      </c>
      <c r="KK15" s="4">
        <v>49</v>
      </c>
      <c r="KL15" s="4">
        <v>49</v>
      </c>
      <c r="KM15" s="4">
        <v>49</v>
      </c>
      <c r="KN15" s="4">
        <v>49</v>
      </c>
      <c r="KO15" s="4">
        <v>49</v>
      </c>
      <c r="KP15" s="4">
        <v>49</v>
      </c>
      <c r="KQ15" s="4">
        <v>49</v>
      </c>
      <c r="KR15" s="4">
        <v>49</v>
      </c>
      <c r="KS15" s="4">
        <v>49</v>
      </c>
      <c r="KT15" s="4">
        <v>49</v>
      </c>
      <c r="KU15" s="4">
        <v>49</v>
      </c>
      <c r="KV15" s="4">
        <v>49</v>
      </c>
      <c r="KW15" s="4">
        <v>49</v>
      </c>
      <c r="KX15" s="4">
        <v>49</v>
      </c>
      <c r="KY15" s="4">
        <v>49</v>
      </c>
      <c r="KZ15" s="4">
        <v>49</v>
      </c>
      <c r="LA15" s="4">
        <v>49</v>
      </c>
      <c r="LB15" s="4">
        <v>49</v>
      </c>
      <c r="LC15" s="4">
        <v>49</v>
      </c>
      <c r="LD15" s="4">
        <v>49</v>
      </c>
      <c r="LE15" s="4">
        <v>49</v>
      </c>
      <c r="LF15" s="4">
        <v>49</v>
      </c>
      <c r="LG15" s="4">
        <v>49</v>
      </c>
      <c r="LH15" s="4">
        <v>49</v>
      </c>
      <c r="LI15" s="4">
        <v>49</v>
      </c>
      <c r="LJ15" s="4">
        <v>49</v>
      </c>
      <c r="LK15" s="4">
        <v>49</v>
      </c>
      <c r="LL15" s="4">
        <v>49</v>
      </c>
      <c r="LM15" s="4">
        <v>49</v>
      </c>
      <c r="LN15" s="4">
        <v>49</v>
      </c>
      <c r="LO15" s="4">
        <v>49</v>
      </c>
      <c r="LP15" s="4">
        <v>49</v>
      </c>
      <c r="LQ15" s="4">
        <v>49</v>
      </c>
      <c r="LR15" s="4">
        <v>49</v>
      </c>
      <c r="LS15" s="4">
        <v>49</v>
      </c>
      <c r="LT15" s="4">
        <v>49</v>
      </c>
      <c r="LU15" s="4">
        <v>49</v>
      </c>
      <c r="LV15" s="4">
        <v>49</v>
      </c>
      <c r="LW15" s="4">
        <v>49</v>
      </c>
      <c r="LX15" s="4">
        <v>49</v>
      </c>
      <c r="LY15" s="4">
        <v>49</v>
      </c>
      <c r="LZ15" s="4">
        <v>49</v>
      </c>
      <c r="MA15" s="4">
        <v>49</v>
      </c>
      <c r="MB15" s="4">
        <v>49</v>
      </c>
      <c r="MC15" s="4">
        <v>49</v>
      </c>
      <c r="MD15" s="4">
        <v>49</v>
      </c>
      <c r="ME15" s="4">
        <v>49</v>
      </c>
      <c r="MF15" s="4">
        <v>49</v>
      </c>
      <c r="MG15" s="4">
        <v>49</v>
      </c>
      <c r="MH15">
        <v>49</v>
      </c>
      <c r="MI15">
        <v>49</v>
      </c>
      <c r="MJ15">
        <v>49</v>
      </c>
      <c r="MK15">
        <v>49</v>
      </c>
      <c r="ML15">
        <v>49</v>
      </c>
      <c r="MM15">
        <v>49</v>
      </c>
      <c r="MN15">
        <v>49</v>
      </c>
      <c r="MO15">
        <v>49</v>
      </c>
      <c r="MP15">
        <v>49</v>
      </c>
      <c r="MQ15">
        <v>49</v>
      </c>
      <c r="MR15">
        <v>49</v>
      </c>
      <c r="MS15">
        <v>49</v>
      </c>
      <c r="MT15">
        <v>49</v>
      </c>
      <c r="MU15">
        <v>49</v>
      </c>
      <c r="MV15">
        <v>49</v>
      </c>
      <c r="MW15">
        <v>49</v>
      </c>
      <c r="MX15">
        <v>49</v>
      </c>
      <c r="MY15">
        <v>49</v>
      </c>
      <c r="MZ15">
        <v>49</v>
      </c>
      <c r="NA15">
        <v>49</v>
      </c>
      <c r="NB15">
        <v>49</v>
      </c>
      <c r="NC15">
        <v>49</v>
      </c>
      <c r="ND15">
        <v>49</v>
      </c>
      <c r="NE15">
        <v>49</v>
      </c>
      <c r="NF15">
        <v>49</v>
      </c>
      <c r="NG15">
        <v>49</v>
      </c>
      <c r="NH15">
        <v>49</v>
      </c>
      <c r="NI15">
        <v>49</v>
      </c>
      <c r="NJ15">
        <v>49</v>
      </c>
      <c r="NK15">
        <v>49</v>
      </c>
      <c r="NL15">
        <v>49</v>
      </c>
      <c r="NM15">
        <v>49</v>
      </c>
      <c r="NN15">
        <v>49</v>
      </c>
      <c r="NO15">
        <v>49</v>
      </c>
      <c r="NP15">
        <v>49</v>
      </c>
    </row>
    <row r="16" spans="1:380" x14ac:dyDescent="0.25">
      <c r="A16" s="1" t="s">
        <v>14</v>
      </c>
      <c r="B16" s="4">
        <v>8</v>
      </c>
      <c r="C16" s="4">
        <v>8</v>
      </c>
      <c r="D16" s="4">
        <v>8</v>
      </c>
      <c r="E16" s="4">
        <v>8</v>
      </c>
      <c r="F16" s="4">
        <v>8</v>
      </c>
      <c r="G16" s="4">
        <v>8</v>
      </c>
      <c r="H16" s="4">
        <v>8</v>
      </c>
      <c r="I16" s="4">
        <v>8</v>
      </c>
      <c r="J16" s="4">
        <v>8</v>
      </c>
      <c r="K16" s="4">
        <v>8</v>
      </c>
      <c r="L16" s="4">
        <v>8</v>
      </c>
      <c r="M16" s="4">
        <v>8</v>
      </c>
      <c r="N16" s="4">
        <v>8</v>
      </c>
      <c r="O16" s="4">
        <v>8</v>
      </c>
      <c r="P16" s="4">
        <v>8</v>
      </c>
      <c r="Q16" s="4">
        <v>8</v>
      </c>
      <c r="R16" s="4">
        <v>8</v>
      </c>
      <c r="S16" s="4">
        <v>8</v>
      </c>
      <c r="T16" s="4">
        <v>8</v>
      </c>
      <c r="U16" s="4">
        <v>8</v>
      </c>
      <c r="V16" s="4">
        <v>8</v>
      </c>
      <c r="W16" s="4">
        <v>8</v>
      </c>
      <c r="X16" s="4">
        <v>8</v>
      </c>
      <c r="Y16" s="4">
        <v>8</v>
      </c>
      <c r="Z16" s="4">
        <v>8</v>
      </c>
      <c r="AA16" s="4">
        <v>8</v>
      </c>
      <c r="AB16" s="4">
        <v>8</v>
      </c>
      <c r="AC16" s="4">
        <v>8</v>
      </c>
      <c r="AD16" s="4">
        <v>8</v>
      </c>
      <c r="AE16" s="4">
        <v>8</v>
      </c>
      <c r="AF16" s="4">
        <v>8</v>
      </c>
      <c r="AG16" s="4">
        <v>8</v>
      </c>
      <c r="AH16" s="4">
        <v>8</v>
      </c>
      <c r="AI16" s="4">
        <v>8</v>
      </c>
      <c r="AJ16" s="4">
        <v>8</v>
      </c>
      <c r="AK16" s="4">
        <v>8</v>
      </c>
      <c r="AL16" s="4">
        <v>8</v>
      </c>
      <c r="AM16" s="4">
        <v>8</v>
      </c>
      <c r="AN16" s="4">
        <v>8</v>
      </c>
      <c r="AO16" s="4">
        <v>8</v>
      </c>
      <c r="AP16" s="4">
        <v>8</v>
      </c>
      <c r="AQ16" s="4">
        <v>8</v>
      </c>
      <c r="AR16" s="4">
        <v>8</v>
      </c>
      <c r="AS16" s="4">
        <v>8</v>
      </c>
      <c r="AT16" s="4">
        <v>8</v>
      </c>
      <c r="AU16" s="4">
        <v>8</v>
      </c>
      <c r="AV16" s="4">
        <v>8</v>
      </c>
      <c r="AW16" s="4">
        <v>8</v>
      </c>
      <c r="AX16" s="4">
        <v>8</v>
      </c>
      <c r="AY16" s="4">
        <v>8</v>
      </c>
      <c r="AZ16" s="4">
        <v>8</v>
      </c>
      <c r="BA16" s="4">
        <v>8</v>
      </c>
      <c r="BB16" s="4">
        <v>8</v>
      </c>
      <c r="BC16" s="4">
        <v>8</v>
      </c>
      <c r="BD16" s="4">
        <v>8</v>
      </c>
      <c r="BE16" s="4">
        <v>8</v>
      </c>
      <c r="BF16" s="4">
        <v>8</v>
      </c>
      <c r="BG16" s="4">
        <v>8</v>
      </c>
      <c r="BH16" s="4">
        <v>8</v>
      </c>
      <c r="BI16" s="4">
        <v>8</v>
      </c>
      <c r="BJ16" s="4">
        <v>8</v>
      </c>
      <c r="BK16" s="4">
        <v>8</v>
      </c>
      <c r="BL16" s="4">
        <v>8</v>
      </c>
      <c r="BM16" s="4">
        <v>8</v>
      </c>
      <c r="BN16" s="4">
        <v>8</v>
      </c>
      <c r="BO16" s="4">
        <v>8</v>
      </c>
      <c r="BP16" s="4">
        <v>8</v>
      </c>
      <c r="BQ16" s="4">
        <v>8</v>
      </c>
      <c r="BR16" s="4">
        <v>8</v>
      </c>
      <c r="BS16" s="4">
        <v>8</v>
      </c>
      <c r="BT16" s="4">
        <v>8</v>
      </c>
      <c r="BU16" s="4">
        <v>8</v>
      </c>
      <c r="BV16" s="4">
        <v>8</v>
      </c>
      <c r="BW16" s="4">
        <v>8</v>
      </c>
      <c r="BX16" s="4">
        <v>8</v>
      </c>
      <c r="BY16" s="4">
        <v>8</v>
      </c>
      <c r="BZ16" s="4">
        <v>8</v>
      </c>
      <c r="CA16" s="4">
        <v>8</v>
      </c>
      <c r="CB16" s="4">
        <v>8</v>
      </c>
      <c r="CC16" s="4">
        <v>8</v>
      </c>
      <c r="CD16" s="4">
        <v>8</v>
      </c>
      <c r="CE16" s="4">
        <v>8</v>
      </c>
      <c r="CF16" s="4">
        <v>8</v>
      </c>
      <c r="CG16" s="4">
        <v>8</v>
      </c>
      <c r="CH16" s="4">
        <v>8</v>
      </c>
      <c r="CI16" s="4">
        <v>8</v>
      </c>
      <c r="CJ16" s="4">
        <v>8</v>
      </c>
      <c r="CK16" s="4">
        <v>8</v>
      </c>
      <c r="CL16" s="4">
        <v>8</v>
      </c>
      <c r="CM16" s="4">
        <v>8</v>
      </c>
      <c r="CN16" s="4">
        <v>8</v>
      </c>
      <c r="CO16" s="4">
        <v>8</v>
      </c>
      <c r="CP16" s="4">
        <v>8</v>
      </c>
      <c r="CQ16" s="4">
        <v>8</v>
      </c>
      <c r="CR16" s="4">
        <v>8</v>
      </c>
      <c r="CS16" s="4">
        <v>8</v>
      </c>
      <c r="CT16" s="4">
        <v>8</v>
      </c>
      <c r="CU16" s="4">
        <v>8</v>
      </c>
      <c r="CV16" s="4">
        <v>8</v>
      </c>
      <c r="CW16" s="4">
        <v>8</v>
      </c>
      <c r="CX16" s="4">
        <v>8</v>
      </c>
      <c r="CY16" s="4">
        <v>8</v>
      </c>
      <c r="CZ16" s="4">
        <v>8</v>
      </c>
      <c r="DA16" s="4">
        <v>8</v>
      </c>
      <c r="DB16" s="4">
        <v>8</v>
      </c>
      <c r="DC16" s="4">
        <v>8</v>
      </c>
      <c r="DD16" s="4">
        <v>8</v>
      </c>
      <c r="DE16" s="4">
        <v>8</v>
      </c>
      <c r="DF16" s="4">
        <v>8</v>
      </c>
      <c r="DG16" s="4">
        <v>8</v>
      </c>
      <c r="DH16" s="4">
        <v>8</v>
      </c>
      <c r="DI16" s="4">
        <v>8</v>
      </c>
      <c r="DJ16" s="4">
        <v>8</v>
      </c>
      <c r="DK16" s="4">
        <v>8</v>
      </c>
      <c r="DL16" s="4">
        <v>8</v>
      </c>
      <c r="DM16" s="4">
        <v>8</v>
      </c>
      <c r="DN16" s="4">
        <v>8</v>
      </c>
      <c r="DO16" s="4">
        <v>8</v>
      </c>
      <c r="DP16" s="4">
        <v>8</v>
      </c>
      <c r="DQ16" s="4">
        <v>8</v>
      </c>
      <c r="DR16" s="4">
        <v>8</v>
      </c>
      <c r="DS16" s="4">
        <v>8</v>
      </c>
      <c r="DT16" s="4">
        <v>8</v>
      </c>
      <c r="DU16" s="4">
        <v>8</v>
      </c>
      <c r="DV16" s="4">
        <v>8</v>
      </c>
      <c r="DW16" s="4">
        <v>8</v>
      </c>
      <c r="DX16" s="4">
        <v>8</v>
      </c>
      <c r="DY16" s="4">
        <v>8</v>
      </c>
      <c r="DZ16" s="4">
        <v>8</v>
      </c>
      <c r="EA16" s="4">
        <v>8</v>
      </c>
      <c r="EB16" s="4">
        <v>8</v>
      </c>
      <c r="EC16" s="4">
        <v>8</v>
      </c>
      <c r="ED16" s="4">
        <v>8</v>
      </c>
      <c r="EE16" s="4">
        <v>8</v>
      </c>
      <c r="EF16" s="4">
        <v>8</v>
      </c>
      <c r="EG16" s="4">
        <v>8</v>
      </c>
      <c r="EH16" s="4">
        <v>8</v>
      </c>
      <c r="EI16" s="4">
        <v>8</v>
      </c>
      <c r="EJ16" s="4">
        <v>8</v>
      </c>
      <c r="EK16" s="4">
        <v>8</v>
      </c>
      <c r="EL16" s="4">
        <v>8</v>
      </c>
      <c r="EM16" s="4">
        <v>8</v>
      </c>
      <c r="EN16" s="4">
        <v>8</v>
      </c>
      <c r="EO16" s="4">
        <v>8</v>
      </c>
      <c r="EP16" s="4">
        <v>8</v>
      </c>
      <c r="EQ16" s="4">
        <v>8</v>
      </c>
      <c r="ER16" s="4">
        <v>8</v>
      </c>
      <c r="ES16" s="4">
        <v>8</v>
      </c>
      <c r="ET16" s="4">
        <v>8</v>
      </c>
      <c r="EU16" s="4">
        <v>8</v>
      </c>
      <c r="EV16" s="4">
        <v>8</v>
      </c>
      <c r="EW16" s="4">
        <v>8</v>
      </c>
      <c r="EX16" s="4">
        <v>8</v>
      </c>
      <c r="EY16" s="4">
        <v>8</v>
      </c>
      <c r="EZ16" s="4">
        <v>8</v>
      </c>
      <c r="FA16" s="4">
        <v>8</v>
      </c>
      <c r="FB16" s="4">
        <v>8</v>
      </c>
      <c r="FC16" s="4">
        <v>8</v>
      </c>
      <c r="FD16" s="4">
        <v>8</v>
      </c>
      <c r="FE16" s="4">
        <v>8</v>
      </c>
      <c r="FF16" s="4">
        <v>8</v>
      </c>
      <c r="FG16" s="4">
        <v>8</v>
      </c>
      <c r="FH16" s="4">
        <v>8</v>
      </c>
      <c r="FI16" s="4">
        <v>8</v>
      </c>
      <c r="FJ16" s="4">
        <v>8</v>
      </c>
      <c r="FK16" s="4">
        <v>8</v>
      </c>
      <c r="FL16" s="4">
        <v>8</v>
      </c>
      <c r="FM16" s="4">
        <v>8</v>
      </c>
      <c r="FN16" s="4">
        <v>8</v>
      </c>
      <c r="FO16" s="4">
        <v>8</v>
      </c>
      <c r="FP16" s="4">
        <v>8</v>
      </c>
      <c r="FQ16" s="4">
        <v>8</v>
      </c>
      <c r="FR16" s="4">
        <v>8</v>
      </c>
      <c r="FS16" s="4">
        <v>8</v>
      </c>
      <c r="FT16" s="4">
        <v>8</v>
      </c>
      <c r="FU16" s="4">
        <v>8</v>
      </c>
      <c r="FV16" s="4">
        <v>8</v>
      </c>
      <c r="FW16" s="4">
        <v>8</v>
      </c>
      <c r="FX16" s="4">
        <v>8</v>
      </c>
      <c r="FY16" s="4">
        <v>8</v>
      </c>
      <c r="FZ16" s="4">
        <v>8</v>
      </c>
      <c r="GA16" s="4">
        <v>8</v>
      </c>
      <c r="GB16" s="4">
        <v>8</v>
      </c>
      <c r="GC16" s="4">
        <v>8</v>
      </c>
      <c r="GD16" s="4">
        <v>8</v>
      </c>
      <c r="GE16" s="4">
        <v>8</v>
      </c>
      <c r="GF16" s="4">
        <v>8</v>
      </c>
      <c r="GG16" s="4">
        <v>8</v>
      </c>
      <c r="GH16" s="4">
        <v>8</v>
      </c>
      <c r="GI16" s="4">
        <v>8</v>
      </c>
      <c r="GJ16" s="4">
        <v>8</v>
      </c>
      <c r="GK16" s="4">
        <v>8</v>
      </c>
      <c r="GL16" s="4">
        <v>8</v>
      </c>
      <c r="GM16" s="4">
        <v>8</v>
      </c>
      <c r="GN16" s="4">
        <v>8</v>
      </c>
      <c r="GO16" s="4">
        <v>8</v>
      </c>
      <c r="GP16" s="4">
        <v>8</v>
      </c>
      <c r="GQ16" s="4">
        <v>8</v>
      </c>
      <c r="GR16" s="4">
        <v>8</v>
      </c>
      <c r="GS16" s="4">
        <v>8</v>
      </c>
      <c r="GT16" s="4">
        <v>8</v>
      </c>
      <c r="GU16" s="4">
        <v>8</v>
      </c>
      <c r="GV16" s="4">
        <v>8</v>
      </c>
      <c r="GW16" s="4">
        <v>8</v>
      </c>
      <c r="GX16" s="4">
        <v>8</v>
      </c>
      <c r="GY16" s="4">
        <v>8</v>
      </c>
      <c r="GZ16" s="4">
        <v>8</v>
      </c>
      <c r="HA16" s="4">
        <v>8</v>
      </c>
      <c r="HB16" s="4">
        <v>8</v>
      </c>
      <c r="HC16" s="4">
        <v>8</v>
      </c>
      <c r="HD16" s="4">
        <v>8</v>
      </c>
      <c r="HE16" s="4">
        <v>8</v>
      </c>
      <c r="HF16" s="4">
        <v>8</v>
      </c>
      <c r="HG16" s="4">
        <v>8</v>
      </c>
      <c r="HH16" s="4">
        <v>8</v>
      </c>
      <c r="HI16" s="4">
        <v>8</v>
      </c>
      <c r="HJ16" s="4">
        <v>8</v>
      </c>
      <c r="HK16" s="4">
        <v>8</v>
      </c>
      <c r="HL16" s="4">
        <v>8</v>
      </c>
      <c r="HM16" s="4">
        <v>8</v>
      </c>
      <c r="HN16" s="4">
        <v>8</v>
      </c>
      <c r="HO16" s="4">
        <v>8</v>
      </c>
      <c r="HP16" s="4">
        <v>8</v>
      </c>
      <c r="HQ16" s="4">
        <v>8</v>
      </c>
      <c r="HR16" s="4">
        <v>8</v>
      </c>
      <c r="HS16" s="4">
        <v>8</v>
      </c>
      <c r="HT16" s="4">
        <v>8</v>
      </c>
      <c r="HU16" s="4">
        <v>8</v>
      </c>
      <c r="HV16" s="4">
        <v>8</v>
      </c>
      <c r="HW16" s="4">
        <v>8</v>
      </c>
      <c r="HX16" s="4">
        <v>8</v>
      </c>
      <c r="HY16" s="4">
        <v>8</v>
      </c>
      <c r="HZ16" s="4">
        <v>8</v>
      </c>
      <c r="IA16" s="4">
        <v>8</v>
      </c>
      <c r="IB16" s="4">
        <v>8</v>
      </c>
      <c r="IC16" s="4">
        <v>8</v>
      </c>
      <c r="ID16" s="4">
        <v>8</v>
      </c>
      <c r="IE16" s="4">
        <v>8</v>
      </c>
      <c r="IF16" s="4">
        <v>8</v>
      </c>
      <c r="IG16" s="4">
        <v>8</v>
      </c>
      <c r="IH16" s="4">
        <v>8</v>
      </c>
      <c r="II16" s="4">
        <v>8</v>
      </c>
      <c r="IJ16" s="4">
        <v>8</v>
      </c>
      <c r="IK16" s="4">
        <v>8</v>
      </c>
      <c r="IL16" s="4">
        <v>8</v>
      </c>
      <c r="IM16" s="4">
        <v>8</v>
      </c>
      <c r="IN16" s="4">
        <v>8</v>
      </c>
      <c r="IO16" s="4">
        <v>8</v>
      </c>
      <c r="IP16" s="4">
        <v>8</v>
      </c>
      <c r="IQ16" s="4">
        <v>8</v>
      </c>
      <c r="IR16" s="4">
        <v>8</v>
      </c>
      <c r="IS16" s="4">
        <v>8</v>
      </c>
      <c r="IT16" s="4">
        <v>8</v>
      </c>
      <c r="IU16" s="4">
        <v>8</v>
      </c>
      <c r="IV16" s="4">
        <v>8</v>
      </c>
      <c r="IW16" s="4">
        <v>8</v>
      </c>
      <c r="IX16" s="4">
        <v>8</v>
      </c>
      <c r="IY16" s="4">
        <v>8</v>
      </c>
      <c r="IZ16" s="4">
        <v>8</v>
      </c>
      <c r="JA16" s="4">
        <v>8</v>
      </c>
      <c r="JB16" s="4">
        <v>8</v>
      </c>
      <c r="JC16" s="4">
        <v>8</v>
      </c>
      <c r="JD16" s="4">
        <v>8</v>
      </c>
      <c r="JE16" s="4">
        <v>8</v>
      </c>
      <c r="JF16" s="4">
        <v>8</v>
      </c>
      <c r="JG16" s="4">
        <v>8</v>
      </c>
      <c r="JH16" s="4">
        <v>8</v>
      </c>
      <c r="JI16" s="4">
        <v>8</v>
      </c>
      <c r="JJ16" s="4">
        <v>8</v>
      </c>
      <c r="JK16" s="4">
        <v>8</v>
      </c>
      <c r="JL16" s="4">
        <v>8</v>
      </c>
      <c r="JM16" s="4">
        <v>8</v>
      </c>
      <c r="JN16" s="4">
        <v>8</v>
      </c>
      <c r="JO16" s="4">
        <v>8</v>
      </c>
      <c r="JP16" s="4">
        <v>8</v>
      </c>
      <c r="JQ16" s="4">
        <v>8</v>
      </c>
      <c r="JR16" s="4">
        <v>8</v>
      </c>
      <c r="JS16" s="4">
        <v>8</v>
      </c>
      <c r="JT16" s="4">
        <v>8</v>
      </c>
      <c r="JU16" s="4">
        <v>8</v>
      </c>
      <c r="JV16" s="4">
        <v>8</v>
      </c>
      <c r="JW16" s="4">
        <v>8</v>
      </c>
      <c r="JX16" s="4">
        <v>8</v>
      </c>
      <c r="JY16" s="4">
        <v>8</v>
      </c>
      <c r="JZ16" s="4">
        <v>8</v>
      </c>
      <c r="KA16" s="4">
        <v>8</v>
      </c>
      <c r="KB16" s="4">
        <v>8</v>
      </c>
      <c r="KC16" s="4">
        <v>8</v>
      </c>
      <c r="KD16" s="4">
        <v>8</v>
      </c>
      <c r="KE16" s="4">
        <v>8</v>
      </c>
      <c r="KF16" s="4">
        <v>8</v>
      </c>
      <c r="KG16" s="4">
        <v>8</v>
      </c>
      <c r="KH16" s="4">
        <v>8</v>
      </c>
      <c r="KI16" s="4">
        <v>8</v>
      </c>
      <c r="KJ16" s="4">
        <v>8</v>
      </c>
      <c r="KK16" s="4">
        <v>8</v>
      </c>
      <c r="KL16" s="4">
        <v>8</v>
      </c>
      <c r="KM16" s="4">
        <v>8</v>
      </c>
      <c r="KN16" s="4">
        <v>8</v>
      </c>
      <c r="KO16" s="4">
        <v>8</v>
      </c>
      <c r="KP16" s="4">
        <v>8</v>
      </c>
      <c r="KQ16" s="4">
        <v>8</v>
      </c>
      <c r="KR16" s="4">
        <v>8</v>
      </c>
      <c r="KS16" s="4">
        <v>8</v>
      </c>
      <c r="KT16" s="4">
        <v>8</v>
      </c>
      <c r="KU16" s="4">
        <v>8</v>
      </c>
      <c r="KV16" s="4">
        <v>8</v>
      </c>
      <c r="KW16" s="4">
        <v>8</v>
      </c>
      <c r="KX16" s="4">
        <v>8</v>
      </c>
      <c r="KY16" s="4">
        <v>8</v>
      </c>
      <c r="KZ16" s="4">
        <v>8</v>
      </c>
      <c r="LA16" s="4">
        <v>8</v>
      </c>
      <c r="LB16" s="4">
        <v>8</v>
      </c>
      <c r="LC16" s="4">
        <v>8</v>
      </c>
      <c r="LD16" s="4">
        <v>8</v>
      </c>
      <c r="LE16" s="4">
        <v>8</v>
      </c>
      <c r="LF16" s="4">
        <v>8</v>
      </c>
      <c r="LG16" s="4">
        <v>8</v>
      </c>
      <c r="LH16" s="4">
        <v>8</v>
      </c>
      <c r="LI16" s="4">
        <v>8</v>
      </c>
      <c r="LJ16" s="4">
        <v>8</v>
      </c>
      <c r="LK16" s="4">
        <v>8</v>
      </c>
      <c r="LL16" s="4">
        <v>8</v>
      </c>
      <c r="LM16" s="4">
        <v>8</v>
      </c>
      <c r="LN16" s="4">
        <v>8</v>
      </c>
      <c r="LO16" s="4">
        <v>8</v>
      </c>
      <c r="LP16" s="4">
        <v>8</v>
      </c>
      <c r="LQ16" s="4">
        <v>8</v>
      </c>
      <c r="LR16" s="4">
        <v>8</v>
      </c>
      <c r="LS16" s="4">
        <v>8</v>
      </c>
      <c r="LT16" s="4">
        <v>8</v>
      </c>
      <c r="LU16" s="4">
        <v>8</v>
      </c>
      <c r="LV16" s="4">
        <v>8</v>
      </c>
      <c r="LW16" s="4">
        <v>8</v>
      </c>
      <c r="LX16" s="4">
        <v>8</v>
      </c>
      <c r="LY16" s="4">
        <v>8</v>
      </c>
      <c r="LZ16" s="4">
        <v>8</v>
      </c>
      <c r="MA16" s="4">
        <v>8</v>
      </c>
      <c r="MB16" s="4">
        <v>8</v>
      </c>
      <c r="MC16" s="4">
        <v>8</v>
      </c>
      <c r="MD16" s="4">
        <v>8</v>
      </c>
      <c r="ME16" s="4">
        <v>8</v>
      </c>
      <c r="MF16" s="4">
        <v>8</v>
      </c>
      <c r="MG16" s="4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</row>
    <row r="17" spans="1:380" x14ac:dyDescent="0.25">
      <c r="A17" s="1" t="s">
        <v>15</v>
      </c>
      <c r="B17" s="4">
        <v>14</v>
      </c>
      <c r="C17" s="4">
        <v>14</v>
      </c>
      <c r="D17" s="4">
        <v>14</v>
      </c>
      <c r="E17" s="4">
        <v>14</v>
      </c>
      <c r="F17" s="4">
        <v>14</v>
      </c>
      <c r="G17" s="4">
        <v>14</v>
      </c>
      <c r="H17" s="4">
        <v>14</v>
      </c>
      <c r="I17" s="4">
        <v>14</v>
      </c>
      <c r="J17" s="4">
        <v>14</v>
      </c>
      <c r="K17" s="4">
        <v>14</v>
      </c>
      <c r="L17" s="4">
        <v>14</v>
      </c>
      <c r="M17" s="4">
        <v>14</v>
      </c>
      <c r="N17" s="4">
        <v>14</v>
      </c>
      <c r="O17" s="4">
        <v>14</v>
      </c>
      <c r="P17" s="4">
        <v>14</v>
      </c>
      <c r="Q17" s="4">
        <v>14</v>
      </c>
      <c r="R17" s="4">
        <v>14</v>
      </c>
      <c r="S17" s="4">
        <v>14</v>
      </c>
      <c r="T17" s="4">
        <v>14</v>
      </c>
      <c r="U17" s="4">
        <v>14</v>
      </c>
      <c r="V17" s="4">
        <v>14</v>
      </c>
      <c r="W17" s="4">
        <v>14</v>
      </c>
      <c r="X17" s="4">
        <v>14</v>
      </c>
      <c r="Y17" s="4">
        <v>14</v>
      </c>
      <c r="Z17" s="4">
        <v>14</v>
      </c>
      <c r="AA17" s="4">
        <v>14</v>
      </c>
      <c r="AB17" s="4">
        <v>14</v>
      </c>
      <c r="AC17" s="4">
        <v>14</v>
      </c>
      <c r="AD17" s="4">
        <v>14</v>
      </c>
      <c r="AE17" s="4">
        <v>14</v>
      </c>
      <c r="AF17" s="4">
        <v>14</v>
      </c>
      <c r="AG17" s="4">
        <v>14</v>
      </c>
      <c r="AH17" s="4">
        <v>14</v>
      </c>
      <c r="AI17" s="4">
        <v>14</v>
      </c>
      <c r="AJ17" s="4">
        <v>14</v>
      </c>
      <c r="AK17" s="4">
        <v>14</v>
      </c>
      <c r="AL17" s="4">
        <v>14</v>
      </c>
      <c r="AM17" s="4">
        <v>14</v>
      </c>
      <c r="AN17" s="4">
        <v>14</v>
      </c>
      <c r="AO17" s="4">
        <v>14</v>
      </c>
      <c r="AP17" s="4">
        <v>14</v>
      </c>
      <c r="AQ17" s="4">
        <v>14</v>
      </c>
      <c r="AR17" s="4">
        <v>14</v>
      </c>
      <c r="AS17" s="4">
        <v>14</v>
      </c>
      <c r="AT17" s="4">
        <v>14</v>
      </c>
      <c r="AU17" s="4">
        <v>14</v>
      </c>
      <c r="AV17" s="4">
        <v>14</v>
      </c>
      <c r="AW17" s="4">
        <v>14</v>
      </c>
      <c r="AX17" s="4">
        <v>14</v>
      </c>
      <c r="AY17" s="4">
        <v>14</v>
      </c>
      <c r="AZ17" s="4">
        <v>14</v>
      </c>
      <c r="BA17" s="4">
        <v>14</v>
      </c>
      <c r="BB17" s="4">
        <v>14</v>
      </c>
      <c r="BC17" s="4">
        <v>14</v>
      </c>
      <c r="BD17" s="4">
        <v>14</v>
      </c>
      <c r="BE17" s="4">
        <v>14</v>
      </c>
      <c r="BF17" s="4">
        <v>14</v>
      </c>
      <c r="BG17" s="4">
        <v>14</v>
      </c>
      <c r="BH17" s="4">
        <v>14</v>
      </c>
      <c r="BI17" s="4">
        <v>14</v>
      </c>
      <c r="BJ17" s="4">
        <v>14</v>
      </c>
      <c r="BK17" s="4">
        <v>14</v>
      </c>
      <c r="BL17" s="4">
        <v>14</v>
      </c>
      <c r="BM17" s="4">
        <v>14</v>
      </c>
      <c r="BN17" s="4">
        <v>14</v>
      </c>
      <c r="BO17" s="4">
        <v>14</v>
      </c>
      <c r="BP17" s="4">
        <v>14</v>
      </c>
      <c r="BQ17" s="4">
        <v>14</v>
      </c>
      <c r="BR17" s="4">
        <v>14</v>
      </c>
      <c r="BS17" s="4">
        <v>14</v>
      </c>
      <c r="BT17" s="4">
        <v>14</v>
      </c>
      <c r="BU17" s="4">
        <v>14</v>
      </c>
      <c r="BV17" s="4">
        <v>14</v>
      </c>
      <c r="BW17" s="4">
        <v>14</v>
      </c>
      <c r="BX17" s="4">
        <v>14</v>
      </c>
      <c r="BY17" s="4">
        <v>14</v>
      </c>
      <c r="BZ17" s="4">
        <v>14</v>
      </c>
      <c r="CA17" s="4">
        <v>14</v>
      </c>
      <c r="CB17" s="4">
        <v>14</v>
      </c>
      <c r="CC17" s="4">
        <v>14</v>
      </c>
      <c r="CD17" s="4">
        <v>14</v>
      </c>
      <c r="CE17" s="4">
        <v>14</v>
      </c>
      <c r="CF17" s="4">
        <v>14</v>
      </c>
      <c r="CG17" s="4">
        <v>14</v>
      </c>
      <c r="CH17" s="4">
        <v>14</v>
      </c>
      <c r="CI17" s="4">
        <v>14</v>
      </c>
      <c r="CJ17" s="4">
        <v>14</v>
      </c>
      <c r="CK17" s="4">
        <v>14</v>
      </c>
      <c r="CL17" s="4">
        <v>14</v>
      </c>
      <c r="CM17" s="4">
        <v>14</v>
      </c>
      <c r="CN17" s="4">
        <v>14</v>
      </c>
      <c r="CO17" s="4">
        <v>14</v>
      </c>
      <c r="CP17" s="4">
        <v>14</v>
      </c>
      <c r="CQ17" s="4">
        <v>14</v>
      </c>
      <c r="CR17" s="4">
        <v>14</v>
      </c>
      <c r="CS17" s="4">
        <v>14</v>
      </c>
      <c r="CT17" s="4">
        <v>14</v>
      </c>
      <c r="CU17" s="4">
        <v>14</v>
      </c>
      <c r="CV17" s="4">
        <v>14</v>
      </c>
      <c r="CW17" s="4">
        <v>14</v>
      </c>
      <c r="CX17" s="4">
        <v>14</v>
      </c>
      <c r="CY17" s="4">
        <v>14</v>
      </c>
      <c r="CZ17" s="4">
        <v>14</v>
      </c>
      <c r="DA17" s="4">
        <v>14</v>
      </c>
      <c r="DB17" s="4">
        <v>14</v>
      </c>
      <c r="DC17" s="4">
        <v>14</v>
      </c>
      <c r="DD17" s="4">
        <v>14</v>
      </c>
      <c r="DE17" s="4">
        <v>14</v>
      </c>
      <c r="DF17" s="4">
        <v>14</v>
      </c>
      <c r="DG17" s="4">
        <v>14</v>
      </c>
      <c r="DH17" s="4">
        <v>14</v>
      </c>
      <c r="DI17" s="4">
        <v>14</v>
      </c>
      <c r="DJ17" s="4">
        <v>14</v>
      </c>
      <c r="DK17" s="4">
        <v>14</v>
      </c>
      <c r="DL17" s="4">
        <v>14</v>
      </c>
      <c r="DM17" s="4">
        <v>14</v>
      </c>
      <c r="DN17" s="4">
        <v>14</v>
      </c>
      <c r="DO17" s="4">
        <v>14</v>
      </c>
      <c r="DP17" s="4">
        <v>14</v>
      </c>
      <c r="DQ17" s="4">
        <v>14</v>
      </c>
      <c r="DR17" s="4">
        <v>14</v>
      </c>
      <c r="DS17" s="4">
        <v>14</v>
      </c>
      <c r="DT17" s="4">
        <v>14</v>
      </c>
      <c r="DU17" s="4">
        <v>14</v>
      </c>
      <c r="DV17" s="4">
        <v>14</v>
      </c>
      <c r="DW17" s="4">
        <v>14</v>
      </c>
      <c r="DX17" s="4">
        <v>14</v>
      </c>
      <c r="DY17" s="4">
        <v>14</v>
      </c>
      <c r="DZ17" s="4">
        <v>14</v>
      </c>
      <c r="EA17" s="4">
        <v>14</v>
      </c>
      <c r="EB17" s="4">
        <v>14</v>
      </c>
      <c r="EC17" s="4">
        <v>14</v>
      </c>
      <c r="ED17" s="4">
        <v>14</v>
      </c>
      <c r="EE17" s="4">
        <v>14</v>
      </c>
      <c r="EF17" s="4">
        <v>14</v>
      </c>
      <c r="EG17" s="4">
        <v>14</v>
      </c>
      <c r="EH17" s="4">
        <v>14</v>
      </c>
      <c r="EI17" s="4">
        <v>14</v>
      </c>
      <c r="EJ17" s="4">
        <v>14</v>
      </c>
      <c r="EK17" s="4">
        <v>14</v>
      </c>
      <c r="EL17" s="4">
        <v>14</v>
      </c>
      <c r="EM17" s="4">
        <v>14</v>
      </c>
      <c r="EN17" s="4">
        <v>14</v>
      </c>
      <c r="EO17" s="4">
        <v>14</v>
      </c>
      <c r="EP17" s="4">
        <v>14</v>
      </c>
      <c r="EQ17" s="4">
        <v>14</v>
      </c>
      <c r="ER17" s="4">
        <v>14</v>
      </c>
      <c r="ES17" s="4">
        <v>14</v>
      </c>
      <c r="ET17" s="4">
        <v>14</v>
      </c>
      <c r="EU17" s="4">
        <v>14</v>
      </c>
      <c r="EV17" s="4">
        <v>14</v>
      </c>
      <c r="EW17" s="4">
        <v>14</v>
      </c>
      <c r="EX17" s="4">
        <v>14</v>
      </c>
      <c r="EY17" s="4">
        <v>14</v>
      </c>
      <c r="EZ17" s="4">
        <v>14</v>
      </c>
      <c r="FA17" s="4">
        <v>14</v>
      </c>
      <c r="FB17" s="4">
        <v>14</v>
      </c>
      <c r="FC17" s="4">
        <v>14</v>
      </c>
      <c r="FD17" s="4">
        <v>14</v>
      </c>
      <c r="FE17" s="4">
        <v>14</v>
      </c>
      <c r="FF17" s="4">
        <v>14</v>
      </c>
      <c r="FG17" s="4">
        <v>14</v>
      </c>
      <c r="FH17" s="4">
        <v>14</v>
      </c>
      <c r="FI17" s="4">
        <v>14</v>
      </c>
      <c r="FJ17" s="4">
        <v>14</v>
      </c>
      <c r="FK17" s="4">
        <v>14</v>
      </c>
      <c r="FL17" s="4">
        <v>14</v>
      </c>
      <c r="FM17" s="4">
        <v>14</v>
      </c>
      <c r="FN17" s="4">
        <v>14</v>
      </c>
      <c r="FO17" s="4">
        <v>14</v>
      </c>
      <c r="FP17" s="4">
        <v>14</v>
      </c>
      <c r="FQ17" s="4">
        <v>14</v>
      </c>
      <c r="FR17" s="4">
        <v>14</v>
      </c>
      <c r="FS17" s="4">
        <v>14</v>
      </c>
      <c r="FT17" s="4">
        <v>14</v>
      </c>
      <c r="FU17" s="4">
        <v>14</v>
      </c>
      <c r="FV17" s="4">
        <v>14</v>
      </c>
      <c r="FW17" s="4">
        <v>14</v>
      </c>
      <c r="FX17" s="4">
        <v>14</v>
      </c>
      <c r="FY17" s="4">
        <v>14</v>
      </c>
      <c r="FZ17" s="4">
        <v>14</v>
      </c>
      <c r="GA17" s="4">
        <v>14</v>
      </c>
      <c r="GB17" s="4">
        <v>14</v>
      </c>
      <c r="GC17" s="4">
        <v>14</v>
      </c>
      <c r="GD17" s="4">
        <v>14</v>
      </c>
      <c r="GE17" s="4">
        <v>14</v>
      </c>
      <c r="GF17" s="4">
        <v>14</v>
      </c>
      <c r="GG17" s="4">
        <v>14</v>
      </c>
      <c r="GH17" s="4">
        <v>14</v>
      </c>
      <c r="GI17" s="4">
        <v>14</v>
      </c>
      <c r="GJ17" s="4">
        <v>14</v>
      </c>
      <c r="GK17" s="4">
        <v>14</v>
      </c>
      <c r="GL17" s="4">
        <v>14</v>
      </c>
      <c r="GM17" s="4">
        <v>14</v>
      </c>
      <c r="GN17" s="4">
        <v>14</v>
      </c>
      <c r="GO17" s="4">
        <v>14</v>
      </c>
      <c r="GP17" s="4">
        <v>14</v>
      </c>
      <c r="GQ17" s="4">
        <v>14</v>
      </c>
      <c r="GR17" s="4">
        <v>14</v>
      </c>
      <c r="GS17" s="4">
        <v>14</v>
      </c>
      <c r="GT17" s="4">
        <v>14</v>
      </c>
      <c r="GU17" s="4">
        <v>14</v>
      </c>
      <c r="GV17" s="4">
        <v>14</v>
      </c>
      <c r="GW17" s="4">
        <v>14</v>
      </c>
      <c r="GX17" s="4">
        <v>14</v>
      </c>
      <c r="GY17" s="4">
        <v>14</v>
      </c>
      <c r="GZ17" s="4">
        <v>14</v>
      </c>
      <c r="HA17" s="4">
        <v>14</v>
      </c>
      <c r="HB17" s="4">
        <v>14</v>
      </c>
      <c r="HC17" s="4">
        <v>14</v>
      </c>
      <c r="HD17" s="4">
        <v>14</v>
      </c>
      <c r="HE17" s="4">
        <v>14</v>
      </c>
      <c r="HF17" s="4">
        <v>14</v>
      </c>
      <c r="HG17" s="4">
        <v>14</v>
      </c>
      <c r="HH17" s="4">
        <v>14</v>
      </c>
      <c r="HI17" s="4">
        <v>14</v>
      </c>
      <c r="HJ17" s="4">
        <v>14</v>
      </c>
      <c r="HK17" s="4">
        <v>14</v>
      </c>
      <c r="HL17" s="4">
        <v>14</v>
      </c>
      <c r="HM17" s="4">
        <v>14</v>
      </c>
      <c r="HN17" s="4">
        <v>14</v>
      </c>
      <c r="HO17" s="4">
        <v>14</v>
      </c>
      <c r="HP17" s="4">
        <v>14</v>
      </c>
      <c r="HQ17" s="4">
        <v>14</v>
      </c>
      <c r="HR17" s="4">
        <v>14</v>
      </c>
      <c r="HS17" s="4">
        <v>14</v>
      </c>
      <c r="HT17" s="4">
        <v>14</v>
      </c>
      <c r="HU17" s="4">
        <v>14</v>
      </c>
      <c r="HV17" s="4">
        <v>14</v>
      </c>
      <c r="HW17" s="4">
        <v>14</v>
      </c>
      <c r="HX17" s="4">
        <v>14</v>
      </c>
      <c r="HY17" s="4">
        <v>14</v>
      </c>
      <c r="HZ17" s="4">
        <v>14</v>
      </c>
      <c r="IA17" s="4">
        <v>14</v>
      </c>
      <c r="IB17" s="4">
        <v>14</v>
      </c>
      <c r="IC17" s="4">
        <v>14</v>
      </c>
      <c r="ID17" s="4">
        <v>14</v>
      </c>
      <c r="IE17" s="4">
        <v>14</v>
      </c>
      <c r="IF17" s="4">
        <v>14</v>
      </c>
      <c r="IG17" s="4">
        <v>14</v>
      </c>
      <c r="IH17" s="4">
        <v>14</v>
      </c>
      <c r="II17" s="4">
        <v>14</v>
      </c>
      <c r="IJ17" s="4">
        <v>14</v>
      </c>
      <c r="IK17" s="4">
        <v>14</v>
      </c>
      <c r="IL17" s="4">
        <v>14</v>
      </c>
      <c r="IM17" s="4">
        <v>14</v>
      </c>
      <c r="IN17" s="4">
        <v>14</v>
      </c>
      <c r="IO17" s="4">
        <v>14</v>
      </c>
      <c r="IP17" s="4">
        <v>14</v>
      </c>
      <c r="IQ17" s="4">
        <v>14</v>
      </c>
      <c r="IR17" s="4">
        <v>14</v>
      </c>
      <c r="IS17" s="4">
        <v>14</v>
      </c>
      <c r="IT17" s="4">
        <v>14</v>
      </c>
      <c r="IU17" s="4">
        <v>14</v>
      </c>
      <c r="IV17" s="4">
        <v>14</v>
      </c>
      <c r="IW17" s="4">
        <v>14</v>
      </c>
      <c r="IX17" s="4">
        <v>14</v>
      </c>
      <c r="IY17" s="4">
        <v>14</v>
      </c>
      <c r="IZ17" s="4">
        <v>14</v>
      </c>
      <c r="JA17" s="4">
        <v>14</v>
      </c>
      <c r="JB17" s="4">
        <v>14</v>
      </c>
      <c r="JC17" s="4">
        <v>14</v>
      </c>
      <c r="JD17" s="4">
        <v>14</v>
      </c>
      <c r="JE17" s="4">
        <v>14</v>
      </c>
      <c r="JF17" s="4">
        <v>14</v>
      </c>
      <c r="JG17" s="4">
        <v>14</v>
      </c>
      <c r="JH17" s="4">
        <v>14</v>
      </c>
      <c r="JI17" s="4">
        <v>14</v>
      </c>
      <c r="JJ17" s="4">
        <v>14</v>
      </c>
      <c r="JK17" s="4">
        <v>14</v>
      </c>
      <c r="JL17" s="4">
        <v>14</v>
      </c>
      <c r="JM17" s="4">
        <v>14</v>
      </c>
      <c r="JN17" s="4">
        <v>14</v>
      </c>
      <c r="JO17" s="4">
        <v>14</v>
      </c>
      <c r="JP17" s="4">
        <v>14</v>
      </c>
      <c r="JQ17" s="4">
        <v>14</v>
      </c>
      <c r="JR17" s="4">
        <v>14</v>
      </c>
      <c r="JS17" s="4">
        <v>14</v>
      </c>
      <c r="JT17" s="4">
        <v>14</v>
      </c>
      <c r="JU17" s="4">
        <v>14</v>
      </c>
      <c r="JV17" s="4">
        <v>14</v>
      </c>
      <c r="JW17" s="4">
        <v>14</v>
      </c>
      <c r="JX17" s="4">
        <v>14</v>
      </c>
      <c r="JY17" s="4">
        <v>14</v>
      </c>
      <c r="JZ17" s="4">
        <v>14</v>
      </c>
      <c r="KA17" s="4">
        <v>14</v>
      </c>
      <c r="KB17" s="4">
        <v>14</v>
      </c>
      <c r="KC17" s="4">
        <v>14</v>
      </c>
      <c r="KD17" s="4">
        <v>14</v>
      </c>
      <c r="KE17" s="4">
        <v>14</v>
      </c>
      <c r="KF17" s="4">
        <v>14</v>
      </c>
      <c r="KG17" s="4">
        <v>14</v>
      </c>
      <c r="KH17" s="4">
        <v>14</v>
      </c>
      <c r="KI17" s="4">
        <v>14</v>
      </c>
      <c r="KJ17" s="4">
        <v>14</v>
      </c>
      <c r="KK17" s="4">
        <v>14</v>
      </c>
      <c r="KL17" s="4">
        <v>14</v>
      </c>
      <c r="KM17" s="4">
        <v>14</v>
      </c>
      <c r="KN17" s="4">
        <v>14</v>
      </c>
      <c r="KO17" s="4">
        <v>14</v>
      </c>
      <c r="KP17" s="4">
        <v>14</v>
      </c>
      <c r="KQ17" s="4">
        <v>14</v>
      </c>
      <c r="KR17" s="4">
        <v>14</v>
      </c>
      <c r="KS17" s="4">
        <v>14</v>
      </c>
      <c r="KT17" s="4">
        <v>14</v>
      </c>
      <c r="KU17" s="4">
        <v>14</v>
      </c>
      <c r="KV17" s="4">
        <v>14</v>
      </c>
      <c r="KW17" s="4">
        <v>14</v>
      </c>
      <c r="KX17" s="4">
        <v>14</v>
      </c>
      <c r="KY17" s="4">
        <v>14</v>
      </c>
      <c r="KZ17" s="4">
        <v>14</v>
      </c>
      <c r="LA17" s="4">
        <v>14</v>
      </c>
      <c r="LB17" s="4">
        <v>14</v>
      </c>
      <c r="LC17" s="4">
        <v>14</v>
      </c>
      <c r="LD17" s="4">
        <v>14</v>
      </c>
      <c r="LE17" s="4">
        <v>14</v>
      </c>
      <c r="LF17" s="4">
        <v>14</v>
      </c>
      <c r="LG17" s="4">
        <v>14</v>
      </c>
      <c r="LH17" s="4">
        <v>14</v>
      </c>
      <c r="LI17" s="4">
        <v>14</v>
      </c>
      <c r="LJ17" s="4">
        <v>14</v>
      </c>
      <c r="LK17" s="4">
        <v>14</v>
      </c>
      <c r="LL17" s="4">
        <v>14</v>
      </c>
      <c r="LM17" s="4">
        <v>14</v>
      </c>
      <c r="LN17" s="4">
        <v>14</v>
      </c>
      <c r="LO17" s="4">
        <v>14</v>
      </c>
      <c r="LP17" s="4">
        <v>14</v>
      </c>
      <c r="LQ17" s="4">
        <v>14</v>
      </c>
      <c r="LR17" s="4">
        <v>14</v>
      </c>
      <c r="LS17" s="4">
        <v>14</v>
      </c>
      <c r="LT17" s="4">
        <v>14</v>
      </c>
      <c r="LU17" s="4">
        <v>14</v>
      </c>
      <c r="LV17" s="4">
        <v>14</v>
      </c>
      <c r="LW17" s="4">
        <v>14</v>
      </c>
      <c r="LX17" s="4">
        <v>14</v>
      </c>
      <c r="LY17" s="4">
        <v>14</v>
      </c>
      <c r="LZ17" s="4">
        <v>14</v>
      </c>
      <c r="MA17" s="4">
        <v>14</v>
      </c>
      <c r="MB17" s="4">
        <v>14</v>
      </c>
      <c r="MC17" s="4">
        <v>14</v>
      </c>
      <c r="MD17" s="4">
        <v>14</v>
      </c>
      <c r="ME17" s="4">
        <v>14</v>
      </c>
      <c r="MF17" s="4">
        <v>14</v>
      </c>
      <c r="MG17" s="4">
        <v>14</v>
      </c>
      <c r="MH17">
        <v>14</v>
      </c>
      <c r="MI17">
        <v>14</v>
      </c>
      <c r="MJ17">
        <v>14</v>
      </c>
      <c r="MK17">
        <v>14</v>
      </c>
      <c r="ML17">
        <v>14</v>
      </c>
      <c r="MM17">
        <v>14</v>
      </c>
      <c r="MN17">
        <v>14</v>
      </c>
      <c r="MO17">
        <v>14</v>
      </c>
      <c r="MP17">
        <v>14</v>
      </c>
      <c r="MQ17">
        <v>14</v>
      </c>
      <c r="MR17">
        <v>14</v>
      </c>
      <c r="MS17">
        <v>14</v>
      </c>
      <c r="MT17">
        <v>14</v>
      </c>
      <c r="MU17">
        <v>14</v>
      </c>
      <c r="MV17">
        <v>14</v>
      </c>
      <c r="MW17">
        <v>14</v>
      </c>
      <c r="MX17">
        <v>14</v>
      </c>
      <c r="MY17">
        <v>14</v>
      </c>
      <c r="MZ17">
        <v>14</v>
      </c>
      <c r="NA17">
        <v>14</v>
      </c>
      <c r="NB17">
        <v>14</v>
      </c>
      <c r="NC17">
        <v>14</v>
      </c>
      <c r="ND17">
        <v>14</v>
      </c>
      <c r="NE17">
        <v>14</v>
      </c>
      <c r="NF17">
        <v>14</v>
      </c>
      <c r="NG17">
        <v>14</v>
      </c>
      <c r="NH17">
        <v>14</v>
      </c>
      <c r="NI17">
        <v>14</v>
      </c>
      <c r="NJ17">
        <v>14</v>
      </c>
      <c r="NK17">
        <v>14</v>
      </c>
      <c r="NL17">
        <v>14</v>
      </c>
      <c r="NM17">
        <v>14</v>
      </c>
      <c r="NN17">
        <v>14</v>
      </c>
      <c r="NO17">
        <v>14</v>
      </c>
      <c r="NP17">
        <v>14</v>
      </c>
    </row>
    <row r="18" spans="1:380" x14ac:dyDescent="0.25">
      <c r="A18" s="5" t="s">
        <v>16</v>
      </c>
      <c r="B18" s="6">
        <f>SUM(B2:B17)</f>
        <v>1331</v>
      </c>
      <c r="C18" s="6">
        <f t="shared" ref="C18:BN18" si="0">SUM(C2:C17)</f>
        <v>1331</v>
      </c>
      <c r="D18" s="6">
        <f t="shared" si="0"/>
        <v>1331</v>
      </c>
      <c r="E18" s="6">
        <f t="shared" si="0"/>
        <v>1331</v>
      </c>
      <c r="F18" s="6">
        <f t="shared" si="0"/>
        <v>1331</v>
      </c>
      <c r="G18" s="6">
        <f t="shared" si="0"/>
        <v>1331</v>
      </c>
      <c r="H18" s="6">
        <f t="shared" si="0"/>
        <v>1331</v>
      </c>
      <c r="I18" s="6">
        <f t="shared" si="0"/>
        <v>1331</v>
      </c>
      <c r="J18" s="6">
        <f t="shared" si="0"/>
        <v>1331</v>
      </c>
      <c r="K18" s="6">
        <f t="shared" si="0"/>
        <v>1331</v>
      </c>
      <c r="L18" s="6">
        <f t="shared" si="0"/>
        <v>1331</v>
      </c>
      <c r="M18" s="6">
        <f t="shared" si="0"/>
        <v>1331</v>
      </c>
      <c r="N18" s="6">
        <f t="shared" si="0"/>
        <v>1331</v>
      </c>
      <c r="O18" s="6">
        <f t="shared" si="0"/>
        <v>1331</v>
      </c>
      <c r="P18" s="6">
        <f t="shared" si="0"/>
        <v>1331</v>
      </c>
      <c r="Q18" s="6">
        <f t="shared" si="0"/>
        <v>1331</v>
      </c>
      <c r="R18" s="6">
        <f t="shared" si="0"/>
        <v>1331</v>
      </c>
      <c r="S18" s="6">
        <f t="shared" si="0"/>
        <v>1331</v>
      </c>
      <c r="T18" s="6">
        <f t="shared" si="0"/>
        <v>1331</v>
      </c>
      <c r="U18" s="6">
        <f t="shared" si="0"/>
        <v>1331</v>
      </c>
      <c r="V18" s="6">
        <f t="shared" si="0"/>
        <v>1331</v>
      </c>
      <c r="W18" s="6">
        <f t="shared" si="0"/>
        <v>1331</v>
      </c>
      <c r="X18" s="6">
        <f t="shared" si="0"/>
        <v>1331</v>
      </c>
      <c r="Y18" s="6">
        <f t="shared" si="0"/>
        <v>1331</v>
      </c>
      <c r="Z18" s="6">
        <f t="shared" si="0"/>
        <v>1331</v>
      </c>
      <c r="AA18" s="6">
        <f t="shared" si="0"/>
        <v>1331</v>
      </c>
      <c r="AB18" s="6">
        <f t="shared" si="0"/>
        <v>1331</v>
      </c>
      <c r="AC18" s="6">
        <f t="shared" si="0"/>
        <v>1331</v>
      </c>
      <c r="AD18" s="6">
        <f t="shared" si="0"/>
        <v>1331</v>
      </c>
      <c r="AE18" s="6">
        <f t="shared" si="0"/>
        <v>1331</v>
      </c>
      <c r="AF18" s="6">
        <f t="shared" si="0"/>
        <v>1331</v>
      </c>
      <c r="AG18" s="6">
        <f t="shared" si="0"/>
        <v>1331</v>
      </c>
      <c r="AH18" s="6">
        <f t="shared" si="0"/>
        <v>1331</v>
      </c>
      <c r="AI18" s="6">
        <f t="shared" si="0"/>
        <v>1331</v>
      </c>
      <c r="AJ18" s="6">
        <f t="shared" si="0"/>
        <v>1331</v>
      </c>
      <c r="AK18" s="6">
        <f t="shared" si="0"/>
        <v>1331</v>
      </c>
      <c r="AL18" s="6">
        <f t="shared" si="0"/>
        <v>1331</v>
      </c>
      <c r="AM18" s="6">
        <f t="shared" si="0"/>
        <v>1331</v>
      </c>
      <c r="AN18" s="6">
        <f t="shared" si="0"/>
        <v>1331</v>
      </c>
      <c r="AO18" s="6">
        <f t="shared" si="0"/>
        <v>1331</v>
      </c>
      <c r="AP18" s="6">
        <f t="shared" si="0"/>
        <v>1331</v>
      </c>
      <c r="AQ18" s="6">
        <f t="shared" si="0"/>
        <v>1331</v>
      </c>
      <c r="AR18" s="6">
        <f t="shared" si="0"/>
        <v>1331</v>
      </c>
      <c r="AS18" s="6">
        <f t="shared" si="0"/>
        <v>1331</v>
      </c>
      <c r="AT18" s="6">
        <f t="shared" si="0"/>
        <v>1331</v>
      </c>
      <c r="AU18" s="6">
        <f t="shared" si="0"/>
        <v>1331</v>
      </c>
      <c r="AV18" s="6">
        <f t="shared" si="0"/>
        <v>1331</v>
      </c>
      <c r="AW18" s="6">
        <f t="shared" si="0"/>
        <v>1331</v>
      </c>
      <c r="AX18" s="6">
        <f t="shared" si="0"/>
        <v>1331</v>
      </c>
      <c r="AY18" s="6">
        <f t="shared" si="0"/>
        <v>1331</v>
      </c>
      <c r="AZ18" s="6">
        <f t="shared" si="0"/>
        <v>1331</v>
      </c>
      <c r="BA18" s="6">
        <f t="shared" si="0"/>
        <v>1331</v>
      </c>
      <c r="BB18" s="6">
        <f t="shared" si="0"/>
        <v>1331</v>
      </c>
      <c r="BC18" s="6">
        <f t="shared" si="0"/>
        <v>1331</v>
      </c>
      <c r="BD18" s="6">
        <f t="shared" si="0"/>
        <v>1331</v>
      </c>
      <c r="BE18" s="6">
        <f t="shared" si="0"/>
        <v>1331</v>
      </c>
      <c r="BF18" s="6">
        <f t="shared" si="0"/>
        <v>1331</v>
      </c>
      <c r="BG18" s="6">
        <f t="shared" si="0"/>
        <v>1331</v>
      </c>
      <c r="BH18" s="6">
        <f t="shared" si="0"/>
        <v>1331</v>
      </c>
      <c r="BI18" s="6">
        <f t="shared" si="0"/>
        <v>1331</v>
      </c>
      <c r="BJ18" s="6">
        <f t="shared" si="0"/>
        <v>1331</v>
      </c>
      <c r="BK18" s="6">
        <f t="shared" si="0"/>
        <v>1331</v>
      </c>
      <c r="BL18" s="6">
        <f t="shared" si="0"/>
        <v>1331</v>
      </c>
      <c r="BM18" s="6">
        <f t="shared" si="0"/>
        <v>1331</v>
      </c>
      <c r="BN18" s="6">
        <f t="shared" si="0"/>
        <v>1331</v>
      </c>
      <c r="BO18" s="6">
        <f t="shared" ref="BO18:DZ18" si="1">SUM(BO2:BO17)</f>
        <v>1331</v>
      </c>
      <c r="BP18" s="6">
        <f t="shared" si="1"/>
        <v>1331</v>
      </c>
      <c r="BQ18" s="6">
        <f t="shared" si="1"/>
        <v>1331</v>
      </c>
      <c r="BR18" s="6">
        <f t="shared" si="1"/>
        <v>1331</v>
      </c>
      <c r="BS18" s="6">
        <f t="shared" si="1"/>
        <v>1331</v>
      </c>
      <c r="BT18" s="6">
        <f t="shared" si="1"/>
        <v>1331</v>
      </c>
      <c r="BU18" s="6">
        <f t="shared" si="1"/>
        <v>1331</v>
      </c>
      <c r="BV18" s="6">
        <f t="shared" si="1"/>
        <v>1331</v>
      </c>
      <c r="BW18" s="6">
        <f t="shared" si="1"/>
        <v>1331</v>
      </c>
      <c r="BX18" s="6">
        <f t="shared" si="1"/>
        <v>1331</v>
      </c>
      <c r="BY18" s="6">
        <f t="shared" si="1"/>
        <v>1331</v>
      </c>
      <c r="BZ18" s="6">
        <f t="shared" si="1"/>
        <v>1331</v>
      </c>
      <c r="CA18" s="6">
        <f t="shared" si="1"/>
        <v>1331</v>
      </c>
      <c r="CB18" s="6">
        <f t="shared" si="1"/>
        <v>1331</v>
      </c>
      <c r="CC18" s="6">
        <f t="shared" si="1"/>
        <v>1331</v>
      </c>
      <c r="CD18" s="6">
        <f t="shared" si="1"/>
        <v>1331</v>
      </c>
      <c r="CE18" s="6">
        <f t="shared" si="1"/>
        <v>1331</v>
      </c>
      <c r="CF18" s="6">
        <f t="shared" si="1"/>
        <v>1331</v>
      </c>
      <c r="CG18" s="6">
        <f t="shared" si="1"/>
        <v>1331</v>
      </c>
      <c r="CH18" s="6">
        <f t="shared" si="1"/>
        <v>1331</v>
      </c>
      <c r="CI18" s="6">
        <f t="shared" si="1"/>
        <v>1331</v>
      </c>
      <c r="CJ18" s="6">
        <f t="shared" si="1"/>
        <v>1331</v>
      </c>
      <c r="CK18" s="6">
        <f t="shared" si="1"/>
        <v>1331</v>
      </c>
      <c r="CL18" s="6">
        <f t="shared" si="1"/>
        <v>1331</v>
      </c>
      <c r="CM18" s="6">
        <f t="shared" si="1"/>
        <v>1331</v>
      </c>
      <c r="CN18" s="6">
        <f t="shared" si="1"/>
        <v>1331</v>
      </c>
      <c r="CO18" s="6">
        <f t="shared" si="1"/>
        <v>1331</v>
      </c>
      <c r="CP18" s="6">
        <f t="shared" si="1"/>
        <v>1331</v>
      </c>
      <c r="CQ18" s="6">
        <f t="shared" si="1"/>
        <v>1331</v>
      </c>
      <c r="CR18" s="6">
        <f t="shared" si="1"/>
        <v>1331</v>
      </c>
      <c r="CS18" s="6">
        <f t="shared" si="1"/>
        <v>1331</v>
      </c>
      <c r="CT18" s="6">
        <f t="shared" si="1"/>
        <v>1331</v>
      </c>
      <c r="CU18" s="6">
        <f t="shared" si="1"/>
        <v>1331</v>
      </c>
      <c r="CV18" s="6">
        <f t="shared" si="1"/>
        <v>1331</v>
      </c>
      <c r="CW18" s="6">
        <f t="shared" si="1"/>
        <v>1331</v>
      </c>
      <c r="CX18" s="6">
        <f t="shared" si="1"/>
        <v>1331</v>
      </c>
      <c r="CY18" s="6">
        <f t="shared" si="1"/>
        <v>1331</v>
      </c>
      <c r="CZ18" s="6">
        <f t="shared" si="1"/>
        <v>1331</v>
      </c>
      <c r="DA18" s="6">
        <f t="shared" si="1"/>
        <v>1331</v>
      </c>
      <c r="DB18" s="6">
        <f t="shared" si="1"/>
        <v>1331</v>
      </c>
      <c r="DC18" s="6">
        <f t="shared" si="1"/>
        <v>1331</v>
      </c>
      <c r="DD18" s="6">
        <f t="shared" si="1"/>
        <v>1331</v>
      </c>
      <c r="DE18" s="6">
        <f t="shared" si="1"/>
        <v>1331</v>
      </c>
      <c r="DF18" s="6">
        <f t="shared" si="1"/>
        <v>1331</v>
      </c>
      <c r="DG18" s="6">
        <f t="shared" si="1"/>
        <v>1331</v>
      </c>
      <c r="DH18" s="6">
        <f t="shared" si="1"/>
        <v>1331</v>
      </c>
      <c r="DI18" s="6">
        <f t="shared" si="1"/>
        <v>1331</v>
      </c>
      <c r="DJ18" s="6">
        <f t="shared" si="1"/>
        <v>1331</v>
      </c>
      <c r="DK18" s="6">
        <f t="shared" si="1"/>
        <v>1331</v>
      </c>
      <c r="DL18" s="6">
        <f t="shared" si="1"/>
        <v>1331</v>
      </c>
      <c r="DM18" s="6">
        <f t="shared" si="1"/>
        <v>1331</v>
      </c>
      <c r="DN18" s="6">
        <f t="shared" si="1"/>
        <v>1331</v>
      </c>
      <c r="DO18" s="6">
        <f t="shared" si="1"/>
        <v>1331</v>
      </c>
      <c r="DP18" s="6">
        <f t="shared" si="1"/>
        <v>1331</v>
      </c>
      <c r="DQ18" s="6">
        <f t="shared" si="1"/>
        <v>1331</v>
      </c>
      <c r="DR18" s="6">
        <f t="shared" si="1"/>
        <v>1331</v>
      </c>
      <c r="DS18" s="6">
        <f t="shared" si="1"/>
        <v>1331</v>
      </c>
      <c r="DT18" s="6">
        <f t="shared" si="1"/>
        <v>1331</v>
      </c>
      <c r="DU18" s="6">
        <f t="shared" si="1"/>
        <v>1331</v>
      </c>
      <c r="DV18" s="6">
        <f t="shared" si="1"/>
        <v>1331</v>
      </c>
      <c r="DW18" s="6">
        <f t="shared" si="1"/>
        <v>1331</v>
      </c>
      <c r="DX18" s="6">
        <f t="shared" si="1"/>
        <v>1331</v>
      </c>
      <c r="DY18" s="6">
        <f t="shared" si="1"/>
        <v>1331</v>
      </c>
      <c r="DZ18" s="6">
        <f t="shared" si="1"/>
        <v>1331</v>
      </c>
      <c r="EA18" s="6">
        <f t="shared" ref="EA18:GL18" si="2">SUM(EA2:EA17)</f>
        <v>1331</v>
      </c>
      <c r="EB18" s="6">
        <f t="shared" si="2"/>
        <v>1331</v>
      </c>
      <c r="EC18" s="6">
        <f t="shared" si="2"/>
        <v>1331</v>
      </c>
      <c r="ED18" s="6">
        <f t="shared" si="2"/>
        <v>1331</v>
      </c>
      <c r="EE18" s="6">
        <f t="shared" si="2"/>
        <v>1331</v>
      </c>
      <c r="EF18" s="6">
        <f t="shared" si="2"/>
        <v>1331</v>
      </c>
      <c r="EG18" s="6">
        <f t="shared" si="2"/>
        <v>1331</v>
      </c>
      <c r="EH18" s="6">
        <f t="shared" si="2"/>
        <v>1331</v>
      </c>
      <c r="EI18" s="6">
        <f t="shared" si="2"/>
        <v>1331</v>
      </c>
      <c r="EJ18" s="6">
        <f t="shared" si="2"/>
        <v>1331</v>
      </c>
      <c r="EK18" s="6">
        <f t="shared" si="2"/>
        <v>1331</v>
      </c>
      <c r="EL18" s="6">
        <f t="shared" si="2"/>
        <v>1331</v>
      </c>
      <c r="EM18" s="6">
        <f t="shared" si="2"/>
        <v>1331</v>
      </c>
      <c r="EN18" s="6">
        <f t="shared" si="2"/>
        <v>1331</v>
      </c>
      <c r="EO18" s="6">
        <f t="shared" si="2"/>
        <v>1331</v>
      </c>
      <c r="EP18" s="6">
        <f t="shared" si="2"/>
        <v>1331</v>
      </c>
      <c r="EQ18" s="6">
        <f t="shared" si="2"/>
        <v>1331</v>
      </c>
      <c r="ER18" s="6">
        <f t="shared" si="2"/>
        <v>1331</v>
      </c>
      <c r="ES18" s="6">
        <f t="shared" si="2"/>
        <v>1331</v>
      </c>
      <c r="ET18" s="6">
        <f t="shared" si="2"/>
        <v>1331</v>
      </c>
      <c r="EU18" s="6">
        <f t="shared" si="2"/>
        <v>1331</v>
      </c>
      <c r="EV18" s="6">
        <f t="shared" si="2"/>
        <v>1331</v>
      </c>
      <c r="EW18" s="6">
        <f t="shared" si="2"/>
        <v>1331</v>
      </c>
      <c r="EX18" s="6">
        <f t="shared" si="2"/>
        <v>1331</v>
      </c>
      <c r="EY18" s="6">
        <f t="shared" si="2"/>
        <v>1331</v>
      </c>
      <c r="EZ18" s="6">
        <f t="shared" si="2"/>
        <v>1331</v>
      </c>
      <c r="FA18" s="6">
        <f t="shared" si="2"/>
        <v>1331</v>
      </c>
      <c r="FB18" s="6">
        <f t="shared" si="2"/>
        <v>1331</v>
      </c>
      <c r="FC18" s="6">
        <f t="shared" si="2"/>
        <v>1331</v>
      </c>
      <c r="FD18" s="6">
        <f t="shared" si="2"/>
        <v>1331</v>
      </c>
      <c r="FE18" s="6">
        <f t="shared" si="2"/>
        <v>1331</v>
      </c>
      <c r="FF18" s="6">
        <f t="shared" si="2"/>
        <v>1331</v>
      </c>
      <c r="FG18" s="6">
        <f t="shared" si="2"/>
        <v>1331</v>
      </c>
      <c r="FH18" s="6">
        <f t="shared" si="2"/>
        <v>1331</v>
      </c>
      <c r="FI18" s="6">
        <f t="shared" si="2"/>
        <v>1331</v>
      </c>
      <c r="FJ18" s="6">
        <f t="shared" si="2"/>
        <v>1331</v>
      </c>
      <c r="FK18" s="6">
        <f t="shared" si="2"/>
        <v>1331</v>
      </c>
      <c r="FL18" s="6">
        <f t="shared" si="2"/>
        <v>1331</v>
      </c>
      <c r="FM18" s="6">
        <f t="shared" si="2"/>
        <v>1331</v>
      </c>
      <c r="FN18" s="6">
        <f t="shared" si="2"/>
        <v>1331</v>
      </c>
      <c r="FO18" s="6">
        <f t="shared" si="2"/>
        <v>1331</v>
      </c>
      <c r="FP18" s="6">
        <f t="shared" si="2"/>
        <v>1331</v>
      </c>
      <c r="FQ18" s="6">
        <f t="shared" si="2"/>
        <v>1331</v>
      </c>
      <c r="FR18" s="6">
        <f t="shared" si="2"/>
        <v>1331</v>
      </c>
      <c r="FS18" s="6">
        <f t="shared" si="2"/>
        <v>1331</v>
      </c>
      <c r="FT18" s="6">
        <f t="shared" si="2"/>
        <v>1331</v>
      </c>
      <c r="FU18" s="6">
        <f t="shared" si="2"/>
        <v>1331</v>
      </c>
      <c r="FV18" s="6">
        <f t="shared" si="2"/>
        <v>1331</v>
      </c>
      <c r="FW18" s="6">
        <f t="shared" si="2"/>
        <v>1331</v>
      </c>
      <c r="FX18" s="6">
        <f t="shared" si="2"/>
        <v>1331</v>
      </c>
      <c r="FY18" s="6">
        <f t="shared" si="2"/>
        <v>1331</v>
      </c>
      <c r="FZ18" s="6">
        <f t="shared" si="2"/>
        <v>1331</v>
      </c>
      <c r="GA18" s="6">
        <f t="shared" si="2"/>
        <v>1331</v>
      </c>
      <c r="GB18" s="6">
        <f t="shared" si="2"/>
        <v>1331</v>
      </c>
      <c r="GC18" s="6">
        <f t="shared" si="2"/>
        <v>1331</v>
      </c>
      <c r="GD18" s="6">
        <f t="shared" si="2"/>
        <v>1331</v>
      </c>
      <c r="GE18" s="6">
        <f t="shared" si="2"/>
        <v>1331</v>
      </c>
      <c r="GF18" s="6">
        <f t="shared" si="2"/>
        <v>1331</v>
      </c>
      <c r="GG18" s="6">
        <f t="shared" si="2"/>
        <v>1331</v>
      </c>
      <c r="GH18" s="6">
        <f t="shared" si="2"/>
        <v>1331</v>
      </c>
      <c r="GI18" s="6">
        <f t="shared" si="2"/>
        <v>1331</v>
      </c>
      <c r="GJ18" s="6">
        <f t="shared" si="2"/>
        <v>1331</v>
      </c>
      <c r="GK18" s="6">
        <f t="shared" si="2"/>
        <v>1331</v>
      </c>
      <c r="GL18" s="6">
        <f t="shared" si="2"/>
        <v>1331</v>
      </c>
      <c r="GM18" s="6">
        <f t="shared" ref="GM18:IX18" si="3">SUM(GM2:GM17)</f>
        <v>1331</v>
      </c>
      <c r="GN18" s="6">
        <f t="shared" si="3"/>
        <v>1331</v>
      </c>
      <c r="GO18" s="6">
        <f t="shared" si="3"/>
        <v>1331</v>
      </c>
      <c r="GP18" s="6">
        <f t="shared" si="3"/>
        <v>1331</v>
      </c>
      <c r="GQ18" s="6">
        <f t="shared" si="3"/>
        <v>1331</v>
      </c>
      <c r="GR18" s="6">
        <f t="shared" si="3"/>
        <v>1331</v>
      </c>
      <c r="GS18" s="6">
        <f t="shared" si="3"/>
        <v>1331</v>
      </c>
      <c r="GT18" s="6">
        <f t="shared" si="3"/>
        <v>1331</v>
      </c>
      <c r="GU18" s="6">
        <f t="shared" si="3"/>
        <v>1331</v>
      </c>
      <c r="GV18" s="6">
        <f t="shared" si="3"/>
        <v>1331</v>
      </c>
      <c r="GW18" s="6">
        <f t="shared" si="3"/>
        <v>1331</v>
      </c>
      <c r="GX18" s="6">
        <f t="shared" si="3"/>
        <v>1331</v>
      </c>
      <c r="GY18" s="6">
        <f t="shared" si="3"/>
        <v>1331</v>
      </c>
      <c r="GZ18" s="6">
        <f t="shared" si="3"/>
        <v>1331</v>
      </c>
      <c r="HA18" s="6">
        <f t="shared" si="3"/>
        <v>1331</v>
      </c>
      <c r="HB18" s="6">
        <f t="shared" si="3"/>
        <v>1331</v>
      </c>
      <c r="HC18" s="6">
        <f t="shared" si="3"/>
        <v>1331</v>
      </c>
      <c r="HD18" s="6">
        <f t="shared" si="3"/>
        <v>1331</v>
      </c>
      <c r="HE18" s="6">
        <f t="shared" si="3"/>
        <v>1331</v>
      </c>
      <c r="HF18" s="6">
        <f t="shared" si="3"/>
        <v>1331</v>
      </c>
      <c r="HG18" s="6">
        <f t="shared" si="3"/>
        <v>1331</v>
      </c>
      <c r="HH18" s="6">
        <f t="shared" si="3"/>
        <v>1331</v>
      </c>
      <c r="HI18" s="6">
        <f t="shared" si="3"/>
        <v>1331</v>
      </c>
      <c r="HJ18" s="6">
        <f t="shared" si="3"/>
        <v>1331</v>
      </c>
      <c r="HK18" s="6">
        <f t="shared" si="3"/>
        <v>1331</v>
      </c>
      <c r="HL18" s="6">
        <f t="shared" si="3"/>
        <v>1331</v>
      </c>
      <c r="HM18" s="6">
        <f t="shared" si="3"/>
        <v>1331</v>
      </c>
      <c r="HN18" s="6">
        <f t="shared" si="3"/>
        <v>1331</v>
      </c>
      <c r="HO18" s="6">
        <f t="shared" si="3"/>
        <v>1331</v>
      </c>
      <c r="HP18" s="6">
        <f t="shared" si="3"/>
        <v>1331</v>
      </c>
      <c r="HQ18" s="6">
        <f t="shared" si="3"/>
        <v>1331</v>
      </c>
      <c r="HR18" s="6">
        <f t="shared" si="3"/>
        <v>1331</v>
      </c>
      <c r="HS18" s="6">
        <f t="shared" si="3"/>
        <v>1331</v>
      </c>
      <c r="HT18" s="6">
        <f t="shared" si="3"/>
        <v>1331</v>
      </c>
      <c r="HU18" s="6">
        <f t="shared" si="3"/>
        <v>1331</v>
      </c>
      <c r="HV18" s="6">
        <f t="shared" si="3"/>
        <v>1331</v>
      </c>
      <c r="HW18" s="6">
        <f t="shared" si="3"/>
        <v>1331</v>
      </c>
      <c r="HX18" s="6">
        <f t="shared" si="3"/>
        <v>1331</v>
      </c>
      <c r="HY18" s="6">
        <f t="shared" si="3"/>
        <v>1331</v>
      </c>
      <c r="HZ18" s="6">
        <f t="shared" si="3"/>
        <v>1331</v>
      </c>
      <c r="IA18" s="6">
        <f t="shared" si="3"/>
        <v>1331</v>
      </c>
      <c r="IB18" s="6">
        <f t="shared" si="3"/>
        <v>1331</v>
      </c>
      <c r="IC18" s="6">
        <f t="shared" si="3"/>
        <v>1331</v>
      </c>
      <c r="ID18" s="6">
        <f t="shared" si="3"/>
        <v>1331</v>
      </c>
      <c r="IE18" s="6">
        <f t="shared" si="3"/>
        <v>1331</v>
      </c>
      <c r="IF18" s="6">
        <f t="shared" si="3"/>
        <v>1331</v>
      </c>
      <c r="IG18" s="6">
        <f t="shared" si="3"/>
        <v>1331</v>
      </c>
      <c r="IH18" s="6">
        <f t="shared" si="3"/>
        <v>1331</v>
      </c>
      <c r="II18" s="6">
        <f t="shared" si="3"/>
        <v>1331</v>
      </c>
      <c r="IJ18" s="6">
        <f t="shared" si="3"/>
        <v>1331</v>
      </c>
      <c r="IK18" s="6">
        <f t="shared" si="3"/>
        <v>1331</v>
      </c>
      <c r="IL18" s="6">
        <f t="shared" si="3"/>
        <v>1331</v>
      </c>
      <c r="IM18" s="6">
        <f t="shared" si="3"/>
        <v>1331</v>
      </c>
      <c r="IN18" s="6">
        <f t="shared" si="3"/>
        <v>1331</v>
      </c>
      <c r="IO18" s="6">
        <f t="shared" si="3"/>
        <v>1331</v>
      </c>
      <c r="IP18" s="6">
        <f t="shared" si="3"/>
        <v>1331</v>
      </c>
      <c r="IQ18" s="6">
        <f t="shared" si="3"/>
        <v>1331</v>
      </c>
      <c r="IR18" s="6">
        <f t="shared" si="3"/>
        <v>1331</v>
      </c>
      <c r="IS18" s="6">
        <f t="shared" si="3"/>
        <v>1331</v>
      </c>
      <c r="IT18" s="6">
        <f t="shared" si="3"/>
        <v>1331</v>
      </c>
      <c r="IU18" s="6">
        <f t="shared" si="3"/>
        <v>1331</v>
      </c>
      <c r="IV18" s="6">
        <f t="shared" si="3"/>
        <v>1331</v>
      </c>
      <c r="IW18" s="6">
        <f t="shared" si="3"/>
        <v>1331</v>
      </c>
      <c r="IX18" s="6">
        <f t="shared" si="3"/>
        <v>1331</v>
      </c>
      <c r="IY18" s="6">
        <f t="shared" ref="IY18:LJ18" si="4">SUM(IY2:IY17)</f>
        <v>1331</v>
      </c>
      <c r="IZ18" s="6">
        <f t="shared" si="4"/>
        <v>1331</v>
      </c>
      <c r="JA18" s="6">
        <f t="shared" si="4"/>
        <v>1331</v>
      </c>
      <c r="JB18" s="6">
        <f t="shared" si="4"/>
        <v>1331</v>
      </c>
      <c r="JC18" s="6">
        <f t="shared" si="4"/>
        <v>1331</v>
      </c>
      <c r="JD18" s="6">
        <f t="shared" si="4"/>
        <v>1331</v>
      </c>
      <c r="JE18" s="6">
        <f t="shared" si="4"/>
        <v>1331</v>
      </c>
      <c r="JF18" s="6">
        <f t="shared" si="4"/>
        <v>1331</v>
      </c>
      <c r="JG18" s="6">
        <f t="shared" si="4"/>
        <v>1331</v>
      </c>
      <c r="JH18" s="6">
        <f t="shared" si="4"/>
        <v>1331</v>
      </c>
      <c r="JI18" s="6">
        <f t="shared" si="4"/>
        <v>1331</v>
      </c>
      <c r="JJ18" s="6">
        <f t="shared" si="4"/>
        <v>1331</v>
      </c>
      <c r="JK18" s="6">
        <f t="shared" si="4"/>
        <v>1331</v>
      </c>
      <c r="JL18" s="6">
        <f t="shared" si="4"/>
        <v>1331</v>
      </c>
      <c r="JM18" s="6">
        <f t="shared" si="4"/>
        <v>1331</v>
      </c>
      <c r="JN18" s="6">
        <f t="shared" si="4"/>
        <v>1331</v>
      </c>
      <c r="JO18" s="6">
        <f t="shared" si="4"/>
        <v>1331</v>
      </c>
      <c r="JP18" s="6">
        <f t="shared" si="4"/>
        <v>1331</v>
      </c>
      <c r="JQ18" s="6">
        <f t="shared" si="4"/>
        <v>1331</v>
      </c>
      <c r="JR18" s="6">
        <f t="shared" si="4"/>
        <v>1331</v>
      </c>
      <c r="JS18" s="6">
        <f t="shared" si="4"/>
        <v>1331</v>
      </c>
      <c r="JT18" s="6">
        <f t="shared" si="4"/>
        <v>1331</v>
      </c>
      <c r="JU18" s="6">
        <f t="shared" si="4"/>
        <v>1331</v>
      </c>
      <c r="JV18" s="6">
        <f t="shared" si="4"/>
        <v>1331</v>
      </c>
      <c r="JW18" s="6">
        <f t="shared" si="4"/>
        <v>1331</v>
      </c>
      <c r="JX18" s="6">
        <f t="shared" si="4"/>
        <v>1331</v>
      </c>
      <c r="JY18" s="6">
        <f t="shared" si="4"/>
        <v>1331</v>
      </c>
      <c r="JZ18" s="6">
        <f t="shared" si="4"/>
        <v>1331</v>
      </c>
      <c r="KA18" s="6">
        <f t="shared" si="4"/>
        <v>1331</v>
      </c>
      <c r="KB18" s="6">
        <f t="shared" si="4"/>
        <v>1331</v>
      </c>
      <c r="KC18" s="6">
        <f t="shared" si="4"/>
        <v>1331</v>
      </c>
      <c r="KD18" s="6">
        <f t="shared" si="4"/>
        <v>1331</v>
      </c>
      <c r="KE18" s="6">
        <f t="shared" si="4"/>
        <v>1331</v>
      </c>
      <c r="KF18" s="6">
        <f t="shared" si="4"/>
        <v>1331</v>
      </c>
      <c r="KG18" s="6">
        <f t="shared" si="4"/>
        <v>1331</v>
      </c>
      <c r="KH18" s="6">
        <f t="shared" si="4"/>
        <v>1331</v>
      </c>
      <c r="KI18" s="6">
        <f t="shared" si="4"/>
        <v>1331</v>
      </c>
      <c r="KJ18" s="6">
        <f t="shared" si="4"/>
        <v>1331</v>
      </c>
      <c r="KK18" s="6">
        <f t="shared" si="4"/>
        <v>1331</v>
      </c>
      <c r="KL18" s="6">
        <f t="shared" si="4"/>
        <v>1331</v>
      </c>
      <c r="KM18" s="6">
        <f t="shared" si="4"/>
        <v>1331</v>
      </c>
      <c r="KN18" s="6">
        <f t="shared" si="4"/>
        <v>1331</v>
      </c>
      <c r="KO18" s="6">
        <f t="shared" si="4"/>
        <v>1331</v>
      </c>
      <c r="KP18" s="6">
        <f t="shared" si="4"/>
        <v>1331</v>
      </c>
      <c r="KQ18" s="6">
        <f t="shared" si="4"/>
        <v>1331</v>
      </c>
      <c r="KR18" s="6">
        <f t="shared" si="4"/>
        <v>1331</v>
      </c>
      <c r="KS18" s="6">
        <f t="shared" si="4"/>
        <v>1331</v>
      </c>
      <c r="KT18" s="6">
        <f t="shared" si="4"/>
        <v>1331</v>
      </c>
      <c r="KU18" s="6">
        <f t="shared" si="4"/>
        <v>1331</v>
      </c>
      <c r="KV18" s="6">
        <f t="shared" si="4"/>
        <v>1331</v>
      </c>
      <c r="KW18" s="6">
        <f t="shared" si="4"/>
        <v>1331</v>
      </c>
      <c r="KX18" s="6">
        <f t="shared" si="4"/>
        <v>1331</v>
      </c>
      <c r="KY18" s="6">
        <f t="shared" si="4"/>
        <v>1331</v>
      </c>
      <c r="KZ18" s="6">
        <f t="shared" si="4"/>
        <v>1331</v>
      </c>
      <c r="LA18" s="6">
        <f t="shared" si="4"/>
        <v>1331</v>
      </c>
      <c r="LB18" s="6">
        <f t="shared" si="4"/>
        <v>1331</v>
      </c>
      <c r="LC18" s="6">
        <f t="shared" si="4"/>
        <v>1331</v>
      </c>
      <c r="LD18" s="6">
        <f t="shared" si="4"/>
        <v>1331</v>
      </c>
      <c r="LE18" s="6">
        <f t="shared" si="4"/>
        <v>1331</v>
      </c>
      <c r="LF18" s="6">
        <f t="shared" si="4"/>
        <v>1331</v>
      </c>
      <c r="LG18" s="6">
        <f t="shared" si="4"/>
        <v>1331</v>
      </c>
      <c r="LH18" s="6">
        <f t="shared" si="4"/>
        <v>1331</v>
      </c>
      <c r="LI18" s="6">
        <f t="shared" si="4"/>
        <v>1331</v>
      </c>
      <c r="LJ18" s="6">
        <f t="shared" si="4"/>
        <v>1331</v>
      </c>
      <c r="LK18" s="6">
        <f t="shared" ref="LK18:MF18" si="5">SUM(LK2:LK17)</f>
        <v>1331</v>
      </c>
      <c r="LL18" s="6">
        <f t="shared" si="5"/>
        <v>1331</v>
      </c>
      <c r="LM18" s="6">
        <f t="shared" si="5"/>
        <v>1331</v>
      </c>
      <c r="LN18" s="6">
        <f t="shared" si="5"/>
        <v>1331</v>
      </c>
      <c r="LO18" s="6">
        <f t="shared" si="5"/>
        <v>1331</v>
      </c>
      <c r="LP18" s="6">
        <f t="shared" si="5"/>
        <v>1331</v>
      </c>
      <c r="LQ18" s="6">
        <f t="shared" si="5"/>
        <v>1331</v>
      </c>
      <c r="LR18" s="6">
        <f t="shared" si="5"/>
        <v>1331</v>
      </c>
      <c r="LS18" s="6">
        <f t="shared" si="5"/>
        <v>1331</v>
      </c>
      <c r="LT18" s="6">
        <f t="shared" si="5"/>
        <v>1331</v>
      </c>
      <c r="LU18" s="6">
        <f t="shared" si="5"/>
        <v>1331</v>
      </c>
      <c r="LV18" s="6">
        <f t="shared" si="5"/>
        <v>1331</v>
      </c>
      <c r="LW18" s="6">
        <f t="shared" si="5"/>
        <v>1331</v>
      </c>
      <c r="LX18" s="6">
        <f t="shared" si="5"/>
        <v>1331</v>
      </c>
      <c r="LY18" s="6">
        <f t="shared" si="5"/>
        <v>1331</v>
      </c>
      <c r="LZ18" s="6">
        <f t="shared" si="5"/>
        <v>1331</v>
      </c>
      <c r="MA18" s="6">
        <f t="shared" si="5"/>
        <v>1331</v>
      </c>
      <c r="MB18" s="6">
        <f t="shared" si="5"/>
        <v>1331</v>
      </c>
      <c r="MC18" s="6">
        <f t="shared" si="5"/>
        <v>1331</v>
      </c>
      <c r="MD18" s="6">
        <f t="shared" si="5"/>
        <v>1331</v>
      </c>
      <c r="ME18" s="6">
        <f t="shared" si="5"/>
        <v>1331</v>
      </c>
      <c r="MF18" s="6">
        <f t="shared" si="5"/>
        <v>1331</v>
      </c>
      <c r="MG18" s="6">
        <f t="shared" ref="MG18:MH18" si="6">SUM(MG2:MG17)</f>
        <v>1331</v>
      </c>
      <c r="MH18" s="6">
        <f t="shared" si="6"/>
        <v>1331</v>
      </c>
      <c r="MI18" s="6">
        <f t="shared" ref="MI18:MN18" si="7">SUM(MI2:MI17)</f>
        <v>1331</v>
      </c>
      <c r="MJ18" s="6">
        <f t="shared" si="7"/>
        <v>1331</v>
      </c>
      <c r="MK18" s="6">
        <f t="shared" si="7"/>
        <v>1331</v>
      </c>
      <c r="ML18" s="6">
        <f t="shared" si="7"/>
        <v>1331</v>
      </c>
      <c r="MM18" s="6">
        <f t="shared" si="7"/>
        <v>1331</v>
      </c>
      <c r="MN18" s="6">
        <f t="shared" si="7"/>
        <v>1331</v>
      </c>
      <c r="MO18" s="6">
        <f t="shared" ref="MO18:MU18" si="8">SUM(MO2:MO17)</f>
        <v>1331</v>
      </c>
      <c r="MP18" s="6">
        <f t="shared" si="8"/>
        <v>1331</v>
      </c>
      <c r="MQ18" s="6">
        <f t="shared" si="8"/>
        <v>1331</v>
      </c>
      <c r="MR18" s="6">
        <f t="shared" si="8"/>
        <v>1331</v>
      </c>
      <c r="MS18" s="6">
        <f t="shared" si="8"/>
        <v>1331</v>
      </c>
      <c r="MT18" s="6">
        <f t="shared" si="8"/>
        <v>1331</v>
      </c>
      <c r="MU18" s="6">
        <f t="shared" si="8"/>
        <v>1331</v>
      </c>
      <c r="MV18" s="6">
        <f t="shared" ref="MV18:NB18" si="9">SUM(MV2:MV17)</f>
        <v>1331</v>
      </c>
      <c r="MW18" s="6">
        <f t="shared" si="9"/>
        <v>1331</v>
      </c>
      <c r="MX18" s="6">
        <f t="shared" si="9"/>
        <v>1331</v>
      </c>
      <c r="MY18" s="6">
        <f t="shared" si="9"/>
        <v>1331</v>
      </c>
      <c r="MZ18" s="6">
        <f t="shared" si="9"/>
        <v>1331</v>
      </c>
      <c r="NA18" s="6">
        <f t="shared" si="9"/>
        <v>1331</v>
      </c>
      <c r="NB18" s="6">
        <f t="shared" si="9"/>
        <v>1331</v>
      </c>
      <c r="NC18" s="6">
        <f t="shared" ref="NC18:NI18" si="10">SUM(NC2:NC17)</f>
        <v>1331</v>
      </c>
      <c r="ND18" s="6">
        <f t="shared" si="10"/>
        <v>1331</v>
      </c>
      <c r="NE18" s="6">
        <f t="shared" si="10"/>
        <v>1331</v>
      </c>
      <c r="NF18" s="6">
        <f t="shared" si="10"/>
        <v>1331</v>
      </c>
      <c r="NG18" s="6">
        <f t="shared" si="10"/>
        <v>1331</v>
      </c>
      <c r="NH18" s="6">
        <f t="shared" si="10"/>
        <v>1331</v>
      </c>
      <c r="NI18" s="6">
        <f t="shared" si="10"/>
        <v>1331</v>
      </c>
      <c r="NJ18" s="6">
        <f t="shared" ref="NJ18:NP18" si="11">SUM(NJ2:NJ17)</f>
        <v>1331</v>
      </c>
      <c r="NK18" s="6">
        <f t="shared" si="11"/>
        <v>1331</v>
      </c>
      <c r="NL18" s="6">
        <f t="shared" si="11"/>
        <v>1331</v>
      </c>
      <c r="NM18" s="6">
        <f t="shared" si="11"/>
        <v>1331</v>
      </c>
      <c r="NN18" s="6">
        <f t="shared" si="11"/>
        <v>1331</v>
      </c>
      <c r="NO18" s="6">
        <f t="shared" si="11"/>
        <v>1331</v>
      </c>
      <c r="NP18" s="6">
        <f t="shared" si="11"/>
        <v>1331</v>
      </c>
    </row>
  </sheetData>
  <conditionalFormatting sqref="B2:B17">
    <cfRule type="cellIs" dxfId="15" priority="247" operator="lessThan">
      <formula>0</formula>
    </cfRule>
  </conditionalFormatting>
  <conditionalFormatting sqref="B3:B18">
    <cfRule type="cellIs" dxfId="14" priority="245" operator="lessThan">
      <formula>0</formula>
    </cfRule>
  </conditionalFormatting>
  <conditionalFormatting sqref="B2:B17">
    <cfRule type="cellIs" dxfId="13" priority="244" operator="lessThan">
      <formula>0</formula>
    </cfRule>
  </conditionalFormatting>
  <conditionalFormatting sqref="C2:MF17">
    <cfRule type="cellIs" dxfId="12" priority="12" operator="lessThan">
      <formula>0</formula>
    </cfRule>
  </conditionalFormatting>
  <conditionalFormatting sqref="C3:MF18">
    <cfRule type="cellIs" dxfId="11" priority="11" operator="lessThan">
      <formula>0</formula>
    </cfRule>
  </conditionalFormatting>
  <conditionalFormatting sqref="C2:MF17">
    <cfRule type="cellIs" dxfId="10" priority="10" operator="lessThan">
      <formula>0</formula>
    </cfRule>
  </conditionalFormatting>
  <conditionalFormatting sqref="MG2:MG17">
    <cfRule type="cellIs" dxfId="9" priority="9" operator="lessThan">
      <formula>0</formula>
    </cfRule>
  </conditionalFormatting>
  <conditionalFormatting sqref="MG3:MG18">
    <cfRule type="cellIs" dxfId="8" priority="8" operator="lessThan">
      <formula>0</formula>
    </cfRule>
  </conditionalFormatting>
  <conditionalFormatting sqref="MG2:MG17">
    <cfRule type="cellIs" dxfId="7" priority="7" operator="lessThan">
      <formula>0</formula>
    </cfRule>
  </conditionalFormatting>
  <conditionalFormatting sqref="MH18">
    <cfRule type="cellIs" dxfId="6" priority="6" operator="lessThan">
      <formula>0</formula>
    </cfRule>
  </conditionalFormatting>
  <conditionalFormatting sqref="MI18:MN18">
    <cfRule type="cellIs" dxfId="5" priority="5" operator="lessThan">
      <formula>0</formula>
    </cfRule>
  </conditionalFormatting>
  <conditionalFormatting sqref="MO18:MU18">
    <cfRule type="cellIs" dxfId="4" priority="4" operator="lessThan">
      <formula>0</formula>
    </cfRule>
  </conditionalFormatting>
  <conditionalFormatting sqref="MV18:NB18">
    <cfRule type="cellIs" dxfId="3" priority="3" operator="lessThan">
      <formula>0</formula>
    </cfRule>
  </conditionalFormatting>
  <conditionalFormatting sqref="NC18:NI18">
    <cfRule type="cellIs" dxfId="2" priority="2" operator="lessThan">
      <formula>0</formula>
    </cfRule>
  </conditionalFormatting>
  <conditionalFormatting sqref="NJ18:NP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showGridLines="0" workbookViewId="0">
      <selection activeCell="B2" sqref="B2"/>
    </sheetView>
  </sheetViews>
  <sheetFormatPr baseColWidth="10" defaultRowHeight="15" x14ac:dyDescent="0.25"/>
  <sheetData>
    <row r="2" spans="1:2" x14ac:dyDescent="0.25">
      <c r="A2" t="s">
        <v>18</v>
      </c>
      <c r="B2" t="s">
        <v>20</v>
      </c>
    </row>
    <row r="3" spans="1:2" x14ac:dyDescent="0.25">
      <c r="A3" t="s">
        <v>19</v>
      </c>
      <c r="B3" t="s">
        <v>32</v>
      </c>
    </row>
    <row r="4" spans="1:2" x14ac:dyDescent="0.25">
      <c r="A4" t="s">
        <v>20</v>
      </c>
      <c r="B4" t="s">
        <v>18</v>
      </c>
    </row>
    <row r="5" spans="1:2" x14ac:dyDescent="0.25">
      <c r="A5" t="s">
        <v>21</v>
      </c>
      <c r="B5" t="s">
        <v>21</v>
      </c>
    </row>
    <row r="6" spans="1:2" x14ac:dyDescent="0.25">
      <c r="A6" t="s">
        <v>22</v>
      </c>
      <c r="B6" t="s">
        <v>24</v>
      </c>
    </row>
    <row r="7" spans="1:2" x14ac:dyDescent="0.25">
      <c r="A7" t="s">
        <v>23</v>
      </c>
      <c r="B7" t="s">
        <v>33</v>
      </c>
    </row>
    <row r="8" spans="1:2" x14ac:dyDescent="0.25">
      <c r="A8" t="s">
        <v>24</v>
      </c>
      <c r="B8" t="s">
        <v>31</v>
      </c>
    </row>
    <row r="9" spans="1:2" x14ac:dyDescent="0.25">
      <c r="A9" t="s">
        <v>25</v>
      </c>
      <c r="B9" t="s">
        <v>30</v>
      </c>
    </row>
    <row r="10" spans="1:2" x14ac:dyDescent="0.25">
      <c r="A10" t="s">
        <v>26</v>
      </c>
      <c r="B10" t="s">
        <v>28</v>
      </c>
    </row>
    <row r="11" spans="1:2" x14ac:dyDescent="0.25">
      <c r="A11" t="s">
        <v>27</v>
      </c>
      <c r="B11" t="s">
        <v>29</v>
      </c>
    </row>
    <row r="12" spans="1:2" x14ac:dyDescent="0.25">
      <c r="A12" t="s">
        <v>28</v>
      </c>
      <c r="B12" t="s">
        <v>23</v>
      </c>
    </row>
    <row r="13" spans="1:2" x14ac:dyDescent="0.25">
      <c r="A13" t="s">
        <v>29</v>
      </c>
      <c r="B13" t="s">
        <v>19</v>
      </c>
    </row>
    <row r="14" spans="1:2" x14ac:dyDescent="0.25">
      <c r="A14" t="s">
        <v>30</v>
      </c>
      <c r="B14" t="s">
        <v>26</v>
      </c>
    </row>
    <row r="15" spans="1:2" x14ac:dyDescent="0.25">
      <c r="A15" t="s">
        <v>31</v>
      </c>
      <c r="B15" t="s">
        <v>25</v>
      </c>
    </row>
    <row r="16" spans="1:2" x14ac:dyDescent="0.25">
      <c r="A16" t="s">
        <v>32</v>
      </c>
      <c r="B16" t="s">
        <v>22</v>
      </c>
    </row>
    <row r="17" spans="1:2" x14ac:dyDescent="0.25">
      <c r="A17" t="s">
        <v>33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UCI HABILITADA</vt:lpstr>
      <vt:lpstr>UCI OCUPADA COVID</vt:lpstr>
      <vt:lpstr>UCI OCUPADA NO COVID</vt:lpstr>
      <vt:lpstr>CAMAS BASE</vt:lpstr>
      <vt:lpstr>AUXILIAR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Muñoz Norero</dc:creator>
  <cp:lastModifiedBy>Mauricio Jose Diaz Frias</cp:lastModifiedBy>
  <dcterms:created xsi:type="dcterms:W3CDTF">2020-07-29T15:04:46Z</dcterms:created>
  <dcterms:modified xsi:type="dcterms:W3CDTF">2021-04-27T13:40:54Z</dcterms:modified>
</cp:coreProperties>
</file>