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06" documentId="8_{9F1230D5-64C1-4EE0-9758-3A2331A06A47}" xr6:coauthVersionLast="45" xr6:coauthVersionMax="45" xr10:uidLastSave="{856F2C06-DB83-4F79-9556-CC5388B22E82}"/>
  <bookViews>
    <workbookView xWindow="-120" yWindow="-120" windowWidth="20730" windowHeight="11160" firstSheet="5" activeTab="1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<sst xmlns="http://schemas.openxmlformats.org/spreadsheetml/2006/main" count="24504" uniqueCount="922">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</sst>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0" totalsRowShown="0" headerRowDxfId="42" dataDxfId="41" headerRowBorderDxfId="39" tableBorderDxfId="40">
  <autoFilter ref="A1:N100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2507" totalsRowShown="0" headerRowDxfId="24" dataDxfId="23" headerRowBorderDxfId="21" tableBorderDxfId="22">
  <autoFilter ref="A1:K12507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96" totalsRowShown="0">
  <autoFilter ref="A1:C296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0"/>
  <sheetViews>
    <sheetView showGridLines="0" zoomScale="80" zoomScaleNormal="80" workbookViewId="0">
      <pane ySplit="1" topLeftCell="A77" activePane="bottomLeft" state="frozen"/>
      <selection pane="bottomLeft" activeCell="I102" sqref="I102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2507"/>
  <sheetViews>
    <sheetView tabSelected="1" workbookViewId="0">
      <pane ySplit="1" topLeftCell="A11860" activePane="bottomLeft" state="frozen"/>
      <selection pane="bottomLeft" activeCell="A11867" sqref="A11867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31</v>
      </c>
      <c r="B8560" t="s">
        <v>32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">
        <v>35</v>
      </c>
      <c r="B8561" t="s">
        <v>29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35</v>
      </c>
      <c r="B8562" t="s">
        <v>29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35</v>
      </c>
      <c r="B8563" t="s">
        <v>29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35</v>
      </c>
      <c r="B8564" t="s">
        <v>29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35</v>
      </c>
      <c r="B8565" t="s">
        <v>29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35</v>
      </c>
      <c r="B8566" t="s">
        <v>29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35</v>
      </c>
      <c r="B8567" t="s">
        <v>29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35</v>
      </c>
      <c r="B8568" t="s">
        <v>29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35</v>
      </c>
      <c r="B8569" t="s">
        <v>29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35</v>
      </c>
      <c r="B8570" t="s">
        <v>29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35</v>
      </c>
      <c r="B8571" t="s">
        <v>29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35</v>
      </c>
      <c r="B8572" t="s">
        <v>29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35</v>
      </c>
      <c r="B8573" t="s">
        <v>29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35</v>
      </c>
      <c r="B8574" t="s">
        <v>29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35</v>
      </c>
      <c r="B8575" t="s">
        <v>29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35</v>
      </c>
      <c r="B8576" t="s">
        <v>29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33</v>
      </c>
      <c r="B8577" t="s">
        <v>36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33</v>
      </c>
      <c r="B8578" t="s">
        <v>36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33</v>
      </c>
      <c r="B8579" t="s">
        <v>36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33</v>
      </c>
      <c r="B8580" t="s">
        <v>36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33</v>
      </c>
      <c r="B8581" t="s">
        <v>36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37</v>
      </c>
      <c r="B8582" t="s">
        <v>38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37</v>
      </c>
      <c r="B8583" t="s">
        <v>38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37</v>
      </c>
      <c r="B8584" t="s">
        <v>38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37</v>
      </c>
      <c r="B8585" t="s">
        <v>38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37</v>
      </c>
      <c r="B8586" t="s">
        <v>38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37</v>
      </c>
      <c r="B8587" t="s">
        <v>38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37</v>
      </c>
      <c r="B8588" t="s">
        <v>38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37</v>
      </c>
      <c r="B8589" t="s">
        <v>38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37</v>
      </c>
      <c r="B8590" t="s">
        <v>38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37</v>
      </c>
      <c r="B8591" t="s">
        <v>38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37</v>
      </c>
      <c r="B8592" t="s">
        <v>38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37</v>
      </c>
      <c r="B8593" t="s">
        <v>38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37</v>
      </c>
      <c r="B8594" t="s">
        <v>38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37</v>
      </c>
      <c r="B8595" t="s">
        <v>38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37</v>
      </c>
      <c r="B8596" t="s">
        <v>38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37</v>
      </c>
      <c r="B8597" t="s">
        <v>38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37</v>
      </c>
      <c r="B8598" t="s">
        <v>38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37</v>
      </c>
      <c r="B8599" t="s">
        <v>38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37</v>
      </c>
      <c r="B8600" t="s">
        <v>38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37</v>
      </c>
      <c r="B8601" t="s">
        <v>38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37</v>
      </c>
      <c r="B8602" t="s">
        <v>38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37</v>
      </c>
      <c r="B8603" t="s">
        <v>38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37</v>
      </c>
      <c r="B8604" t="s">
        <v>38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37</v>
      </c>
      <c r="B8605" t="s">
        <v>38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35</v>
      </c>
      <c r="B8606" t="s">
        <v>22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35</v>
      </c>
      <c r="B8607" t="s">
        <v>22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35</v>
      </c>
      <c r="B8608" t="s">
        <v>22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35</v>
      </c>
      <c r="B8609" t="s">
        <v>22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35</v>
      </c>
      <c r="B8610" t="s">
        <v>22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35</v>
      </c>
      <c r="B8611" t="s">
        <v>22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35</v>
      </c>
      <c r="B8612" t="s">
        <v>22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35</v>
      </c>
      <c r="B8613" t="s">
        <v>22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35</v>
      </c>
      <c r="B8614" t="s">
        <v>22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35</v>
      </c>
      <c r="B8615" t="s">
        <v>22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35</v>
      </c>
      <c r="B8616" t="s">
        <v>22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35</v>
      </c>
      <c r="B8617" t="s">
        <v>22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35</v>
      </c>
      <c r="B8618" t="s">
        <v>22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35</v>
      </c>
      <c r="B8619" t="s">
        <v>22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35</v>
      </c>
      <c r="B8620" t="s">
        <v>22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35</v>
      </c>
      <c r="B8621" t="s">
        <v>22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35</v>
      </c>
      <c r="B8622" t="s">
        <v>22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35</v>
      </c>
      <c r="B8623" t="s">
        <v>22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35</v>
      </c>
      <c r="B8624" t="s">
        <v>22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35</v>
      </c>
      <c r="B8625" t="s">
        <v>22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35</v>
      </c>
      <c r="B8626" t="s">
        <v>22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35</v>
      </c>
      <c r="B8627" t="s">
        <v>22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35</v>
      </c>
      <c r="B8628" t="s">
        <v>22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35</v>
      </c>
      <c r="B8629" t="s">
        <v>22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35</v>
      </c>
      <c r="B8630" t="s">
        <v>22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35</v>
      </c>
      <c r="B8631" t="s">
        <v>22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35</v>
      </c>
      <c r="B8632" t="s">
        <v>22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35</v>
      </c>
      <c r="B8633" t="s">
        <v>22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35</v>
      </c>
      <c r="B8634" t="s">
        <v>22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35</v>
      </c>
      <c r="B8635" t="s">
        <v>22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35</v>
      </c>
      <c r="B8636" t="s">
        <v>22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35</v>
      </c>
      <c r="B8637" t="s">
        <v>22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35</v>
      </c>
      <c r="B8638" t="s">
        <v>22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35</v>
      </c>
      <c r="B8639" t="s">
        <v>22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35</v>
      </c>
      <c r="B8640" t="s">
        <v>22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35</v>
      </c>
      <c r="B8641" t="s">
        <v>22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35</v>
      </c>
      <c r="B8642" t="s">
        <v>22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35</v>
      </c>
      <c r="B8643" t="s">
        <v>22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35</v>
      </c>
      <c r="B8644" t="s">
        <v>22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35</v>
      </c>
      <c r="B8645" t="s">
        <v>22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35</v>
      </c>
      <c r="B8646" t="s">
        <v>22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35</v>
      </c>
      <c r="B8647" t="s">
        <v>22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35</v>
      </c>
      <c r="B8648" t="s">
        <v>22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35</v>
      </c>
      <c r="B8649" t="s">
        <v>22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35</v>
      </c>
      <c r="B8650" t="s">
        <v>22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35</v>
      </c>
      <c r="B8651" t="s">
        <v>22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35</v>
      </c>
      <c r="B8652" t="s">
        <v>22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35</v>
      </c>
      <c r="B8653" t="s">
        <v>22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35</v>
      </c>
      <c r="B8654" t="s">
        <v>22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35</v>
      </c>
      <c r="B8655" t="s">
        <v>22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35</v>
      </c>
      <c r="B8656" t="s">
        <v>22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35</v>
      </c>
      <c r="B8657" t="s">
        <v>22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35</v>
      </c>
      <c r="B8658" t="s">
        <v>22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35</v>
      </c>
      <c r="B8659" t="s">
        <v>22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35</v>
      </c>
      <c r="B8660" t="s">
        <v>22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35</v>
      </c>
      <c r="B8661" t="s">
        <v>22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35</v>
      </c>
      <c r="B8662" t="s">
        <v>22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35</v>
      </c>
      <c r="B8663" t="s">
        <v>22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35</v>
      </c>
      <c r="B8664" t="s">
        <v>22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35</v>
      </c>
      <c r="B8665" t="s">
        <v>22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35</v>
      </c>
      <c r="B8666" t="s">
        <v>22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35</v>
      </c>
      <c r="B8667" t="s">
        <v>22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35</v>
      </c>
      <c r="B8668" t="s">
        <v>22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35</v>
      </c>
      <c r="B8669" t="s">
        <v>22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35</v>
      </c>
      <c r="B8670" t="s">
        <v>22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35</v>
      </c>
      <c r="B8671" t="s">
        <v>22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35</v>
      </c>
      <c r="B8672" t="s">
        <v>22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35</v>
      </c>
      <c r="B8673" t="s">
        <v>22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35</v>
      </c>
      <c r="B8674" t="s">
        <v>22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35</v>
      </c>
      <c r="B8675" t="s">
        <v>22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35</v>
      </c>
      <c r="B8676" t="s">
        <v>22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35</v>
      </c>
      <c r="B8677" t="s">
        <v>22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35</v>
      </c>
      <c r="B8678" t="s">
        <v>22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35</v>
      </c>
      <c r="B8679" t="s">
        <v>22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35</v>
      </c>
      <c r="B8680" t="s">
        <v>22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35</v>
      </c>
      <c r="B8681" t="s">
        <v>22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35</v>
      </c>
      <c r="B8682" t="s">
        <v>22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35</v>
      </c>
      <c r="B8683" t="s">
        <v>22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35</v>
      </c>
      <c r="B8684" t="s">
        <v>22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35</v>
      </c>
      <c r="B8685" t="s">
        <v>22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35</v>
      </c>
      <c r="B8686" t="s">
        <v>22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35</v>
      </c>
      <c r="B8687" t="s">
        <v>22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35</v>
      </c>
      <c r="B8688" t="s">
        <v>22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35</v>
      </c>
      <c r="B8689" t="s">
        <v>22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35</v>
      </c>
      <c r="B8690" t="s">
        <v>22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35</v>
      </c>
      <c r="B8691" t="s">
        <v>22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35</v>
      </c>
      <c r="B8692" t="s">
        <v>22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35</v>
      </c>
      <c r="B8693" t="s">
        <v>22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35</v>
      </c>
      <c r="B8694" t="s">
        <v>22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35</v>
      </c>
      <c r="B8695" t="s">
        <v>22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35</v>
      </c>
      <c r="B8696" t="s">
        <v>22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35</v>
      </c>
      <c r="B8697" t="s">
        <v>22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35</v>
      </c>
      <c r="B8698" t="s">
        <v>22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35</v>
      </c>
      <c r="B8699" t="s">
        <v>22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35</v>
      </c>
      <c r="B8700" t="s">
        <v>22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35</v>
      </c>
      <c r="B8701" t="s">
        <v>22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35</v>
      </c>
      <c r="B8702" t="s">
        <v>22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35</v>
      </c>
      <c r="B8703" t="s">
        <v>22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35</v>
      </c>
      <c r="B8704" t="s">
        <v>22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35</v>
      </c>
      <c r="B8705" t="s">
        <v>22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35</v>
      </c>
      <c r="B8706" t="s">
        <v>22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35</v>
      </c>
      <c r="B8707" t="s">
        <v>22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35</v>
      </c>
      <c r="B8708" t="s">
        <v>22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35</v>
      </c>
      <c r="B8709" t="s">
        <v>22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35</v>
      </c>
      <c r="B8710" t="s">
        <v>22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35</v>
      </c>
      <c r="B8711" t="s">
        <v>22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35</v>
      </c>
      <c r="B8712" t="s">
        <v>22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35</v>
      </c>
      <c r="B8713" t="s">
        <v>22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35</v>
      </c>
      <c r="B8714" t="s">
        <v>22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35</v>
      </c>
      <c r="B8715" t="s">
        <v>22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35</v>
      </c>
      <c r="B8716" t="s">
        <v>22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35</v>
      </c>
      <c r="B8717" t="s">
        <v>22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35</v>
      </c>
      <c r="B8718" t="s">
        <v>22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35</v>
      </c>
      <c r="B8719" t="s">
        <v>22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35</v>
      </c>
      <c r="B8720" t="s">
        <v>22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35</v>
      </c>
      <c r="B8721" t="s">
        <v>22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35</v>
      </c>
      <c r="B8722" t="s">
        <v>22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35</v>
      </c>
      <c r="B8723" t="s">
        <v>22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35</v>
      </c>
      <c r="B8724" t="s">
        <v>22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35</v>
      </c>
      <c r="B8725" t="s">
        <v>22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35</v>
      </c>
      <c r="B8726" t="s">
        <v>22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35</v>
      </c>
      <c r="B8727" t="s">
        <v>22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35</v>
      </c>
      <c r="B8728" t="s">
        <v>22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35</v>
      </c>
      <c r="B8729" t="s">
        <v>22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35</v>
      </c>
      <c r="B8730" t="s">
        <v>22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35</v>
      </c>
      <c r="B8731" t="s">
        <v>22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35</v>
      </c>
      <c r="B8732" t="s">
        <v>22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35</v>
      </c>
      <c r="B8733" t="s">
        <v>22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35</v>
      </c>
      <c r="B8734" t="s">
        <v>22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35</v>
      </c>
      <c r="B8735" t="s">
        <v>22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35</v>
      </c>
      <c r="B8736" t="s">
        <v>22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35</v>
      </c>
      <c r="B8737" t="s">
        <v>22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35</v>
      </c>
      <c r="B8738" t="s">
        <v>22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35</v>
      </c>
      <c r="B8739" t="s">
        <v>22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35</v>
      </c>
      <c r="B8740" t="s">
        <v>22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35</v>
      </c>
      <c r="B8741" t="s">
        <v>22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35</v>
      </c>
      <c r="B8742" t="s">
        <v>22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35</v>
      </c>
      <c r="B8743" t="s">
        <v>22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35</v>
      </c>
      <c r="B8744" t="s">
        <v>22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35</v>
      </c>
      <c r="B8745" t="s">
        <v>22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35</v>
      </c>
      <c r="B8746" t="s">
        <v>22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35</v>
      </c>
      <c r="B8747" t="s">
        <v>22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35</v>
      </c>
      <c r="B8748" t="s">
        <v>22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35</v>
      </c>
      <c r="B8749" t="s">
        <v>22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35</v>
      </c>
      <c r="B8750" t="s">
        <v>22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35</v>
      </c>
      <c r="B8751" t="s">
        <v>22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35</v>
      </c>
      <c r="B8752" t="s">
        <v>22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35</v>
      </c>
      <c r="B8753" t="s">
        <v>22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35</v>
      </c>
      <c r="B8754" t="s">
        <v>22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35</v>
      </c>
      <c r="B8755" t="s">
        <v>22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35</v>
      </c>
      <c r="B8756" t="s">
        <v>22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35</v>
      </c>
      <c r="B8757" t="s">
        <v>22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35</v>
      </c>
      <c r="B8758" t="s">
        <v>22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35</v>
      </c>
      <c r="B8759" t="s">
        <v>22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35</v>
      </c>
      <c r="B8760" t="s">
        <v>22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35</v>
      </c>
      <c r="B8761" t="s">
        <v>22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35</v>
      </c>
      <c r="B8762" t="s">
        <v>22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35</v>
      </c>
      <c r="B8763" t="s">
        <v>22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35</v>
      </c>
      <c r="B8764" t="s">
        <v>22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35</v>
      </c>
      <c r="B8765" t="s">
        <v>22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35</v>
      </c>
      <c r="B8766" t="s">
        <v>22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35</v>
      </c>
      <c r="B8767" t="s">
        <v>22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35</v>
      </c>
      <c r="B8768" t="s">
        <v>22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35</v>
      </c>
      <c r="B8769" t="s">
        <v>22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35</v>
      </c>
      <c r="B8770" t="s">
        <v>22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35</v>
      </c>
      <c r="B8771" t="s">
        <v>22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35</v>
      </c>
      <c r="B8772" t="s">
        <v>22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35</v>
      </c>
      <c r="B8773" t="s">
        <v>22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35</v>
      </c>
      <c r="B8774" t="s">
        <v>22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35</v>
      </c>
      <c r="B8775" t="s">
        <v>22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35</v>
      </c>
      <c r="B8776" t="s">
        <v>22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35</v>
      </c>
      <c r="B8777" t="s">
        <v>22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35</v>
      </c>
      <c r="B8778" t="s">
        <v>22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35</v>
      </c>
      <c r="B8779" t="s">
        <v>22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35</v>
      </c>
      <c r="B8780" t="s">
        <v>22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35</v>
      </c>
      <c r="B8781" t="s">
        <v>22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35</v>
      </c>
      <c r="B8782" t="s">
        <v>22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35</v>
      </c>
      <c r="B8783" t="s">
        <v>22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35</v>
      </c>
      <c r="B8784" t="s">
        <v>22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35</v>
      </c>
      <c r="B8785" t="s">
        <v>22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35</v>
      </c>
      <c r="B8786" t="s">
        <v>22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35</v>
      </c>
      <c r="B8787" t="s">
        <v>22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35</v>
      </c>
      <c r="B8788" t="s">
        <v>22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35</v>
      </c>
      <c r="B8789" t="s">
        <v>22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35</v>
      </c>
      <c r="B8790" t="s">
        <v>22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35</v>
      </c>
      <c r="B8791" t="s">
        <v>22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35</v>
      </c>
      <c r="B8792" t="s">
        <v>22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35</v>
      </c>
      <c r="B8793" t="s">
        <v>22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35</v>
      </c>
      <c r="B8794" t="s">
        <v>22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35</v>
      </c>
      <c r="B8795" t="s">
        <v>22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35</v>
      </c>
      <c r="B8796" t="s">
        <v>22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35</v>
      </c>
      <c r="B8797" t="s">
        <v>22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35</v>
      </c>
      <c r="B8798" t="s">
        <v>22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35</v>
      </c>
      <c r="B8799" t="s">
        <v>22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35</v>
      </c>
      <c r="B8800" t="s">
        <v>22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35</v>
      </c>
      <c r="B8801" t="s">
        <v>22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35</v>
      </c>
      <c r="B8802" t="s">
        <v>22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35</v>
      </c>
      <c r="B8803" t="s">
        <v>22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35</v>
      </c>
      <c r="B8804" t="s">
        <v>22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35</v>
      </c>
      <c r="B8805" t="s">
        <v>22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35</v>
      </c>
      <c r="B8806" t="s">
        <v>22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35</v>
      </c>
      <c r="B8807" t="s">
        <v>22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35</v>
      </c>
      <c r="B8808" t="s">
        <v>22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35</v>
      </c>
      <c r="B8809" t="s">
        <v>22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35</v>
      </c>
      <c r="B8810" t="s">
        <v>22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35</v>
      </c>
      <c r="B8811" t="s">
        <v>22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35</v>
      </c>
      <c r="B8812" t="s">
        <v>22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35</v>
      </c>
      <c r="B8813" t="s">
        <v>22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35</v>
      </c>
      <c r="B8814" t="s">
        <v>22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35</v>
      </c>
      <c r="B8815" t="s">
        <v>22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35</v>
      </c>
      <c r="B8816" t="s">
        <v>22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35</v>
      </c>
      <c r="B8817" t="s">
        <v>22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35</v>
      </c>
      <c r="B8818" t="s">
        <v>22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35</v>
      </c>
      <c r="B8819" t="s">
        <v>22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35</v>
      </c>
      <c r="B8820" t="s">
        <v>22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35</v>
      </c>
      <c r="B8821" t="s">
        <v>22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35</v>
      </c>
      <c r="B8822" t="s">
        <v>22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35</v>
      </c>
      <c r="B8823" t="s">
        <v>22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35</v>
      </c>
      <c r="B8824" t="s">
        <v>22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35</v>
      </c>
      <c r="B8825" t="s">
        <v>22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35</v>
      </c>
      <c r="B8826" t="s">
        <v>22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35</v>
      </c>
      <c r="B8827" t="s">
        <v>22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35</v>
      </c>
      <c r="B8828" t="s">
        <v>22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35</v>
      </c>
      <c r="B8829" t="s">
        <v>22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35</v>
      </c>
      <c r="B8830" t="s">
        <v>22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35</v>
      </c>
      <c r="B8831" t="s">
        <v>22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35</v>
      </c>
      <c r="B8832" t="s">
        <v>22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35</v>
      </c>
      <c r="B8833" t="s">
        <v>22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35</v>
      </c>
      <c r="B8834" t="s">
        <v>22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35</v>
      </c>
      <c r="B8835" t="s">
        <v>22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35</v>
      </c>
      <c r="B8836" t="s">
        <v>22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35</v>
      </c>
      <c r="B8837" t="s">
        <v>22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35</v>
      </c>
      <c r="B8838" t="s">
        <v>22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35</v>
      </c>
      <c r="B8839" t="s">
        <v>22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35</v>
      </c>
      <c r="B8840" t="s">
        <v>22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35</v>
      </c>
      <c r="B8841" t="s">
        <v>22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35</v>
      </c>
      <c r="B8842" t="s">
        <v>22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35</v>
      </c>
      <c r="B8843" t="s">
        <v>22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35</v>
      </c>
      <c r="B8844" t="s">
        <v>22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35</v>
      </c>
      <c r="B8845" t="s">
        <v>22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35</v>
      </c>
      <c r="B8846" t="s">
        <v>22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35</v>
      </c>
      <c r="B8847" t="s">
        <v>22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35</v>
      </c>
      <c r="B8848" t="s">
        <v>22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35</v>
      </c>
      <c r="B8849" t="s">
        <v>22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35</v>
      </c>
      <c r="B8850" t="s">
        <v>22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35</v>
      </c>
      <c r="B8851" t="s">
        <v>22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35</v>
      </c>
      <c r="B8852" t="s">
        <v>22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35</v>
      </c>
      <c r="B8853" t="s">
        <v>22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35</v>
      </c>
      <c r="B8854" t="s">
        <v>22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35</v>
      </c>
      <c r="B8855" t="s">
        <v>22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35</v>
      </c>
      <c r="B8856" t="s">
        <v>22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35</v>
      </c>
      <c r="B8857" t="s">
        <v>22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35</v>
      </c>
      <c r="B8858" t="s">
        <v>22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35</v>
      </c>
      <c r="B8859" t="s">
        <v>22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35</v>
      </c>
      <c r="B8860" t="s">
        <v>22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39</v>
      </c>
      <c r="B8861" t="s">
        <v>40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39</v>
      </c>
      <c r="B8862" t="s">
        <v>40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39</v>
      </c>
      <c r="B8863" t="s">
        <v>40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39</v>
      </c>
      <c r="B8864" t="s">
        <v>40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33</v>
      </c>
      <c r="B8865" t="s">
        <v>25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33</v>
      </c>
      <c r="B8866" t="s">
        <v>25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33</v>
      </c>
      <c r="B8867" t="s">
        <v>25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33</v>
      </c>
      <c r="B8868" t="s">
        <v>25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33</v>
      </c>
      <c r="B8869" t="s">
        <v>58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33</v>
      </c>
      <c r="B8870" t="s">
        <v>58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37</v>
      </c>
      <c r="B8871" t="s">
        <v>41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31</v>
      </c>
      <c r="B8872" t="s">
        <v>48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31</v>
      </c>
      <c r="B8873" t="s">
        <v>48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31</v>
      </c>
      <c r="B8874" t="s">
        <v>48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31</v>
      </c>
      <c r="B8875" t="s">
        <v>48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31</v>
      </c>
      <c r="B8876" t="s">
        <v>48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31</v>
      </c>
      <c r="B8877" t="s">
        <v>48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31</v>
      </c>
      <c r="B8878" t="s">
        <v>48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31</v>
      </c>
      <c r="B8879" t="s">
        <v>48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31</v>
      </c>
      <c r="B8880" t="s">
        <v>48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31</v>
      </c>
      <c r="B8881" t="s">
        <v>48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31</v>
      </c>
      <c r="B8882" t="s">
        <v>48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31</v>
      </c>
      <c r="B8883" t="s">
        <v>48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31</v>
      </c>
      <c r="B8884" t="s">
        <v>48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39</v>
      </c>
      <c r="B8885" t="s">
        <v>27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39</v>
      </c>
      <c r="B8886" t="s">
        <v>27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39</v>
      </c>
      <c r="B8887" t="s">
        <v>27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39</v>
      </c>
      <c r="B8888" t="s">
        <v>27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39</v>
      </c>
      <c r="B8889" t="s">
        <v>27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39</v>
      </c>
      <c r="B8890" t="s">
        <v>27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39</v>
      </c>
      <c r="B8891" t="s">
        <v>27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39</v>
      </c>
      <c r="B8892" t="s">
        <v>27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39</v>
      </c>
      <c r="B8893" t="s">
        <v>27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39</v>
      </c>
      <c r="B8894" t="s">
        <v>27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39</v>
      </c>
      <c r="B8895" t="s">
        <v>27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39</v>
      </c>
      <c r="B8896" t="s">
        <v>27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39</v>
      </c>
      <c r="B8897" t="s">
        <v>27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39</v>
      </c>
      <c r="B8898" t="s">
        <v>27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39</v>
      </c>
      <c r="B8899" t="s">
        <v>27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39</v>
      </c>
      <c r="B8900" t="s">
        <v>27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31</v>
      </c>
      <c r="B8901" t="s">
        <v>42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31</v>
      </c>
      <c r="B8902" t="s">
        <v>42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37</v>
      </c>
      <c r="B8903" t="s">
        <v>50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35</v>
      </c>
      <c r="B8904" t="s">
        <v>23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35</v>
      </c>
      <c r="B8905" t="s">
        <v>23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35</v>
      </c>
      <c r="B8906" t="s">
        <v>23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35</v>
      </c>
      <c r="B8907" t="s">
        <v>23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35</v>
      </c>
      <c r="B8908" t="s">
        <v>23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35</v>
      </c>
      <c r="B8909" t="s">
        <v>23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35</v>
      </c>
      <c r="B8910" t="s">
        <v>23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35</v>
      </c>
      <c r="B8911" t="s">
        <v>23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35</v>
      </c>
      <c r="B8912" t="s">
        <v>23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35</v>
      </c>
      <c r="B8913" t="s">
        <v>23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35</v>
      </c>
      <c r="B8914" t="s">
        <v>23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35</v>
      </c>
      <c r="B8915" t="s">
        <v>23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35</v>
      </c>
      <c r="B8916" t="s">
        <v>23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35</v>
      </c>
      <c r="B8917" t="s">
        <v>23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35</v>
      </c>
      <c r="B8918" t="s">
        <v>23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35</v>
      </c>
      <c r="B8919" t="s">
        <v>23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35</v>
      </c>
      <c r="B8920" t="s">
        <v>23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35</v>
      </c>
      <c r="B8921" t="s">
        <v>23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35</v>
      </c>
      <c r="B8922" t="s">
        <v>23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35</v>
      </c>
      <c r="B8923" t="s">
        <v>23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35</v>
      </c>
      <c r="B8924" t="s">
        <v>23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35</v>
      </c>
      <c r="B8925" t="s">
        <v>23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35</v>
      </c>
      <c r="B8926" t="s">
        <v>23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35</v>
      </c>
      <c r="B8927" t="s">
        <v>23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35</v>
      </c>
      <c r="B8928" t="s">
        <v>23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35</v>
      </c>
      <c r="B8929" t="s">
        <v>23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35</v>
      </c>
      <c r="B8930" t="s">
        <v>23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35</v>
      </c>
      <c r="B8931" t="s">
        <v>23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35</v>
      </c>
      <c r="B8932" t="s">
        <v>23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35</v>
      </c>
      <c r="B8933" t="s">
        <v>23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35</v>
      </c>
      <c r="B8934" t="s">
        <v>23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35</v>
      </c>
      <c r="B8935" t="s">
        <v>23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35</v>
      </c>
      <c r="B8936" t="s">
        <v>23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35</v>
      </c>
      <c r="B8937" t="s">
        <v>23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35</v>
      </c>
      <c r="B8938" t="s">
        <v>23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35</v>
      </c>
      <c r="B8939" t="s">
        <v>23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39</v>
      </c>
      <c r="B8940" t="s">
        <v>43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39</v>
      </c>
      <c r="B8941" t="s">
        <v>43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39</v>
      </c>
      <c r="B8942" t="s">
        <v>43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39</v>
      </c>
      <c r="B8943" t="s">
        <v>43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39</v>
      </c>
      <c r="B8944" t="s">
        <v>43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39</v>
      </c>
      <c r="B8945" t="s">
        <v>43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39</v>
      </c>
      <c r="B8946" t="s">
        <v>43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39</v>
      </c>
      <c r="B8947" t="s">
        <v>43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39</v>
      </c>
      <c r="B8948" t="s">
        <v>43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39</v>
      </c>
      <c r="B8949" t="s">
        <v>43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39</v>
      </c>
      <c r="B8950" t="s">
        <v>43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39</v>
      </c>
      <c r="B8951" t="s">
        <v>43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39</v>
      </c>
      <c r="B8952" t="s">
        <v>43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39</v>
      </c>
      <c r="B8953" t="s">
        <v>43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37</v>
      </c>
      <c r="B8954" t="s">
        <v>24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37</v>
      </c>
      <c r="B8955" t="s">
        <v>24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37</v>
      </c>
      <c r="B8956" t="s">
        <v>24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37</v>
      </c>
      <c r="B8957" t="s">
        <v>24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37</v>
      </c>
      <c r="B8958" t="s">
        <v>24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37</v>
      </c>
      <c r="B8959" t="s">
        <v>24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37</v>
      </c>
      <c r="B8960" t="s">
        <v>24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37</v>
      </c>
      <c r="B8961" t="s">
        <v>24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37</v>
      </c>
      <c r="B8962" t="s">
        <v>24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37</v>
      </c>
      <c r="B8963" t="s">
        <v>24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37</v>
      </c>
      <c r="B8964" t="s">
        <v>24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37</v>
      </c>
      <c r="B8965" t="s">
        <v>24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37</v>
      </c>
      <c r="B8966" t="s">
        <v>24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37</v>
      </c>
      <c r="B8967" t="s">
        <v>24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31</v>
      </c>
      <c r="B8968" t="s">
        <v>44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31</v>
      </c>
      <c r="B8969" t="s">
        <v>44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31</v>
      </c>
      <c r="B8970" t="s">
        <v>44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31</v>
      </c>
      <c r="B8971" t="s">
        <v>44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31</v>
      </c>
      <c r="B8972" t="s">
        <v>44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31</v>
      </c>
      <c r="B8973" t="s">
        <v>44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31</v>
      </c>
      <c r="B8974" t="s">
        <v>44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31</v>
      </c>
      <c r="B8975" t="s">
        <v>44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31</v>
      </c>
      <c r="B8976" t="s">
        <v>44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37</v>
      </c>
      <c r="B8977" t="s">
        <v>28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39</v>
      </c>
      <c r="B8978" t="s">
        <v>26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33</v>
      </c>
      <c r="B8979" t="s">
        <v>46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33</v>
      </c>
      <c r="B8980" t="s">
        <v>46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31</v>
      </c>
      <c r="B8981" t="s">
        <v>32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31</v>
      </c>
      <c r="B8982" t="s">
        <v>32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31</v>
      </c>
      <c r="B8983" t="s">
        <v>32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31</v>
      </c>
      <c r="B8984" t="s">
        <v>56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31</v>
      </c>
      <c r="B8985" t="s">
        <v>56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31</v>
      </c>
      <c r="B8986" t="s">
        <v>56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35</v>
      </c>
      <c r="B8987" t="s">
        <v>29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35</v>
      </c>
      <c r="B8988" t="s">
        <v>29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35</v>
      </c>
      <c r="B8989" t="s">
        <v>29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35</v>
      </c>
      <c r="B8990" t="s">
        <v>29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35</v>
      </c>
      <c r="B8991" t="s">
        <v>29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33</v>
      </c>
      <c r="B8992" t="s">
        <v>36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33</v>
      </c>
      <c r="B8993" t="s">
        <v>36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33</v>
      </c>
      <c r="B8994" t="s">
        <v>36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37</v>
      </c>
      <c r="B8995" t="s">
        <v>38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37</v>
      </c>
      <c r="B8996" t="s">
        <v>38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37</v>
      </c>
      <c r="B8997" t="s">
        <v>38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37</v>
      </c>
      <c r="B8998" t="s">
        <v>38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37</v>
      </c>
      <c r="B8999" t="s">
        <v>38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37</v>
      </c>
      <c r="B9000" t="s">
        <v>38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35</v>
      </c>
      <c r="B9001" t="s">
        <v>22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35</v>
      </c>
      <c r="B9002" t="s">
        <v>22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35</v>
      </c>
      <c r="B9003" t="s">
        <v>22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35</v>
      </c>
      <c r="B9004" t="s">
        <v>22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35</v>
      </c>
      <c r="B9005" t="s">
        <v>22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35</v>
      </c>
      <c r="B9006" t="s">
        <v>22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35</v>
      </c>
      <c r="B9007" t="s">
        <v>22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35</v>
      </c>
      <c r="B9008" t="s">
        <v>22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35</v>
      </c>
      <c r="B9009" t="s">
        <v>22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35</v>
      </c>
      <c r="B9010" t="s">
        <v>22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35</v>
      </c>
      <c r="B9011" t="s">
        <v>22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35</v>
      </c>
      <c r="B9012" t="s">
        <v>22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35</v>
      </c>
      <c r="B9013" t="s">
        <v>22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35</v>
      </c>
      <c r="B9014" t="s">
        <v>22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35</v>
      </c>
      <c r="B9015" t="s">
        <v>22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35</v>
      </c>
      <c r="B9016" t="s">
        <v>22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35</v>
      </c>
      <c r="B9017" t="s">
        <v>22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35</v>
      </c>
      <c r="B9018" t="s">
        <v>22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35</v>
      </c>
      <c r="B9019" t="s">
        <v>22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35</v>
      </c>
      <c r="B9020" t="s">
        <v>22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35</v>
      </c>
      <c r="B9021" t="s">
        <v>22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35</v>
      </c>
      <c r="B9022" t="s">
        <v>22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35</v>
      </c>
      <c r="B9023" t="s">
        <v>22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35</v>
      </c>
      <c r="B9024" t="s">
        <v>22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35</v>
      </c>
      <c r="B9025" t="s">
        <v>22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35</v>
      </c>
      <c r="B9026" t="s">
        <v>22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35</v>
      </c>
      <c r="B9027" t="s">
        <v>22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35</v>
      </c>
      <c r="B9028" t="s">
        <v>22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35</v>
      </c>
      <c r="B9029" t="s">
        <v>22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35</v>
      </c>
      <c r="B9030" t="s">
        <v>22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35</v>
      </c>
      <c r="B9031" t="s">
        <v>22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35</v>
      </c>
      <c r="B9032" t="s">
        <v>22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35</v>
      </c>
      <c r="B9033" t="s">
        <v>22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35</v>
      </c>
      <c r="B9034" t="s">
        <v>22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35</v>
      </c>
      <c r="B9035" t="s">
        <v>22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35</v>
      </c>
      <c r="B9036" t="s">
        <v>22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35</v>
      </c>
      <c r="B9037" t="s">
        <v>22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35</v>
      </c>
      <c r="B9038" t="s">
        <v>22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35</v>
      </c>
      <c r="B9039" t="s">
        <v>22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35</v>
      </c>
      <c r="B9040" t="s">
        <v>22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35</v>
      </c>
      <c r="B9041" t="s">
        <v>22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35</v>
      </c>
      <c r="B9042" t="s">
        <v>22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35</v>
      </c>
      <c r="B9043" t="s">
        <v>22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35</v>
      </c>
      <c r="B9044" t="s">
        <v>22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35</v>
      </c>
      <c r="B9045" t="s">
        <v>22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35</v>
      </c>
      <c r="B9046" t="s">
        <v>22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35</v>
      </c>
      <c r="B9047" t="s">
        <v>22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35</v>
      </c>
      <c r="B9048" t="s">
        <v>22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35</v>
      </c>
      <c r="B9049" t="s">
        <v>22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35</v>
      </c>
      <c r="B9050" t="s">
        <v>22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35</v>
      </c>
      <c r="B9051" t="s">
        <v>22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35</v>
      </c>
      <c r="B9052" t="s">
        <v>22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35</v>
      </c>
      <c r="B9053" t="s">
        <v>22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35</v>
      </c>
      <c r="B9054" t="s">
        <v>22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35</v>
      </c>
      <c r="B9055" t="s">
        <v>22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35</v>
      </c>
      <c r="B9056" t="s">
        <v>22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35</v>
      </c>
      <c r="B9057" t="s">
        <v>22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35</v>
      </c>
      <c r="B9058" t="s">
        <v>22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35</v>
      </c>
      <c r="B9059" t="s">
        <v>22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35</v>
      </c>
      <c r="B9060" t="s">
        <v>22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35</v>
      </c>
      <c r="B9061" t="s">
        <v>22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35</v>
      </c>
      <c r="B9062" t="s">
        <v>22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35</v>
      </c>
      <c r="B9063" t="s">
        <v>22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35</v>
      </c>
      <c r="B9064" t="s">
        <v>22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35</v>
      </c>
      <c r="B9065" t="s">
        <v>22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35</v>
      </c>
      <c r="B9066" t="s">
        <v>22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35</v>
      </c>
      <c r="B9067" t="s">
        <v>22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35</v>
      </c>
      <c r="B9068" t="s">
        <v>22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35</v>
      </c>
      <c r="B9069" t="s">
        <v>22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35</v>
      </c>
      <c r="B9070" t="s">
        <v>22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35</v>
      </c>
      <c r="B9071" t="s">
        <v>22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35</v>
      </c>
      <c r="B9072" t="s">
        <v>22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35</v>
      </c>
      <c r="B9073" t="s">
        <v>22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35</v>
      </c>
      <c r="B9074" t="s">
        <v>22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35</v>
      </c>
      <c r="B9075" t="s">
        <v>22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35</v>
      </c>
      <c r="B9076" t="s">
        <v>22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35</v>
      </c>
      <c r="B9077" t="s">
        <v>22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35</v>
      </c>
      <c r="B9078" t="s">
        <v>22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35</v>
      </c>
      <c r="B9079" t="s">
        <v>22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35</v>
      </c>
      <c r="B9080" t="s">
        <v>22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35</v>
      </c>
      <c r="B9081" t="s">
        <v>22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35</v>
      </c>
      <c r="B9082" t="s">
        <v>22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35</v>
      </c>
      <c r="B9083" t="s">
        <v>22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35</v>
      </c>
      <c r="B9084" t="s">
        <v>22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35</v>
      </c>
      <c r="B9085" t="s">
        <v>22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35</v>
      </c>
      <c r="B9086" t="s">
        <v>22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35</v>
      </c>
      <c r="B9087" t="s">
        <v>22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35</v>
      </c>
      <c r="B9088" t="s">
        <v>22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35</v>
      </c>
      <c r="B9089" t="s">
        <v>22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35</v>
      </c>
      <c r="B9090" t="s">
        <v>22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35</v>
      </c>
      <c r="B9091" t="s">
        <v>22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35</v>
      </c>
      <c r="B9092" t="s">
        <v>22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35</v>
      </c>
      <c r="B9093" t="s">
        <v>22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35</v>
      </c>
      <c r="B9094" t="s">
        <v>22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35</v>
      </c>
      <c r="B9095" t="s">
        <v>22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35</v>
      </c>
      <c r="B9096" t="s">
        <v>22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35</v>
      </c>
      <c r="B9097" t="s">
        <v>22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35</v>
      </c>
      <c r="B9098" t="s">
        <v>22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35</v>
      </c>
      <c r="B9099" t="s">
        <v>22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35</v>
      </c>
      <c r="B9100" t="s">
        <v>22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35</v>
      </c>
      <c r="B9101" t="s">
        <v>22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35</v>
      </c>
      <c r="B9102" t="s">
        <v>22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35</v>
      </c>
      <c r="B9103" t="s">
        <v>22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35</v>
      </c>
      <c r="B9104" t="s">
        <v>22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35</v>
      </c>
      <c r="B9105" t="s">
        <v>22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35</v>
      </c>
      <c r="B9106" t="s">
        <v>22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35</v>
      </c>
      <c r="B9107" t="s">
        <v>22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35</v>
      </c>
      <c r="B9108" t="s">
        <v>22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35</v>
      </c>
      <c r="B9109" t="s">
        <v>22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35</v>
      </c>
      <c r="B9110" t="s">
        <v>22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35</v>
      </c>
      <c r="B9111" t="s">
        <v>22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35</v>
      </c>
      <c r="B9112" t="s">
        <v>22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35</v>
      </c>
      <c r="B9113" t="s">
        <v>22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35</v>
      </c>
      <c r="B9114" t="s">
        <v>22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35</v>
      </c>
      <c r="B9115" t="s">
        <v>22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35</v>
      </c>
      <c r="B9116" t="s">
        <v>22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35</v>
      </c>
      <c r="B9117" t="s">
        <v>22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35</v>
      </c>
      <c r="B9118" t="s">
        <v>22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35</v>
      </c>
      <c r="B9119" t="s">
        <v>22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35</v>
      </c>
      <c r="B9120" t="s">
        <v>22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35</v>
      </c>
      <c r="B9121" t="s">
        <v>22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35</v>
      </c>
      <c r="B9122" t="s">
        <v>22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35</v>
      </c>
      <c r="B9123" t="s">
        <v>22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35</v>
      </c>
      <c r="B9124" t="s">
        <v>22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35</v>
      </c>
      <c r="B9125" t="s">
        <v>22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35</v>
      </c>
      <c r="B9126" t="s">
        <v>22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35</v>
      </c>
      <c r="B9127" t="s">
        <v>22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35</v>
      </c>
      <c r="B9128" t="s">
        <v>22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35</v>
      </c>
      <c r="B9129" t="s">
        <v>22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35</v>
      </c>
      <c r="B9130" t="s">
        <v>22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35</v>
      </c>
      <c r="B9131" t="s">
        <v>22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35</v>
      </c>
      <c r="B9132" t="s">
        <v>22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35</v>
      </c>
      <c r="B9133" t="s">
        <v>22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35</v>
      </c>
      <c r="B9134" t="s">
        <v>22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35</v>
      </c>
      <c r="B9135" t="s">
        <v>22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35</v>
      </c>
      <c r="B9136" t="s">
        <v>22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35</v>
      </c>
      <c r="B9137" t="s">
        <v>22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35</v>
      </c>
      <c r="B9138" t="s">
        <v>22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35</v>
      </c>
      <c r="B9139" t="s">
        <v>22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35</v>
      </c>
      <c r="B9140" t="s">
        <v>22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35</v>
      </c>
      <c r="B9141" t="s">
        <v>22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35</v>
      </c>
      <c r="B9142" t="s">
        <v>22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35</v>
      </c>
      <c r="B9143" t="s">
        <v>22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35</v>
      </c>
      <c r="B9144" t="s">
        <v>22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35</v>
      </c>
      <c r="B9145" t="s">
        <v>22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35</v>
      </c>
      <c r="B9146" t="s">
        <v>22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35</v>
      </c>
      <c r="B9147" t="s">
        <v>22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35</v>
      </c>
      <c r="B9148" t="s">
        <v>22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35</v>
      </c>
      <c r="B9149" t="s">
        <v>22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35</v>
      </c>
      <c r="B9150" t="s">
        <v>22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35</v>
      </c>
      <c r="B9151" t="s">
        <v>22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35</v>
      </c>
      <c r="B9152" t="s">
        <v>22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35</v>
      </c>
      <c r="B9153" t="s">
        <v>22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35</v>
      </c>
      <c r="B9154" t="s">
        <v>22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35</v>
      </c>
      <c r="B9155" t="s">
        <v>22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35</v>
      </c>
      <c r="B9156" t="s">
        <v>22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35</v>
      </c>
      <c r="B9157" t="s">
        <v>22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35</v>
      </c>
      <c r="B9158" t="s">
        <v>22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35</v>
      </c>
      <c r="B9159" t="s">
        <v>22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35</v>
      </c>
      <c r="B9160" t="s">
        <v>22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35</v>
      </c>
      <c r="B9161" t="s">
        <v>22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35</v>
      </c>
      <c r="B9162" t="s">
        <v>22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35</v>
      </c>
      <c r="B9163" t="s">
        <v>22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35</v>
      </c>
      <c r="B9164" t="s">
        <v>22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35</v>
      </c>
      <c r="B9165" t="s">
        <v>22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35</v>
      </c>
      <c r="B9166" t="s">
        <v>22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35</v>
      </c>
      <c r="B9167" t="s">
        <v>22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35</v>
      </c>
      <c r="B9168" t="s">
        <v>22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35</v>
      </c>
      <c r="B9169" t="s">
        <v>22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35</v>
      </c>
      <c r="B9170" t="s">
        <v>22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35</v>
      </c>
      <c r="B9171" t="s">
        <v>22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35</v>
      </c>
      <c r="B9172" t="s">
        <v>22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35</v>
      </c>
      <c r="B9173" t="s">
        <v>22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35</v>
      </c>
      <c r="B9174" t="s">
        <v>22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35</v>
      </c>
      <c r="B9175" t="s">
        <v>22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35</v>
      </c>
      <c r="B9176" t="s">
        <v>22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35</v>
      </c>
      <c r="B9177" t="s">
        <v>22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35</v>
      </c>
      <c r="B9178" t="s">
        <v>22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35</v>
      </c>
      <c r="B9179" t="s">
        <v>22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35</v>
      </c>
      <c r="B9180" t="s">
        <v>22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35</v>
      </c>
      <c r="B9181" t="s">
        <v>22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35</v>
      </c>
      <c r="B9182" t="s">
        <v>22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35</v>
      </c>
      <c r="B9183" t="s">
        <v>22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35</v>
      </c>
      <c r="B9184" t="s">
        <v>22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35</v>
      </c>
      <c r="B9185" t="s">
        <v>22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35</v>
      </c>
      <c r="B9186" t="s">
        <v>22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35</v>
      </c>
      <c r="B9187" t="s">
        <v>22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35</v>
      </c>
      <c r="B9188" t="s">
        <v>22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35</v>
      </c>
      <c r="B9189" t="s">
        <v>22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35</v>
      </c>
      <c r="B9190" t="s">
        <v>22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35</v>
      </c>
      <c r="B9191" t="s">
        <v>22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35</v>
      </c>
      <c r="B9192" t="s">
        <v>22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35</v>
      </c>
      <c r="B9193" t="s">
        <v>22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35</v>
      </c>
      <c r="B9194" t="s">
        <v>22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35</v>
      </c>
      <c r="B9195" t="s">
        <v>22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35</v>
      </c>
      <c r="B9196" t="s">
        <v>22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35</v>
      </c>
      <c r="B9197" t="s">
        <v>22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35</v>
      </c>
      <c r="B9198" t="s">
        <v>22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35</v>
      </c>
      <c r="B9199" t="s">
        <v>22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35</v>
      </c>
      <c r="B9200" t="s">
        <v>22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35</v>
      </c>
      <c r="B9201" t="s">
        <v>22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35</v>
      </c>
      <c r="B9202" t="s">
        <v>22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35</v>
      </c>
      <c r="B9203" t="s">
        <v>22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35</v>
      </c>
      <c r="B9204" t="s">
        <v>22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35</v>
      </c>
      <c r="B9205" t="s">
        <v>22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35</v>
      </c>
      <c r="B9206" t="s">
        <v>22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35</v>
      </c>
      <c r="B9207" t="s">
        <v>22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35</v>
      </c>
      <c r="B9208" t="s">
        <v>22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35</v>
      </c>
      <c r="B9209" t="s">
        <v>22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35</v>
      </c>
      <c r="B9210" t="s">
        <v>22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35</v>
      </c>
      <c r="B9211" t="s">
        <v>22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35</v>
      </c>
      <c r="B9212" t="s">
        <v>22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35</v>
      </c>
      <c r="B9213" t="s">
        <v>22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35</v>
      </c>
      <c r="B9214" t="s">
        <v>22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35</v>
      </c>
      <c r="B9215" t="s">
        <v>22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35</v>
      </c>
      <c r="B9216" t="s">
        <v>22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35</v>
      </c>
      <c r="B9217" t="s">
        <v>22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35</v>
      </c>
      <c r="B9218" t="s">
        <v>22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35</v>
      </c>
      <c r="B9219" t="s">
        <v>22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35</v>
      </c>
      <c r="B9220" t="s">
        <v>22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35</v>
      </c>
      <c r="B9221" t="s">
        <v>22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35</v>
      </c>
      <c r="B9222" t="s">
        <v>22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35</v>
      </c>
      <c r="B9223" t="s">
        <v>22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35</v>
      </c>
      <c r="B9224" t="s">
        <v>22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35</v>
      </c>
      <c r="B9225" t="s">
        <v>22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35</v>
      </c>
      <c r="B9226" t="s">
        <v>22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35</v>
      </c>
      <c r="B9227" t="s">
        <v>22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35</v>
      </c>
      <c r="B9228" t="s">
        <v>22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35</v>
      </c>
      <c r="B9229" t="s">
        <v>22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35</v>
      </c>
      <c r="B9230" t="s">
        <v>22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35</v>
      </c>
      <c r="B9231" t="s">
        <v>22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35</v>
      </c>
      <c r="B9232" t="s">
        <v>22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35</v>
      </c>
      <c r="B9233" t="s">
        <v>22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35</v>
      </c>
      <c r="B9234" t="s">
        <v>22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35</v>
      </c>
      <c r="B9235" t="s">
        <v>22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35</v>
      </c>
      <c r="B9236" t="s">
        <v>22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35</v>
      </c>
      <c r="B9237" t="s">
        <v>22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35</v>
      </c>
      <c r="B9238" t="s">
        <v>22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35</v>
      </c>
      <c r="B9239" t="s">
        <v>22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35</v>
      </c>
      <c r="B9240" t="s">
        <v>22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35</v>
      </c>
      <c r="B9241" t="s">
        <v>22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35</v>
      </c>
      <c r="B9242" t="s">
        <v>22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35</v>
      </c>
      <c r="B9243" t="s">
        <v>22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35</v>
      </c>
      <c r="B9244" t="s">
        <v>22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35</v>
      </c>
      <c r="B9245" t="s">
        <v>22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35</v>
      </c>
      <c r="B9246" t="s">
        <v>22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35</v>
      </c>
      <c r="B9247" t="s">
        <v>22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35</v>
      </c>
      <c r="B9248" t="s">
        <v>22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35</v>
      </c>
      <c r="B9249" t="s">
        <v>22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35</v>
      </c>
      <c r="B9250" t="s">
        <v>22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35</v>
      </c>
      <c r="B9251" t="s">
        <v>22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35</v>
      </c>
      <c r="B9252" t="s">
        <v>22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35</v>
      </c>
      <c r="B9253" t="s">
        <v>22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35</v>
      </c>
      <c r="B9254" t="s">
        <v>22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35</v>
      </c>
      <c r="B9255" t="s">
        <v>22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35</v>
      </c>
      <c r="B9256" t="s">
        <v>22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35</v>
      </c>
      <c r="B9257" t="s">
        <v>22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35</v>
      </c>
      <c r="B9258" t="s">
        <v>22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35</v>
      </c>
      <c r="B9259" t="s">
        <v>22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35</v>
      </c>
      <c r="B9260" t="s">
        <v>22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35</v>
      </c>
      <c r="B9261" t="s">
        <v>22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35</v>
      </c>
      <c r="B9262" t="s">
        <v>22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35</v>
      </c>
      <c r="B9263" t="s">
        <v>22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35</v>
      </c>
      <c r="B9264" t="s">
        <v>22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35</v>
      </c>
      <c r="B9265" t="s">
        <v>22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35</v>
      </c>
      <c r="B9266" t="s">
        <v>22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35</v>
      </c>
      <c r="B9267" t="s">
        <v>22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35</v>
      </c>
      <c r="B9268" t="s">
        <v>22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35</v>
      </c>
      <c r="B9269" t="s">
        <v>22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35</v>
      </c>
      <c r="B9270" t="s">
        <v>22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35</v>
      </c>
      <c r="B9271" t="s">
        <v>22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35</v>
      </c>
      <c r="B9272" t="s">
        <v>22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35</v>
      </c>
      <c r="B9273" t="s">
        <v>22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35</v>
      </c>
      <c r="B9274" t="s">
        <v>22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35</v>
      </c>
      <c r="B9275" t="s">
        <v>22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35</v>
      </c>
      <c r="B9276" t="s">
        <v>22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35</v>
      </c>
      <c r="B9277" t="s">
        <v>22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35</v>
      </c>
      <c r="B9278" t="s">
        <v>22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35</v>
      </c>
      <c r="B9279" t="s">
        <v>22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35</v>
      </c>
      <c r="B9280" t="s">
        <v>22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35</v>
      </c>
      <c r="B9281" t="s">
        <v>22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35</v>
      </c>
      <c r="B9282" t="s">
        <v>22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35</v>
      </c>
      <c r="B9283" t="s">
        <v>22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35</v>
      </c>
      <c r="B9284" t="s">
        <v>22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35</v>
      </c>
      <c r="B9285" t="s">
        <v>22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35</v>
      </c>
      <c r="B9286" t="s">
        <v>22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35</v>
      </c>
      <c r="B9287" t="s">
        <v>22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35</v>
      </c>
      <c r="B9288" t="s">
        <v>22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35</v>
      </c>
      <c r="B9289" t="s">
        <v>22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35</v>
      </c>
      <c r="B9290" t="s">
        <v>22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35</v>
      </c>
      <c r="B9291" t="s">
        <v>22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35</v>
      </c>
      <c r="B9292" t="s">
        <v>22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35</v>
      </c>
      <c r="B9293" t="s">
        <v>22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35</v>
      </c>
      <c r="B9294" t="s">
        <v>22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35</v>
      </c>
      <c r="B9295" t="s">
        <v>22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35</v>
      </c>
      <c r="B9296" t="s">
        <v>22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35</v>
      </c>
      <c r="B9297" t="s">
        <v>22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35</v>
      </c>
      <c r="B9298" t="s">
        <v>22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35</v>
      </c>
      <c r="B9299" t="s">
        <v>22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35</v>
      </c>
      <c r="B9300" t="s">
        <v>22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35</v>
      </c>
      <c r="B9301" t="s">
        <v>22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35</v>
      </c>
      <c r="B9302" t="s">
        <v>22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35</v>
      </c>
      <c r="B9303" t="s">
        <v>22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35</v>
      </c>
      <c r="B9304" t="s">
        <v>22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35</v>
      </c>
      <c r="B9305" t="s">
        <v>22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35</v>
      </c>
      <c r="B9306" t="s">
        <v>22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35</v>
      </c>
      <c r="B9307" t="s">
        <v>22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35</v>
      </c>
      <c r="B9308" t="s">
        <v>22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35</v>
      </c>
      <c r="B9309" t="s">
        <v>22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35</v>
      </c>
      <c r="B9310" t="s">
        <v>22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35</v>
      </c>
      <c r="B9311" t="s">
        <v>22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35</v>
      </c>
      <c r="B9312" t="s">
        <v>22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35</v>
      </c>
      <c r="B9313" t="s">
        <v>22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35</v>
      </c>
      <c r="B9314" t="s">
        <v>22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35</v>
      </c>
      <c r="B9315" t="s">
        <v>22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35</v>
      </c>
      <c r="B9316" t="s">
        <v>22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35</v>
      </c>
      <c r="B9317" t="s">
        <v>22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35</v>
      </c>
      <c r="B9318" t="s">
        <v>22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35</v>
      </c>
      <c r="B9319" t="s">
        <v>22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35</v>
      </c>
      <c r="B9320" t="s">
        <v>22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35</v>
      </c>
      <c r="B9321" t="s">
        <v>22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35</v>
      </c>
      <c r="B9322" t="s">
        <v>22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35</v>
      </c>
      <c r="B9323" t="s">
        <v>22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35</v>
      </c>
      <c r="B9324" t="s">
        <v>22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35</v>
      </c>
      <c r="B9325" t="s">
        <v>22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35</v>
      </c>
      <c r="B9326" t="s">
        <v>22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35</v>
      </c>
      <c r="B9327" t="s">
        <v>22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35</v>
      </c>
      <c r="B9328" t="s">
        <v>22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35</v>
      </c>
      <c r="B9329" t="s">
        <v>22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35</v>
      </c>
      <c r="B9330" t="s">
        <v>22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35</v>
      </c>
      <c r="B9331" t="s">
        <v>22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35</v>
      </c>
      <c r="B9332" t="s">
        <v>22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35</v>
      </c>
      <c r="B9333" t="s">
        <v>22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35</v>
      </c>
      <c r="B9334" t="s">
        <v>22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35</v>
      </c>
      <c r="B9335" t="s">
        <v>22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35</v>
      </c>
      <c r="B9336" t="s">
        <v>22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35</v>
      </c>
      <c r="B9337" t="s">
        <v>22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35</v>
      </c>
      <c r="B9338" t="s">
        <v>22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35</v>
      </c>
      <c r="B9339" t="s">
        <v>22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35</v>
      </c>
      <c r="B9340" t="s">
        <v>22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35</v>
      </c>
      <c r="B9341" t="s">
        <v>22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35</v>
      </c>
      <c r="B9342" t="s">
        <v>22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35</v>
      </c>
      <c r="B9343" t="s">
        <v>22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35</v>
      </c>
      <c r="B9344" t="s">
        <v>22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35</v>
      </c>
      <c r="B9345" t="s">
        <v>22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35</v>
      </c>
      <c r="B9346" t="s">
        <v>22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35</v>
      </c>
      <c r="B9347" t="s">
        <v>22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35</v>
      </c>
      <c r="B9348" t="s">
        <v>22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35</v>
      </c>
      <c r="B9349" t="s">
        <v>22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35</v>
      </c>
      <c r="B9350" t="s">
        <v>22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35</v>
      </c>
      <c r="B9351" t="s">
        <v>22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35</v>
      </c>
      <c r="B9352" t="s">
        <v>22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35</v>
      </c>
      <c r="B9353" t="s">
        <v>22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35</v>
      </c>
      <c r="B9354" t="s">
        <v>22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35</v>
      </c>
      <c r="B9355" t="s">
        <v>22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35</v>
      </c>
      <c r="B9356" t="s">
        <v>22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35</v>
      </c>
      <c r="B9357" t="s">
        <v>22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35</v>
      </c>
      <c r="B9358" t="s">
        <v>22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35</v>
      </c>
      <c r="B9359" t="s">
        <v>22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35</v>
      </c>
      <c r="B9360" t="s">
        <v>22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35</v>
      </c>
      <c r="B9361" t="s">
        <v>22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35</v>
      </c>
      <c r="B9362" t="s">
        <v>22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35</v>
      </c>
      <c r="B9363" t="s">
        <v>22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35</v>
      </c>
      <c r="B9364" t="s">
        <v>22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35</v>
      </c>
      <c r="B9365" t="s">
        <v>22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35</v>
      </c>
      <c r="B9366" t="s">
        <v>22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35</v>
      </c>
      <c r="B9367" t="s">
        <v>22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35</v>
      </c>
      <c r="B9368" t="s">
        <v>22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35</v>
      </c>
      <c r="B9369" t="s">
        <v>22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35</v>
      </c>
      <c r="B9370" t="s">
        <v>22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35</v>
      </c>
      <c r="B9371" t="s">
        <v>22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35</v>
      </c>
      <c r="B9372" t="s">
        <v>22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35</v>
      </c>
      <c r="B9373" t="s">
        <v>22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35</v>
      </c>
      <c r="B9374" t="s">
        <v>22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35</v>
      </c>
      <c r="B9375" t="s">
        <v>22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35</v>
      </c>
      <c r="B9376" t="s">
        <v>22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35</v>
      </c>
      <c r="B9377" t="s">
        <v>22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35</v>
      </c>
      <c r="B9378" t="s">
        <v>22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35</v>
      </c>
      <c r="B9379" t="s">
        <v>22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35</v>
      </c>
      <c r="B9380" t="s">
        <v>22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35</v>
      </c>
      <c r="B9381" t="s">
        <v>22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35</v>
      </c>
      <c r="B9382" t="s">
        <v>22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35</v>
      </c>
      <c r="B9383" t="s">
        <v>22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35</v>
      </c>
      <c r="B9384" t="s">
        <v>22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35</v>
      </c>
      <c r="B9385" t="s">
        <v>22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35</v>
      </c>
      <c r="B9386" t="s">
        <v>22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35</v>
      </c>
      <c r="B9387" t="s">
        <v>22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35</v>
      </c>
      <c r="B9388" t="s">
        <v>22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35</v>
      </c>
      <c r="B9389" t="s">
        <v>22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35</v>
      </c>
      <c r="B9390" t="s">
        <v>22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35</v>
      </c>
      <c r="B9391" t="s">
        <v>22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35</v>
      </c>
      <c r="B9392" t="s">
        <v>22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35</v>
      </c>
      <c r="B9393" t="s">
        <v>22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35</v>
      </c>
      <c r="B9394" t="s">
        <v>22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35</v>
      </c>
      <c r="B9395" t="s">
        <v>22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35</v>
      </c>
      <c r="B9396" t="s">
        <v>22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35</v>
      </c>
      <c r="B9397" t="s">
        <v>22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35</v>
      </c>
      <c r="B9398" t="s">
        <v>22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35</v>
      </c>
      <c r="B9399" t="s">
        <v>22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35</v>
      </c>
      <c r="B9400" t="s">
        <v>22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35</v>
      </c>
      <c r="B9401" t="s">
        <v>22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35</v>
      </c>
      <c r="B9402" t="s">
        <v>22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35</v>
      </c>
      <c r="B9403" t="s">
        <v>22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35</v>
      </c>
      <c r="B9404" t="s">
        <v>22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35</v>
      </c>
      <c r="B9405" t="s">
        <v>22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35</v>
      </c>
      <c r="B9406" t="s">
        <v>22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35</v>
      </c>
      <c r="B9407" t="s">
        <v>22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35</v>
      </c>
      <c r="B9408" t="s">
        <v>22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33</v>
      </c>
      <c r="B9409" t="s">
        <v>25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33</v>
      </c>
      <c r="B9410" t="s">
        <v>25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33</v>
      </c>
      <c r="B9411" t="s">
        <v>25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33</v>
      </c>
      <c r="B9412" t="s">
        <v>25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33</v>
      </c>
      <c r="B9413" t="s">
        <v>25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37</v>
      </c>
      <c r="B9414" t="s">
        <v>41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37</v>
      </c>
      <c r="B9415" t="s">
        <v>41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37</v>
      </c>
      <c r="B9416" t="s">
        <v>41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37</v>
      </c>
      <c r="B9417" t="s">
        <v>41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31</v>
      </c>
      <c r="B9418" t="s">
        <v>48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31</v>
      </c>
      <c r="B9419" t="s">
        <v>48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31</v>
      </c>
      <c r="B9420" t="s">
        <v>48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31</v>
      </c>
      <c r="B9421" t="s">
        <v>48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31</v>
      </c>
      <c r="B9422" t="s">
        <v>48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31</v>
      </c>
      <c r="B9423" t="s">
        <v>48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31</v>
      </c>
      <c r="B9424" t="s">
        <v>48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31</v>
      </c>
      <c r="B9425" t="s">
        <v>48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39</v>
      </c>
      <c r="B9426" t="s">
        <v>27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39</v>
      </c>
      <c r="B9427" t="s">
        <v>27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39</v>
      </c>
      <c r="B9428" t="s">
        <v>27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39</v>
      </c>
      <c r="B9429" t="s">
        <v>27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39</v>
      </c>
      <c r="B9430" t="s">
        <v>27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39</v>
      </c>
      <c r="B9431" t="s">
        <v>27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39</v>
      </c>
      <c r="B9432" t="s">
        <v>27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39</v>
      </c>
      <c r="B9433" t="s">
        <v>27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39</v>
      </c>
      <c r="B9434" t="s">
        <v>27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39</v>
      </c>
      <c r="B9435" t="s">
        <v>27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39</v>
      </c>
      <c r="B9436" t="s">
        <v>27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39</v>
      </c>
      <c r="B9437" t="s">
        <v>27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39</v>
      </c>
      <c r="B9438" t="s">
        <v>27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39</v>
      </c>
      <c r="B9439" t="s">
        <v>27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39</v>
      </c>
      <c r="B9440" t="s">
        <v>27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39</v>
      </c>
      <c r="B9441" t="s">
        <v>27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39</v>
      </c>
      <c r="B9442" t="s">
        <v>27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31</v>
      </c>
      <c r="B9443" t="s">
        <v>42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31</v>
      </c>
      <c r="B9444" t="s">
        <v>42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37</v>
      </c>
      <c r="B9445" t="s">
        <v>50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37</v>
      </c>
      <c r="B9446" t="s">
        <v>50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37</v>
      </c>
      <c r="B9447" t="s">
        <v>50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35</v>
      </c>
      <c r="B9448" t="s">
        <v>23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35</v>
      </c>
      <c r="B9449" t="s">
        <v>23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35</v>
      </c>
      <c r="B9450" t="s">
        <v>23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35</v>
      </c>
      <c r="B9451" t="s">
        <v>23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35</v>
      </c>
      <c r="B9452" t="s">
        <v>23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35</v>
      </c>
      <c r="B9453" t="s">
        <v>23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35</v>
      </c>
      <c r="B9454" t="s">
        <v>23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35</v>
      </c>
      <c r="B9455" t="s">
        <v>23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35</v>
      </c>
      <c r="B9456" t="s">
        <v>23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35</v>
      </c>
      <c r="B9457" t="s">
        <v>23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35</v>
      </c>
      <c r="B9458" t="s">
        <v>23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35</v>
      </c>
      <c r="B9459" t="s">
        <v>23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35</v>
      </c>
      <c r="B9460" t="s">
        <v>23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35</v>
      </c>
      <c r="B9461" t="s">
        <v>23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35</v>
      </c>
      <c r="B9462" t="s">
        <v>23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35</v>
      </c>
      <c r="B9463" t="s">
        <v>23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39</v>
      </c>
      <c r="B9464" t="s">
        <v>43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39</v>
      </c>
      <c r="B9465" t="s">
        <v>43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39</v>
      </c>
      <c r="B9466" t="s">
        <v>43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39</v>
      </c>
      <c r="B9467" t="s">
        <v>43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39</v>
      </c>
      <c r="B9468" t="s">
        <v>43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39</v>
      </c>
      <c r="B9469" t="s">
        <v>43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37</v>
      </c>
      <c r="B9470" t="s">
        <v>24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37</v>
      </c>
      <c r="B9471" t="s">
        <v>24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37</v>
      </c>
      <c r="B9472" t="s">
        <v>24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31</v>
      </c>
      <c r="B9473" t="s">
        <v>44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31</v>
      </c>
      <c r="B9474" t="s">
        <v>44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31</v>
      </c>
      <c r="B9475" t="s">
        <v>44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31</v>
      </c>
      <c r="B9476" t="s">
        <v>44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31</v>
      </c>
      <c r="B9477" t="s">
        <v>44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31</v>
      </c>
      <c r="B9478" t="s">
        <v>44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31</v>
      </c>
      <c r="B9479" t="s">
        <v>44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31</v>
      </c>
      <c r="B9480" t="s">
        <v>44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31</v>
      </c>
      <c r="B9481" t="s">
        <v>44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31</v>
      </c>
      <c r="B9482" t="s">
        <v>44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31</v>
      </c>
      <c r="B9483" t="s">
        <v>44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31</v>
      </c>
      <c r="B9484" t="s">
        <v>44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31</v>
      </c>
      <c r="B9485" t="s">
        <v>44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37</v>
      </c>
      <c r="B9486" t="s">
        <v>28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37</v>
      </c>
      <c r="B9487" t="s">
        <v>28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39</v>
      </c>
      <c r="B9488" t="s">
        <v>26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33</v>
      </c>
      <c r="B9489" t="s">
        <v>46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31</v>
      </c>
      <c r="B9490" t="s">
        <v>32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31</v>
      </c>
      <c r="B9491" t="s">
        <v>32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31</v>
      </c>
      <c r="B9492" t="s">
        <v>32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31</v>
      </c>
      <c r="B9493" t="s">
        <v>32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31</v>
      </c>
      <c r="B9494" t="s">
        <v>32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31</v>
      </c>
      <c r="B9495" t="s">
        <v>32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31</v>
      </c>
      <c r="B9496" t="s">
        <v>45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31</v>
      </c>
      <c r="B9497" t="s">
        <v>45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33</v>
      </c>
      <c r="B9498" t="s">
        <v>34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33</v>
      </c>
      <c r="B9499" t="s">
        <v>36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33</v>
      </c>
      <c r="B9500" t="s">
        <v>36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33</v>
      </c>
      <c r="B9501" t="s">
        <v>36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33</v>
      </c>
      <c r="B9502" t="s">
        <v>36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33</v>
      </c>
      <c r="B9503" t="s">
        <v>36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33</v>
      </c>
      <c r="B9504" t="s">
        <v>36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33</v>
      </c>
      <c r="B9505" t="s">
        <v>36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33</v>
      </c>
      <c r="B9506" t="s">
        <v>36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37</v>
      </c>
      <c r="B9507" t="s">
        <v>38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37</v>
      </c>
      <c r="B9508" t="s">
        <v>38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37</v>
      </c>
      <c r="B9509" t="s">
        <v>38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37</v>
      </c>
      <c r="B9510" t="s">
        <v>38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37</v>
      </c>
      <c r="B9511" t="s">
        <v>38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37</v>
      </c>
      <c r="B9512" t="s">
        <v>38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37</v>
      </c>
      <c r="B9513" t="s">
        <v>38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37</v>
      </c>
      <c r="B9514" t="s">
        <v>38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37</v>
      </c>
      <c r="B9515" t="s">
        <v>38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37</v>
      </c>
      <c r="B9516" t="s">
        <v>38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37</v>
      </c>
      <c r="B9517" t="s">
        <v>38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37</v>
      </c>
      <c r="B9518" t="s">
        <v>38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37</v>
      </c>
      <c r="B9519" t="s">
        <v>38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37</v>
      </c>
      <c r="B9520" t="s">
        <v>38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37</v>
      </c>
      <c r="B9521" t="s">
        <v>38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37</v>
      </c>
      <c r="B9522" t="s">
        <v>38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35</v>
      </c>
      <c r="B9523" t="s">
        <v>22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35</v>
      </c>
      <c r="B9524" t="s">
        <v>22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35</v>
      </c>
      <c r="B9525" t="s">
        <v>22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35</v>
      </c>
      <c r="B9526" t="s">
        <v>22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35</v>
      </c>
      <c r="B9527" t="s">
        <v>22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35</v>
      </c>
      <c r="B9528" t="s">
        <v>22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35</v>
      </c>
      <c r="B9529" t="s">
        <v>22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35</v>
      </c>
      <c r="B9530" t="s">
        <v>22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35</v>
      </c>
      <c r="B9531" t="s">
        <v>22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35</v>
      </c>
      <c r="B9532" t="s">
        <v>22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35</v>
      </c>
      <c r="B9533" t="s">
        <v>22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35</v>
      </c>
      <c r="B9534" t="s">
        <v>22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35</v>
      </c>
      <c r="B9535" t="s">
        <v>22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35</v>
      </c>
      <c r="B9536" t="s">
        <v>22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35</v>
      </c>
      <c r="B9537" t="s">
        <v>22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35</v>
      </c>
      <c r="B9538" t="s">
        <v>22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35</v>
      </c>
      <c r="B9539" t="s">
        <v>22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35</v>
      </c>
      <c r="B9540" t="s">
        <v>22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35</v>
      </c>
      <c r="B9541" t="s">
        <v>22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35</v>
      </c>
      <c r="B9542" t="s">
        <v>22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35</v>
      </c>
      <c r="B9543" t="s">
        <v>22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35</v>
      </c>
      <c r="B9544" t="s">
        <v>22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35</v>
      </c>
      <c r="B9545" t="s">
        <v>22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35</v>
      </c>
      <c r="B9546" t="s">
        <v>22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35</v>
      </c>
      <c r="B9547" t="s">
        <v>22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35</v>
      </c>
      <c r="B9548" t="s">
        <v>22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35</v>
      </c>
      <c r="B9549" t="s">
        <v>22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35</v>
      </c>
      <c r="B9550" t="s">
        <v>22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35</v>
      </c>
      <c r="B9551" t="s">
        <v>22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35</v>
      </c>
      <c r="B9552" t="s">
        <v>22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35</v>
      </c>
      <c r="B9553" t="s">
        <v>22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35</v>
      </c>
      <c r="B9554" t="s">
        <v>22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35</v>
      </c>
      <c r="B9555" t="s">
        <v>22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35</v>
      </c>
      <c r="B9556" t="s">
        <v>22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35</v>
      </c>
      <c r="B9557" t="s">
        <v>22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35</v>
      </c>
      <c r="B9558" t="s">
        <v>22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35</v>
      </c>
      <c r="B9559" t="s">
        <v>22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35</v>
      </c>
      <c r="B9560" t="s">
        <v>22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35</v>
      </c>
      <c r="B9561" t="s">
        <v>22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35</v>
      </c>
      <c r="B9562" t="s">
        <v>22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35</v>
      </c>
      <c r="B9563" t="s">
        <v>22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35</v>
      </c>
      <c r="B9564" t="s">
        <v>22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35</v>
      </c>
      <c r="B9565" t="s">
        <v>22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35</v>
      </c>
      <c r="B9566" t="s">
        <v>22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35</v>
      </c>
      <c r="B9567" t="s">
        <v>22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35</v>
      </c>
      <c r="B9568" t="s">
        <v>22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35</v>
      </c>
      <c r="B9569" t="s">
        <v>22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35</v>
      </c>
      <c r="B9570" t="s">
        <v>22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35</v>
      </c>
      <c r="B9571" t="s">
        <v>22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35</v>
      </c>
      <c r="B9572" t="s">
        <v>22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35</v>
      </c>
      <c r="B9573" t="s">
        <v>22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35</v>
      </c>
      <c r="B9574" t="s">
        <v>22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35</v>
      </c>
      <c r="B9575" t="s">
        <v>22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35</v>
      </c>
      <c r="B9576" t="s">
        <v>22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35</v>
      </c>
      <c r="B9577" t="s">
        <v>22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35</v>
      </c>
      <c r="B9578" t="s">
        <v>22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35</v>
      </c>
      <c r="B9579" t="s">
        <v>22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35</v>
      </c>
      <c r="B9580" t="s">
        <v>22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35</v>
      </c>
      <c r="B9581" t="s">
        <v>22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35</v>
      </c>
      <c r="B9582" t="s">
        <v>22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35</v>
      </c>
      <c r="B9583" t="s">
        <v>22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35</v>
      </c>
      <c r="B9584" t="s">
        <v>22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35</v>
      </c>
      <c r="B9585" t="s">
        <v>22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35</v>
      </c>
      <c r="B9586" t="s">
        <v>22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35</v>
      </c>
      <c r="B9587" t="s">
        <v>22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35</v>
      </c>
      <c r="B9588" t="s">
        <v>22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35</v>
      </c>
      <c r="B9589" t="s">
        <v>22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35</v>
      </c>
      <c r="B9590" t="s">
        <v>22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35</v>
      </c>
      <c r="B9591" t="s">
        <v>22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35</v>
      </c>
      <c r="B9592" t="s">
        <v>22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35</v>
      </c>
      <c r="B9593" t="s">
        <v>22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35</v>
      </c>
      <c r="B9594" t="s">
        <v>22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35</v>
      </c>
      <c r="B9595" t="s">
        <v>22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35</v>
      </c>
      <c r="B9596" t="s">
        <v>22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35</v>
      </c>
      <c r="B9597" t="s">
        <v>22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35</v>
      </c>
      <c r="B9598" t="s">
        <v>22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35</v>
      </c>
      <c r="B9599" t="s">
        <v>22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35</v>
      </c>
      <c r="B9600" t="s">
        <v>22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35</v>
      </c>
      <c r="B9601" t="s">
        <v>22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35</v>
      </c>
      <c r="B9602" t="s">
        <v>22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35</v>
      </c>
      <c r="B9603" t="s">
        <v>22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35</v>
      </c>
      <c r="B9604" t="s">
        <v>22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35</v>
      </c>
      <c r="B9605" t="s">
        <v>22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35</v>
      </c>
      <c r="B9606" t="s">
        <v>22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35</v>
      </c>
      <c r="B9607" t="s">
        <v>22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35</v>
      </c>
      <c r="B9608" t="s">
        <v>22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35</v>
      </c>
      <c r="B9609" t="s">
        <v>22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35</v>
      </c>
      <c r="B9610" t="s">
        <v>22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35</v>
      </c>
      <c r="B9611" t="s">
        <v>22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35</v>
      </c>
      <c r="B9612" t="s">
        <v>22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35</v>
      </c>
      <c r="B9613" t="s">
        <v>22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35</v>
      </c>
      <c r="B9614" t="s">
        <v>22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35</v>
      </c>
      <c r="B9615" t="s">
        <v>22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35</v>
      </c>
      <c r="B9616" t="s">
        <v>22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35</v>
      </c>
      <c r="B9617" t="s">
        <v>22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35</v>
      </c>
      <c r="B9618" t="s">
        <v>22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35</v>
      </c>
      <c r="B9619" t="s">
        <v>22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35</v>
      </c>
      <c r="B9620" t="s">
        <v>22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35</v>
      </c>
      <c r="B9621" t="s">
        <v>22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35</v>
      </c>
      <c r="B9622" t="s">
        <v>22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35</v>
      </c>
      <c r="B9623" t="s">
        <v>22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35</v>
      </c>
      <c r="B9624" t="s">
        <v>22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35</v>
      </c>
      <c r="B9625" t="s">
        <v>22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35</v>
      </c>
      <c r="B9626" t="s">
        <v>22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35</v>
      </c>
      <c r="B9627" t="s">
        <v>22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35</v>
      </c>
      <c r="B9628" t="s">
        <v>22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35</v>
      </c>
      <c r="B9629" t="s">
        <v>22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35</v>
      </c>
      <c r="B9630" t="s">
        <v>22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35</v>
      </c>
      <c r="B9631" t="s">
        <v>22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35</v>
      </c>
      <c r="B9632" t="s">
        <v>22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35</v>
      </c>
      <c r="B9633" t="s">
        <v>22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35</v>
      </c>
      <c r="B9634" t="s">
        <v>22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35</v>
      </c>
      <c r="B9635" t="s">
        <v>22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35</v>
      </c>
      <c r="B9636" t="s">
        <v>22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35</v>
      </c>
      <c r="B9637" t="s">
        <v>22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35</v>
      </c>
      <c r="B9638" t="s">
        <v>22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35</v>
      </c>
      <c r="B9639" t="s">
        <v>22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35</v>
      </c>
      <c r="B9640" t="s">
        <v>22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35</v>
      </c>
      <c r="B9641" t="s">
        <v>22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35</v>
      </c>
      <c r="B9642" t="s">
        <v>22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35</v>
      </c>
      <c r="B9643" t="s">
        <v>22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35</v>
      </c>
      <c r="B9644" t="s">
        <v>22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35</v>
      </c>
      <c r="B9645" t="s">
        <v>22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35</v>
      </c>
      <c r="B9646" t="s">
        <v>22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35</v>
      </c>
      <c r="B9647" t="s">
        <v>22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35</v>
      </c>
      <c r="B9648" t="s">
        <v>22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35</v>
      </c>
      <c r="B9649" t="s">
        <v>22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35</v>
      </c>
      <c r="B9650" t="s">
        <v>22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35</v>
      </c>
      <c r="B9651" t="s">
        <v>22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35</v>
      </c>
      <c r="B9652" t="s">
        <v>22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35</v>
      </c>
      <c r="B9653" t="s">
        <v>22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35</v>
      </c>
      <c r="B9654" t="s">
        <v>22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35</v>
      </c>
      <c r="B9655" t="s">
        <v>22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35</v>
      </c>
      <c r="B9656" t="s">
        <v>22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35</v>
      </c>
      <c r="B9657" t="s">
        <v>22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35</v>
      </c>
      <c r="B9658" t="s">
        <v>22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35</v>
      </c>
      <c r="B9659" t="s">
        <v>22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35</v>
      </c>
      <c r="B9660" t="s">
        <v>22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35</v>
      </c>
      <c r="B9661" t="s">
        <v>22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35</v>
      </c>
      <c r="B9662" t="s">
        <v>22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35</v>
      </c>
      <c r="B9663" t="s">
        <v>22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35</v>
      </c>
      <c r="B9664" t="s">
        <v>22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35</v>
      </c>
      <c r="B9665" t="s">
        <v>22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35</v>
      </c>
      <c r="B9666" t="s">
        <v>22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35</v>
      </c>
      <c r="B9667" t="s">
        <v>22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35</v>
      </c>
      <c r="B9668" t="s">
        <v>22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35</v>
      </c>
      <c r="B9669" t="s">
        <v>22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35</v>
      </c>
      <c r="B9670" t="s">
        <v>22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35</v>
      </c>
      <c r="B9671" t="s">
        <v>22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35</v>
      </c>
      <c r="B9672" t="s">
        <v>22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35</v>
      </c>
      <c r="B9673" t="s">
        <v>22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35</v>
      </c>
      <c r="B9674" t="s">
        <v>22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35</v>
      </c>
      <c r="B9675" t="s">
        <v>22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35</v>
      </c>
      <c r="B9676" t="s">
        <v>22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35</v>
      </c>
      <c r="B9677" t="s">
        <v>22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35</v>
      </c>
      <c r="B9678" t="s">
        <v>22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35</v>
      </c>
      <c r="B9679" t="s">
        <v>22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35</v>
      </c>
      <c r="B9680" t="s">
        <v>22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35</v>
      </c>
      <c r="B9681" t="s">
        <v>22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35</v>
      </c>
      <c r="B9682" t="s">
        <v>22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35</v>
      </c>
      <c r="B9683" t="s">
        <v>22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35</v>
      </c>
      <c r="B9684" t="s">
        <v>22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35</v>
      </c>
      <c r="B9685" t="s">
        <v>22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35</v>
      </c>
      <c r="B9686" t="s">
        <v>22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35</v>
      </c>
      <c r="B9687" t="s">
        <v>22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35</v>
      </c>
      <c r="B9688" t="s">
        <v>22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35</v>
      </c>
      <c r="B9689" t="s">
        <v>22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35</v>
      </c>
      <c r="B9690" t="s">
        <v>22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35</v>
      </c>
      <c r="B9691" t="s">
        <v>22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35</v>
      </c>
      <c r="B9692" t="s">
        <v>22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35</v>
      </c>
      <c r="B9693" t="s">
        <v>22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35</v>
      </c>
      <c r="B9694" t="s">
        <v>22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35</v>
      </c>
      <c r="B9695" t="s">
        <v>22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35</v>
      </c>
      <c r="B9696" t="s">
        <v>22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35</v>
      </c>
      <c r="B9697" t="s">
        <v>22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35</v>
      </c>
      <c r="B9698" t="s">
        <v>22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35</v>
      </c>
      <c r="B9699" t="s">
        <v>22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35</v>
      </c>
      <c r="B9700" t="s">
        <v>22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35</v>
      </c>
      <c r="B9701" t="s">
        <v>22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35</v>
      </c>
      <c r="B9702" t="s">
        <v>22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35</v>
      </c>
      <c r="B9703" t="s">
        <v>22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35</v>
      </c>
      <c r="B9704" t="s">
        <v>22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35</v>
      </c>
      <c r="B9705" t="s">
        <v>22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35</v>
      </c>
      <c r="B9706" t="s">
        <v>22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35</v>
      </c>
      <c r="B9707" t="s">
        <v>22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35</v>
      </c>
      <c r="B9708" t="s">
        <v>22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35</v>
      </c>
      <c r="B9709" t="s">
        <v>22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35</v>
      </c>
      <c r="B9710" t="s">
        <v>22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35</v>
      </c>
      <c r="B9711" t="s">
        <v>22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35</v>
      </c>
      <c r="B9712" t="s">
        <v>22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35</v>
      </c>
      <c r="B9713" t="s">
        <v>22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35</v>
      </c>
      <c r="B9714" t="s">
        <v>22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35</v>
      </c>
      <c r="B9715" t="s">
        <v>22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35</v>
      </c>
      <c r="B9716" t="s">
        <v>22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35</v>
      </c>
      <c r="B9717" t="s">
        <v>22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35</v>
      </c>
      <c r="B9718" t="s">
        <v>22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35</v>
      </c>
      <c r="B9719" t="s">
        <v>22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35</v>
      </c>
      <c r="B9720" t="s">
        <v>22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35</v>
      </c>
      <c r="B9721" t="s">
        <v>22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35</v>
      </c>
      <c r="B9722" t="s">
        <v>22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35</v>
      </c>
      <c r="B9723" t="s">
        <v>22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35</v>
      </c>
      <c r="B9724" t="s">
        <v>22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35</v>
      </c>
      <c r="B9725" t="s">
        <v>22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35</v>
      </c>
      <c r="B9726" t="s">
        <v>22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35</v>
      </c>
      <c r="B9727" t="s">
        <v>22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35</v>
      </c>
      <c r="B9728" t="s">
        <v>22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35</v>
      </c>
      <c r="B9729" t="s">
        <v>22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35</v>
      </c>
      <c r="B9730" t="s">
        <v>22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35</v>
      </c>
      <c r="B9731" t="s">
        <v>22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35</v>
      </c>
      <c r="B9732" t="s">
        <v>22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35</v>
      </c>
      <c r="B9733" t="s">
        <v>22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35</v>
      </c>
      <c r="B9734" t="s">
        <v>22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35</v>
      </c>
      <c r="B9735" t="s">
        <v>22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35</v>
      </c>
      <c r="B9736" t="s">
        <v>22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35</v>
      </c>
      <c r="B9737" t="s">
        <v>22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35</v>
      </c>
      <c r="B9738" t="s">
        <v>22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35</v>
      </c>
      <c r="B9739" t="s">
        <v>22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35</v>
      </c>
      <c r="B9740" t="s">
        <v>22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35</v>
      </c>
      <c r="B9741" t="s">
        <v>22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35</v>
      </c>
      <c r="B9742" t="s">
        <v>22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35</v>
      </c>
      <c r="B9743" t="s">
        <v>22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35</v>
      </c>
      <c r="B9744" t="s">
        <v>22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35</v>
      </c>
      <c r="B9745" t="s">
        <v>22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35</v>
      </c>
      <c r="B9746" t="s">
        <v>22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35</v>
      </c>
      <c r="B9747" t="s">
        <v>22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35</v>
      </c>
      <c r="B9748" t="s">
        <v>22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35</v>
      </c>
      <c r="B9749" t="s">
        <v>22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35</v>
      </c>
      <c r="B9750" t="s">
        <v>22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35</v>
      </c>
      <c r="B9751" t="s">
        <v>22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35</v>
      </c>
      <c r="B9752" t="s">
        <v>22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35</v>
      </c>
      <c r="B9753" t="s">
        <v>22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35</v>
      </c>
      <c r="B9754" t="s">
        <v>22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35</v>
      </c>
      <c r="B9755" t="s">
        <v>22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35</v>
      </c>
      <c r="B9756" t="s">
        <v>22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35</v>
      </c>
      <c r="B9757" t="s">
        <v>22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35</v>
      </c>
      <c r="B9758" t="s">
        <v>22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35</v>
      </c>
      <c r="B9759" t="s">
        <v>22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35</v>
      </c>
      <c r="B9760" t="s">
        <v>22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35</v>
      </c>
      <c r="B9761" t="s">
        <v>22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35</v>
      </c>
      <c r="B9762" t="s">
        <v>22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35</v>
      </c>
      <c r="B9763" t="s">
        <v>22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35</v>
      </c>
      <c r="B9764" t="s">
        <v>22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35</v>
      </c>
      <c r="B9765" t="s">
        <v>22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35</v>
      </c>
      <c r="B9766" t="s">
        <v>22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35</v>
      </c>
      <c r="B9767" t="s">
        <v>22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35</v>
      </c>
      <c r="B9768" t="s">
        <v>22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35</v>
      </c>
      <c r="B9769" t="s">
        <v>22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35</v>
      </c>
      <c r="B9770" t="s">
        <v>22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35</v>
      </c>
      <c r="B9771" t="s">
        <v>22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35</v>
      </c>
      <c r="B9772" t="s">
        <v>22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35</v>
      </c>
      <c r="B9773" t="s">
        <v>22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35</v>
      </c>
      <c r="B9774" t="s">
        <v>22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35</v>
      </c>
      <c r="B9775" t="s">
        <v>22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35</v>
      </c>
      <c r="B9776" t="s">
        <v>22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35</v>
      </c>
      <c r="B9777" t="s">
        <v>22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35</v>
      </c>
      <c r="B9778" t="s">
        <v>22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35</v>
      </c>
      <c r="B9779" t="s">
        <v>22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35</v>
      </c>
      <c r="B9780" t="s">
        <v>22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35</v>
      </c>
      <c r="B9781" t="s">
        <v>22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35</v>
      </c>
      <c r="B9782" t="s">
        <v>22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35</v>
      </c>
      <c r="B9783" t="s">
        <v>22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35</v>
      </c>
      <c r="B9784" t="s">
        <v>22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35</v>
      </c>
      <c r="B9785" t="s">
        <v>22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35</v>
      </c>
      <c r="B9786" t="s">
        <v>22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35</v>
      </c>
      <c r="B9787" t="s">
        <v>22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35</v>
      </c>
      <c r="B9788" t="s">
        <v>22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35</v>
      </c>
      <c r="B9789" t="s">
        <v>22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35</v>
      </c>
      <c r="B9790" t="s">
        <v>22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35</v>
      </c>
      <c r="B9791" t="s">
        <v>22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35</v>
      </c>
      <c r="B9792" t="s">
        <v>22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35</v>
      </c>
      <c r="B9793" t="s">
        <v>22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35</v>
      </c>
      <c r="B9794" t="s">
        <v>22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39</v>
      </c>
      <c r="B9795" t="s">
        <v>40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33</v>
      </c>
      <c r="B9796" t="s">
        <v>25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33</v>
      </c>
      <c r="B9797" t="s">
        <v>25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33</v>
      </c>
      <c r="B9798" t="s">
        <v>25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33</v>
      </c>
      <c r="B9799" t="s">
        <v>25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33</v>
      </c>
      <c r="B9800" t="s">
        <v>25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33</v>
      </c>
      <c r="B9801" t="s">
        <v>47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33</v>
      </c>
      <c r="B9802" t="s">
        <v>47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33</v>
      </c>
      <c r="B9803" t="s">
        <v>47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33</v>
      </c>
      <c r="B9804" t="s">
        <v>47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37</v>
      </c>
      <c r="B9805" t="s">
        <v>41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37</v>
      </c>
      <c r="B9806" t="s">
        <v>41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37</v>
      </c>
      <c r="B9807" t="s">
        <v>41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31</v>
      </c>
      <c r="B9808" t="s">
        <v>48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39</v>
      </c>
      <c r="B9809" t="s">
        <v>27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39</v>
      </c>
      <c r="B9810" t="s">
        <v>27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39</v>
      </c>
      <c r="B9811" t="s">
        <v>27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39</v>
      </c>
      <c r="B9812" t="s">
        <v>27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39</v>
      </c>
      <c r="B9813" t="s">
        <v>27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39</v>
      </c>
      <c r="B9814" t="s">
        <v>27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39</v>
      </c>
      <c r="B9815" t="s">
        <v>27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31</v>
      </c>
      <c r="B9816" t="s">
        <v>42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37</v>
      </c>
      <c r="B9817" t="s">
        <v>50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35</v>
      </c>
      <c r="B9818" t="s">
        <v>23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35</v>
      </c>
      <c r="B9819" t="s">
        <v>23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35</v>
      </c>
      <c r="B9820" t="s">
        <v>23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35</v>
      </c>
      <c r="B9821" t="s">
        <v>23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35</v>
      </c>
      <c r="B9822" t="s">
        <v>23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35</v>
      </c>
      <c r="B9823" t="s">
        <v>23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35</v>
      </c>
      <c r="B9824" t="s">
        <v>23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35</v>
      </c>
      <c r="B9825" t="s">
        <v>23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35</v>
      </c>
      <c r="B9826" t="s">
        <v>23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39</v>
      </c>
      <c r="B9827" t="s">
        <v>43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39</v>
      </c>
      <c r="B9828" t="s">
        <v>43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37</v>
      </c>
      <c r="B9829" t="s">
        <v>24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37</v>
      </c>
      <c r="B9830" t="s">
        <v>24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37</v>
      </c>
      <c r="B9831" t="s">
        <v>24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31</v>
      </c>
      <c r="B9832" t="s">
        <v>44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31</v>
      </c>
      <c r="B9833" t="s">
        <v>44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31</v>
      </c>
      <c r="B9834" t="s">
        <v>44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37</v>
      </c>
      <c r="B9835" t="s">
        <v>28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37</v>
      </c>
      <c r="B9836" t="s">
        <v>28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37</v>
      </c>
      <c r="B9837" t="s">
        <v>28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37</v>
      </c>
      <c r="B9838" t="s">
        <v>28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37</v>
      </c>
      <c r="B9839" t="s">
        <v>28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39</v>
      </c>
      <c r="B9840" t="s">
        <v>26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39</v>
      </c>
      <c r="B9841" t="s">
        <v>26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39</v>
      </c>
      <c r="B9842" t="s">
        <v>26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33</v>
      </c>
      <c r="B9843" t="s">
        <v>46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31</v>
      </c>
      <c r="B9844" t="s">
        <v>32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31</v>
      </c>
      <c r="B9845" t="s">
        <v>56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31</v>
      </c>
      <c r="B9846" t="s">
        <v>56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35</v>
      </c>
      <c r="B9847" t="s">
        <v>29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35</v>
      </c>
      <c r="B9848" t="s">
        <v>29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35</v>
      </c>
      <c r="B9849" t="s">
        <v>29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35</v>
      </c>
      <c r="B9850" t="s">
        <v>29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35</v>
      </c>
      <c r="B9851" t="s">
        <v>29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35</v>
      </c>
      <c r="B9852" t="s">
        <v>29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35</v>
      </c>
      <c r="B9853" t="s">
        <v>29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35</v>
      </c>
      <c r="B9854" t="s">
        <v>29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35</v>
      </c>
      <c r="B9855" t="s">
        <v>29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33</v>
      </c>
      <c r="B9856" t="s">
        <v>34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33</v>
      </c>
      <c r="B9857" t="s">
        <v>34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33</v>
      </c>
      <c r="B9858" t="s">
        <v>36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33</v>
      </c>
      <c r="B9859" t="s">
        <v>36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33</v>
      </c>
      <c r="B9860" t="s">
        <v>36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33</v>
      </c>
      <c r="B9861" t="s">
        <v>36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33</v>
      </c>
      <c r="B9862" t="s">
        <v>36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37</v>
      </c>
      <c r="B9863" t="s">
        <v>38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37</v>
      </c>
      <c r="B9864" t="s">
        <v>38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37</v>
      </c>
      <c r="B9865" t="s">
        <v>38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37</v>
      </c>
      <c r="B9866" t="s">
        <v>38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37</v>
      </c>
      <c r="B9867" t="s">
        <v>38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37</v>
      </c>
      <c r="B9868" t="s">
        <v>38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37</v>
      </c>
      <c r="B9869" t="s">
        <v>38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37</v>
      </c>
      <c r="B9870" t="s">
        <v>38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37</v>
      </c>
      <c r="B9871" t="s">
        <v>38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37</v>
      </c>
      <c r="B9872" t="s">
        <v>38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37</v>
      </c>
      <c r="B9873" t="s">
        <v>38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37</v>
      </c>
      <c r="B9874" t="s">
        <v>38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35</v>
      </c>
      <c r="B9875" t="s">
        <v>22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35</v>
      </c>
      <c r="B9876" t="s">
        <v>22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35</v>
      </c>
      <c r="B9877" t="s">
        <v>22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35</v>
      </c>
      <c r="B9878" t="s">
        <v>22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35</v>
      </c>
      <c r="B9879" t="s">
        <v>22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35</v>
      </c>
      <c r="B9880" t="s">
        <v>22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35</v>
      </c>
      <c r="B9881" t="s">
        <v>22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35</v>
      </c>
      <c r="B9882" t="s">
        <v>22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35</v>
      </c>
      <c r="B9883" t="s">
        <v>22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35</v>
      </c>
      <c r="B9884" t="s">
        <v>22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35</v>
      </c>
      <c r="B9885" t="s">
        <v>22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35</v>
      </c>
      <c r="B9886" t="s">
        <v>22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35</v>
      </c>
      <c r="B9887" t="s">
        <v>22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35</v>
      </c>
      <c r="B9888" t="s">
        <v>22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35</v>
      </c>
      <c r="B9889" t="s">
        <v>22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35</v>
      </c>
      <c r="B9890" t="s">
        <v>22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35</v>
      </c>
      <c r="B9891" t="s">
        <v>22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35</v>
      </c>
      <c r="B9892" t="s">
        <v>22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35</v>
      </c>
      <c r="B9893" t="s">
        <v>22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35</v>
      </c>
      <c r="B9894" t="s">
        <v>22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35</v>
      </c>
      <c r="B9895" t="s">
        <v>22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35</v>
      </c>
      <c r="B9896" t="s">
        <v>22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35</v>
      </c>
      <c r="B9897" t="s">
        <v>22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35</v>
      </c>
      <c r="B9898" t="s">
        <v>22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35</v>
      </c>
      <c r="B9899" t="s">
        <v>22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35</v>
      </c>
      <c r="B9900" t="s">
        <v>22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35</v>
      </c>
      <c r="B9901" t="s">
        <v>22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35</v>
      </c>
      <c r="B9902" t="s">
        <v>22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35</v>
      </c>
      <c r="B9903" t="s">
        <v>22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35</v>
      </c>
      <c r="B9904" t="s">
        <v>22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35</v>
      </c>
      <c r="B9905" t="s">
        <v>22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35</v>
      </c>
      <c r="B9906" t="s">
        <v>22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35</v>
      </c>
      <c r="B9907" t="s">
        <v>22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35</v>
      </c>
      <c r="B9908" t="s">
        <v>22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35</v>
      </c>
      <c r="B9909" t="s">
        <v>22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35</v>
      </c>
      <c r="B9910" t="s">
        <v>22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35</v>
      </c>
      <c r="B9911" t="s">
        <v>22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35</v>
      </c>
      <c r="B9912" t="s">
        <v>22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35</v>
      </c>
      <c r="B9913" t="s">
        <v>22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35</v>
      </c>
      <c r="B9914" t="s">
        <v>22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35</v>
      </c>
      <c r="B9915" t="s">
        <v>22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35</v>
      </c>
      <c r="B9916" t="s">
        <v>22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35</v>
      </c>
      <c r="B9917" t="s">
        <v>22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35</v>
      </c>
      <c r="B9918" t="s">
        <v>22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35</v>
      </c>
      <c r="B9919" t="s">
        <v>22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35</v>
      </c>
      <c r="B9920" t="s">
        <v>22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35</v>
      </c>
      <c r="B9921" t="s">
        <v>22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35</v>
      </c>
      <c r="B9922" t="s">
        <v>22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35</v>
      </c>
      <c r="B9923" t="s">
        <v>22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35</v>
      </c>
      <c r="B9924" t="s">
        <v>22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35</v>
      </c>
      <c r="B9925" t="s">
        <v>22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35</v>
      </c>
      <c r="B9926" t="s">
        <v>22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35</v>
      </c>
      <c r="B9927" t="s">
        <v>22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35</v>
      </c>
      <c r="B9928" t="s">
        <v>22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35</v>
      </c>
      <c r="B9929" t="s">
        <v>22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35</v>
      </c>
      <c r="B9930" t="s">
        <v>22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35</v>
      </c>
      <c r="B9931" t="s">
        <v>22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35</v>
      </c>
      <c r="B9932" t="s">
        <v>22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35</v>
      </c>
      <c r="B9933" t="s">
        <v>22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35</v>
      </c>
      <c r="B9934" t="s">
        <v>22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35</v>
      </c>
      <c r="B9935" t="s">
        <v>22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35</v>
      </c>
      <c r="B9936" t="s">
        <v>22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35</v>
      </c>
      <c r="B9937" t="s">
        <v>22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35</v>
      </c>
      <c r="B9938" t="s">
        <v>22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35</v>
      </c>
      <c r="B9939" t="s">
        <v>22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35</v>
      </c>
      <c r="B9940" t="s">
        <v>22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35</v>
      </c>
      <c r="B9941" t="s">
        <v>22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35</v>
      </c>
      <c r="B9942" t="s">
        <v>22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35</v>
      </c>
      <c r="B9943" t="s">
        <v>22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35</v>
      </c>
      <c r="B9944" t="s">
        <v>22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35</v>
      </c>
      <c r="B9945" t="s">
        <v>22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35</v>
      </c>
      <c r="B9946" t="s">
        <v>22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35</v>
      </c>
      <c r="B9947" t="s">
        <v>22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35</v>
      </c>
      <c r="B9948" t="s">
        <v>22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35</v>
      </c>
      <c r="B9949" t="s">
        <v>22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35</v>
      </c>
      <c r="B9950" t="s">
        <v>22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35</v>
      </c>
      <c r="B9951" t="s">
        <v>22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35</v>
      </c>
      <c r="B9952" t="s">
        <v>22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35</v>
      </c>
      <c r="B9953" t="s">
        <v>22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35</v>
      </c>
      <c r="B9954" t="s">
        <v>22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35</v>
      </c>
      <c r="B9955" t="s">
        <v>22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35</v>
      </c>
      <c r="B9956" t="s">
        <v>22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35</v>
      </c>
      <c r="B9957" t="s">
        <v>22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35</v>
      </c>
      <c r="B9958" t="s">
        <v>22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35</v>
      </c>
      <c r="B9959" t="s">
        <v>22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35</v>
      </c>
      <c r="B9960" t="s">
        <v>22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35</v>
      </c>
      <c r="B9961" t="s">
        <v>22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35</v>
      </c>
      <c r="B9962" t="s">
        <v>22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35</v>
      </c>
      <c r="B9963" t="s">
        <v>22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35</v>
      </c>
      <c r="B9964" t="s">
        <v>22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35</v>
      </c>
      <c r="B9965" t="s">
        <v>22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35</v>
      </c>
      <c r="B9966" t="s">
        <v>22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35</v>
      </c>
      <c r="B9967" t="s">
        <v>22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35</v>
      </c>
      <c r="B9968" t="s">
        <v>22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35</v>
      </c>
      <c r="B9969" t="s">
        <v>22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35</v>
      </c>
      <c r="B9970" t="s">
        <v>22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35</v>
      </c>
      <c r="B9971" t="s">
        <v>22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35</v>
      </c>
      <c r="B9972" t="s">
        <v>22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35</v>
      </c>
      <c r="B9973" t="s">
        <v>22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35</v>
      </c>
      <c r="B9974" t="s">
        <v>22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35</v>
      </c>
      <c r="B9975" t="s">
        <v>22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35</v>
      </c>
      <c r="B9976" t="s">
        <v>22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35</v>
      </c>
      <c r="B9977" t="s">
        <v>22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35</v>
      </c>
      <c r="B9978" t="s">
        <v>22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35</v>
      </c>
      <c r="B9979" t="s">
        <v>22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35</v>
      </c>
      <c r="B9980" t="s">
        <v>22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35</v>
      </c>
      <c r="B9981" t="s">
        <v>22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35</v>
      </c>
      <c r="B9982" t="s">
        <v>22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35</v>
      </c>
      <c r="B9983" t="s">
        <v>22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35</v>
      </c>
      <c r="B9984" t="s">
        <v>22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35</v>
      </c>
      <c r="B9985" t="s">
        <v>22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35</v>
      </c>
      <c r="B9986" t="s">
        <v>22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35</v>
      </c>
      <c r="B9987" t="s">
        <v>22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35</v>
      </c>
      <c r="B9988" t="s">
        <v>22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35</v>
      </c>
      <c r="B9989" t="s">
        <v>22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35</v>
      </c>
      <c r="B9990" t="s">
        <v>22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35</v>
      </c>
      <c r="B9991" t="s">
        <v>22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35</v>
      </c>
      <c r="B9992" t="s">
        <v>22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35</v>
      </c>
      <c r="B9993" t="s">
        <v>22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35</v>
      </c>
      <c r="B9994" t="s">
        <v>22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35</v>
      </c>
      <c r="B9995" t="s">
        <v>22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35</v>
      </c>
      <c r="B9996" t="s">
        <v>22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35</v>
      </c>
      <c r="B9997" t="s">
        <v>22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35</v>
      </c>
      <c r="B9998" t="s">
        <v>22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35</v>
      </c>
      <c r="B9999" t="s">
        <v>22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35</v>
      </c>
      <c r="B10000" t="s">
        <v>22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35</v>
      </c>
      <c r="B10001" t="s">
        <v>22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35</v>
      </c>
      <c r="B10002" t="s">
        <v>22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35</v>
      </c>
      <c r="B10003" t="s">
        <v>22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35</v>
      </c>
      <c r="B10004" t="s">
        <v>22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35</v>
      </c>
      <c r="B10005" t="s">
        <v>22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35</v>
      </c>
      <c r="B10006" t="s">
        <v>22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35</v>
      </c>
      <c r="B10007" t="s">
        <v>22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35</v>
      </c>
      <c r="B10008" t="s">
        <v>22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35</v>
      </c>
      <c r="B10009" t="s">
        <v>22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35</v>
      </c>
      <c r="B10010" t="s">
        <v>22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35</v>
      </c>
      <c r="B10011" t="s">
        <v>22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35</v>
      </c>
      <c r="B10012" t="s">
        <v>22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35</v>
      </c>
      <c r="B10013" t="s">
        <v>22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35</v>
      </c>
      <c r="B10014" t="s">
        <v>22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35</v>
      </c>
      <c r="B10015" t="s">
        <v>22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35</v>
      </c>
      <c r="B10016" t="s">
        <v>22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35</v>
      </c>
      <c r="B10017" t="s">
        <v>22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35</v>
      </c>
      <c r="B10018" t="s">
        <v>22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35</v>
      </c>
      <c r="B10019" t="s">
        <v>22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35</v>
      </c>
      <c r="B10020" t="s">
        <v>22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35</v>
      </c>
      <c r="B10021" t="s">
        <v>22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35</v>
      </c>
      <c r="B10022" t="s">
        <v>22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35</v>
      </c>
      <c r="B10023" t="s">
        <v>22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35</v>
      </c>
      <c r="B10024" t="s">
        <v>22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35</v>
      </c>
      <c r="B10025" t="s">
        <v>22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35</v>
      </c>
      <c r="B10026" t="s">
        <v>22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35</v>
      </c>
      <c r="B10027" t="s">
        <v>22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35</v>
      </c>
      <c r="B10028" t="s">
        <v>22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35</v>
      </c>
      <c r="B10029" t="s">
        <v>22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35</v>
      </c>
      <c r="B10030" t="s">
        <v>22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35</v>
      </c>
      <c r="B10031" t="s">
        <v>22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35</v>
      </c>
      <c r="B10032" t="s">
        <v>22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35</v>
      </c>
      <c r="B10033" t="s">
        <v>22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35</v>
      </c>
      <c r="B10034" t="s">
        <v>22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35</v>
      </c>
      <c r="B10035" t="s">
        <v>22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35</v>
      </c>
      <c r="B10036" t="s">
        <v>22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35</v>
      </c>
      <c r="B10037" t="s">
        <v>22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35</v>
      </c>
      <c r="B10038" t="s">
        <v>22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35</v>
      </c>
      <c r="B10039" t="s">
        <v>22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35</v>
      </c>
      <c r="B10040" t="s">
        <v>22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35</v>
      </c>
      <c r="B10041" t="s">
        <v>22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35</v>
      </c>
      <c r="B10042" t="s">
        <v>22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35</v>
      </c>
      <c r="B10043" t="s">
        <v>22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35</v>
      </c>
      <c r="B10044" t="s">
        <v>22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35</v>
      </c>
      <c r="B10045" t="s">
        <v>22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35</v>
      </c>
      <c r="B10046" t="s">
        <v>22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35</v>
      </c>
      <c r="B10047" t="s">
        <v>22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35</v>
      </c>
      <c r="B10048" t="s">
        <v>22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35</v>
      </c>
      <c r="B10049" t="s">
        <v>22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35</v>
      </c>
      <c r="B10050" t="s">
        <v>22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35</v>
      </c>
      <c r="B10051" t="s">
        <v>22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35</v>
      </c>
      <c r="B10052" t="s">
        <v>22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35</v>
      </c>
      <c r="B10053" t="s">
        <v>22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35</v>
      </c>
      <c r="B10054" t="s">
        <v>22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35</v>
      </c>
      <c r="B10055" t="s">
        <v>22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35</v>
      </c>
      <c r="B10056" t="s">
        <v>22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35</v>
      </c>
      <c r="B10057" t="s">
        <v>22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35</v>
      </c>
      <c r="B10058" t="s">
        <v>22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35</v>
      </c>
      <c r="B10059" t="s">
        <v>22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35</v>
      </c>
      <c r="B10060" t="s">
        <v>22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35</v>
      </c>
      <c r="B10061" t="s">
        <v>22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35</v>
      </c>
      <c r="B10062" t="s">
        <v>22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35</v>
      </c>
      <c r="B10063" t="s">
        <v>22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35</v>
      </c>
      <c r="B10064" t="s">
        <v>22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35</v>
      </c>
      <c r="B10065" t="s">
        <v>22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35</v>
      </c>
      <c r="B10066" t="s">
        <v>22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35</v>
      </c>
      <c r="B10067" t="s">
        <v>22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35</v>
      </c>
      <c r="B10068" t="s">
        <v>22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35</v>
      </c>
      <c r="B10069" t="s">
        <v>22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35</v>
      </c>
      <c r="B10070" t="s">
        <v>22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35</v>
      </c>
      <c r="B10071" t="s">
        <v>22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35</v>
      </c>
      <c r="B10072" t="s">
        <v>22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35</v>
      </c>
      <c r="B10073" t="s">
        <v>22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35</v>
      </c>
      <c r="B10074" t="s">
        <v>22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35</v>
      </c>
      <c r="B10075" t="s">
        <v>22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35</v>
      </c>
      <c r="B10076" t="s">
        <v>22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35</v>
      </c>
      <c r="B10077" t="s">
        <v>22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35</v>
      </c>
      <c r="B10078" t="s">
        <v>22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35</v>
      </c>
      <c r="B10079" t="s">
        <v>22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35</v>
      </c>
      <c r="B10080" t="s">
        <v>22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35</v>
      </c>
      <c r="B10081" t="s">
        <v>22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35</v>
      </c>
      <c r="B10082" t="s">
        <v>22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35</v>
      </c>
      <c r="B10083" t="s">
        <v>22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35</v>
      </c>
      <c r="B10084" t="s">
        <v>22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35</v>
      </c>
      <c r="B10085" t="s">
        <v>22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35</v>
      </c>
      <c r="B10086" t="s">
        <v>22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35</v>
      </c>
      <c r="B10087" t="s">
        <v>22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35</v>
      </c>
      <c r="B10088" t="s">
        <v>22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35</v>
      </c>
      <c r="B10089" t="s">
        <v>22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35</v>
      </c>
      <c r="B10090" t="s">
        <v>22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35</v>
      </c>
      <c r="B10091" t="s">
        <v>22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35</v>
      </c>
      <c r="B10092" t="s">
        <v>22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35</v>
      </c>
      <c r="B10093" t="s">
        <v>22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35</v>
      </c>
      <c r="B10094" t="s">
        <v>22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35</v>
      </c>
      <c r="B10095" t="s">
        <v>22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35</v>
      </c>
      <c r="B10096" t="s">
        <v>22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35</v>
      </c>
      <c r="B10097" t="s">
        <v>22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35</v>
      </c>
      <c r="B10098" t="s">
        <v>22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35</v>
      </c>
      <c r="B10099" t="s">
        <v>22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35</v>
      </c>
      <c r="B10100" t="s">
        <v>22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35</v>
      </c>
      <c r="B10101" t="s">
        <v>22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35</v>
      </c>
      <c r="B10102" t="s">
        <v>22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35</v>
      </c>
      <c r="B10103" t="s">
        <v>22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35</v>
      </c>
      <c r="B10104" t="s">
        <v>22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35</v>
      </c>
      <c r="B10105" t="s">
        <v>22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35</v>
      </c>
      <c r="B10106" t="s">
        <v>22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35</v>
      </c>
      <c r="B10107" t="s">
        <v>22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35</v>
      </c>
      <c r="B10108" t="s">
        <v>22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35</v>
      </c>
      <c r="B10109" t="s">
        <v>22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35</v>
      </c>
      <c r="B10110" t="s">
        <v>22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35</v>
      </c>
      <c r="B10111" t="s">
        <v>22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35</v>
      </c>
      <c r="B10112" t="s">
        <v>22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35</v>
      </c>
      <c r="B10113" t="s">
        <v>22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35</v>
      </c>
      <c r="B10114" t="s">
        <v>22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35</v>
      </c>
      <c r="B10115" t="s">
        <v>22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35</v>
      </c>
      <c r="B10116" t="s">
        <v>22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35</v>
      </c>
      <c r="B10117" t="s">
        <v>22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35</v>
      </c>
      <c r="B10118" t="s">
        <v>22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35</v>
      </c>
      <c r="B10119" t="s">
        <v>22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35</v>
      </c>
      <c r="B10120" t="s">
        <v>22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35</v>
      </c>
      <c r="B10121" t="s">
        <v>22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35</v>
      </c>
      <c r="B10122" t="s">
        <v>22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35</v>
      </c>
      <c r="B10123" t="s">
        <v>22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35</v>
      </c>
      <c r="B10124" t="s">
        <v>22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35</v>
      </c>
      <c r="B10125" t="s">
        <v>22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35</v>
      </c>
      <c r="B10126" t="s">
        <v>22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35</v>
      </c>
      <c r="B10127" t="s">
        <v>22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35</v>
      </c>
      <c r="B10128" t="s">
        <v>22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35</v>
      </c>
      <c r="B10129" t="s">
        <v>22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35</v>
      </c>
      <c r="B10130" t="s">
        <v>22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35</v>
      </c>
      <c r="B10131" t="s">
        <v>22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35</v>
      </c>
      <c r="B10132" t="s">
        <v>22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35</v>
      </c>
      <c r="B10133" t="s">
        <v>22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35</v>
      </c>
      <c r="B10134" t="s">
        <v>22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35</v>
      </c>
      <c r="B10135" t="s">
        <v>22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35</v>
      </c>
      <c r="B10136" t="s">
        <v>22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35</v>
      </c>
      <c r="B10137" t="s">
        <v>22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35</v>
      </c>
      <c r="B10138" t="s">
        <v>22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35</v>
      </c>
      <c r="B10139" t="s">
        <v>22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35</v>
      </c>
      <c r="B10140" t="s">
        <v>22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35</v>
      </c>
      <c r="B10141" t="s">
        <v>22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35</v>
      </c>
      <c r="B10142" t="s">
        <v>22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35</v>
      </c>
      <c r="B10143" t="s">
        <v>22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35</v>
      </c>
      <c r="B10144" t="s">
        <v>22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35</v>
      </c>
      <c r="B10145" t="s">
        <v>22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35</v>
      </c>
      <c r="B10146" t="s">
        <v>22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35</v>
      </c>
      <c r="B10147" t="s">
        <v>22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35</v>
      </c>
      <c r="B10148" t="s">
        <v>22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35</v>
      </c>
      <c r="B10149" t="s">
        <v>22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35</v>
      </c>
      <c r="B10150" t="s">
        <v>22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35</v>
      </c>
      <c r="B10151" t="s">
        <v>22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35</v>
      </c>
      <c r="B10152" t="s">
        <v>22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35</v>
      </c>
      <c r="B10153" t="s">
        <v>22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35</v>
      </c>
      <c r="B10154" t="s">
        <v>22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35</v>
      </c>
      <c r="B10155" t="s">
        <v>22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35</v>
      </c>
      <c r="B10156" t="s">
        <v>22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35</v>
      </c>
      <c r="B10157" t="s">
        <v>22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35</v>
      </c>
      <c r="B10158" t="s">
        <v>22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35</v>
      </c>
      <c r="B10159" t="s">
        <v>22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35</v>
      </c>
      <c r="B10160" t="s">
        <v>22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35</v>
      </c>
      <c r="B10161" t="s">
        <v>22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35</v>
      </c>
      <c r="B10162" t="s">
        <v>22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35</v>
      </c>
      <c r="B10163" t="s">
        <v>22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35</v>
      </c>
      <c r="B10164" t="s">
        <v>22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39</v>
      </c>
      <c r="B10165" t="s">
        <v>40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39</v>
      </c>
      <c r="B10166" t="s">
        <v>40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39</v>
      </c>
      <c r="B10167" t="s">
        <v>40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39</v>
      </c>
      <c r="B10168" t="s">
        <v>40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39</v>
      </c>
      <c r="B10169" t="s">
        <v>40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39</v>
      </c>
      <c r="B10170" t="s">
        <v>40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39</v>
      </c>
      <c r="B10171" t="s">
        <v>40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39</v>
      </c>
      <c r="B10172" t="s">
        <v>40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39</v>
      </c>
      <c r="B10173" t="s">
        <v>40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33</v>
      </c>
      <c r="B10174" t="s">
        <v>25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33</v>
      </c>
      <c r="B10175" t="s">
        <v>25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33</v>
      </c>
      <c r="B10176" t="s">
        <v>25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33</v>
      </c>
      <c r="B10177" t="s">
        <v>25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37</v>
      </c>
      <c r="B10178" t="s">
        <v>41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37</v>
      </c>
      <c r="B10179" t="s">
        <v>41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37</v>
      </c>
      <c r="B10180" t="s">
        <v>41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37</v>
      </c>
      <c r="B10181" t="s">
        <v>41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31</v>
      </c>
      <c r="B10182" t="s">
        <v>48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31</v>
      </c>
      <c r="B10183" t="s">
        <v>48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39</v>
      </c>
      <c r="B10184" t="s">
        <v>27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39</v>
      </c>
      <c r="B10185" t="s">
        <v>27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39</v>
      </c>
      <c r="B10186" t="s">
        <v>27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39</v>
      </c>
      <c r="B10187" t="s">
        <v>27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39</v>
      </c>
      <c r="B10188" t="s">
        <v>27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39</v>
      </c>
      <c r="B10189" t="s">
        <v>27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39</v>
      </c>
      <c r="B10190" t="s">
        <v>27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39</v>
      </c>
      <c r="B10191" t="s">
        <v>27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39</v>
      </c>
      <c r="B10192" t="s">
        <v>27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39</v>
      </c>
      <c r="B10193" t="s">
        <v>27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39</v>
      </c>
      <c r="B10194" t="s">
        <v>27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31</v>
      </c>
      <c r="B10195" t="s">
        <v>42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31</v>
      </c>
      <c r="B10196" t="s">
        <v>42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35</v>
      </c>
      <c r="B10197" t="s">
        <v>23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35</v>
      </c>
      <c r="B10198" t="s">
        <v>23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35</v>
      </c>
      <c r="B10199" t="s">
        <v>23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35</v>
      </c>
      <c r="B10200" t="s">
        <v>23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35</v>
      </c>
      <c r="B10201" t="s">
        <v>23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35</v>
      </c>
      <c r="B10202" t="s">
        <v>23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35</v>
      </c>
      <c r="B10203" t="s">
        <v>23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35</v>
      </c>
      <c r="B10204" t="s">
        <v>23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35</v>
      </c>
      <c r="B10205" t="s">
        <v>23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35</v>
      </c>
      <c r="B10206" t="s">
        <v>23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35</v>
      </c>
      <c r="B10207" t="s">
        <v>23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35</v>
      </c>
      <c r="B10208" t="s">
        <v>23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35</v>
      </c>
      <c r="B10209" t="s">
        <v>23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35</v>
      </c>
      <c r="B10210" t="s">
        <v>23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35</v>
      </c>
      <c r="B10211" t="s">
        <v>23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35</v>
      </c>
      <c r="B10212" t="s">
        <v>23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35</v>
      </c>
      <c r="B10213" t="s">
        <v>23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35</v>
      </c>
      <c r="B10214" t="s">
        <v>23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35</v>
      </c>
      <c r="B10215" t="s">
        <v>23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35</v>
      </c>
      <c r="B10216" t="s">
        <v>23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35</v>
      </c>
      <c r="B10217" t="s">
        <v>23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35</v>
      </c>
      <c r="B10218" t="s">
        <v>23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35</v>
      </c>
      <c r="B10219" t="s">
        <v>23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35</v>
      </c>
      <c r="B10220" t="s">
        <v>23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35</v>
      </c>
      <c r="B10221" t="s">
        <v>23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35</v>
      </c>
      <c r="B10222" t="s">
        <v>23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35</v>
      </c>
      <c r="B10223" t="s">
        <v>23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35</v>
      </c>
      <c r="B10224" t="s">
        <v>23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35</v>
      </c>
      <c r="B10225" t="s">
        <v>23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35</v>
      </c>
      <c r="B10226" t="s">
        <v>23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35</v>
      </c>
      <c r="B10227" t="s">
        <v>23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35</v>
      </c>
      <c r="B10228" t="s">
        <v>23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35</v>
      </c>
      <c r="B10229" t="s">
        <v>23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39</v>
      </c>
      <c r="B10230" t="s">
        <v>43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39</v>
      </c>
      <c r="B10231" t="s">
        <v>43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39</v>
      </c>
      <c r="B10232" t="s">
        <v>43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39</v>
      </c>
      <c r="B10233" t="s">
        <v>43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39</v>
      </c>
      <c r="B10234" t="s">
        <v>43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39</v>
      </c>
      <c r="B10235" t="s">
        <v>43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39</v>
      </c>
      <c r="B10236" t="s">
        <v>43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39</v>
      </c>
      <c r="B10237" t="s">
        <v>43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39</v>
      </c>
      <c r="B10238" t="s">
        <v>43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39</v>
      </c>
      <c r="B10239" t="s">
        <v>43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39</v>
      </c>
      <c r="B10240" t="s">
        <v>43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39</v>
      </c>
      <c r="B10241" t="s">
        <v>43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39</v>
      </c>
      <c r="B10242" t="s">
        <v>43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39</v>
      </c>
      <c r="B10243" t="s">
        <v>43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39</v>
      </c>
      <c r="B10244" t="s">
        <v>43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39</v>
      </c>
      <c r="B10245" t="s">
        <v>43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39</v>
      </c>
      <c r="B10246" t="s">
        <v>43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39</v>
      </c>
      <c r="B10247" t="s">
        <v>43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39</v>
      </c>
      <c r="B10248" t="s">
        <v>43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39</v>
      </c>
      <c r="B10249" t="s">
        <v>43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39</v>
      </c>
      <c r="B10250" t="s">
        <v>43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39</v>
      </c>
      <c r="B10251" t="s">
        <v>43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39</v>
      </c>
      <c r="B10252" t="s">
        <v>43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37</v>
      </c>
      <c r="B10253" t="s">
        <v>24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37</v>
      </c>
      <c r="B10254" t="s">
        <v>24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37</v>
      </c>
      <c r="B10255" t="s">
        <v>24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37</v>
      </c>
      <c r="B10256" t="s">
        <v>24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37</v>
      </c>
      <c r="B10257" t="s">
        <v>24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31</v>
      </c>
      <c r="B10258" t="s">
        <v>44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31</v>
      </c>
      <c r="B10259" t="s">
        <v>44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31</v>
      </c>
      <c r="B10260" t="s">
        <v>44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31</v>
      </c>
      <c r="B10261" t="s">
        <v>44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31</v>
      </c>
      <c r="B10262" t="s">
        <v>44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37</v>
      </c>
      <c r="B10263" t="s">
        <v>28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37</v>
      </c>
      <c r="B10264" t="s">
        <v>28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37</v>
      </c>
      <c r="B10265" t="s">
        <v>28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37</v>
      </c>
      <c r="B10266" t="s">
        <v>28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37</v>
      </c>
      <c r="B10267" t="s">
        <v>28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39</v>
      </c>
      <c r="B10268" t="s">
        <v>26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39</v>
      </c>
      <c r="B10269" t="s">
        <v>26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39</v>
      </c>
      <c r="B10270" t="s">
        <v>26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31</v>
      </c>
      <c r="B10271" t="s">
        <v>32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35</v>
      </c>
      <c r="B10272" t="s">
        <v>29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35</v>
      </c>
      <c r="B10273" t="s">
        <v>29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33</v>
      </c>
      <c r="B10274" t="s">
        <v>34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33</v>
      </c>
      <c r="B10275" t="s">
        <v>34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33</v>
      </c>
      <c r="B10276" t="s">
        <v>34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33</v>
      </c>
      <c r="B10277" t="s">
        <v>36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33</v>
      </c>
      <c r="B10278" t="s">
        <v>36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33</v>
      </c>
      <c r="B10279" t="s">
        <v>36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37</v>
      </c>
      <c r="B10280" t="s">
        <v>38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37</v>
      </c>
      <c r="B10281" t="s">
        <v>38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37</v>
      </c>
      <c r="B10282" t="s">
        <v>38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37</v>
      </c>
      <c r="B10283" t="s">
        <v>38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35</v>
      </c>
      <c r="B10284" t="s">
        <v>22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35</v>
      </c>
      <c r="B10285" t="s">
        <v>22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35</v>
      </c>
      <c r="B10286" t="s">
        <v>22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35</v>
      </c>
      <c r="B10287" t="s">
        <v>22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35</v>
      </c>
      <c r="B10288" t="s">
        <v>22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35</v>
      </c>
      <c r="B10289" t="s">
        <v>22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35</v>
      </c>
      <c r="B10290" t="s">
        <v>22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35</v>
      </c>
      <c r="B10291" t="s">
        <v>22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35</v>
      </c>
      <c r="B10292" t="s">
        <v>22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35</v>
      </c>
      <c r="B10293" t="s">
        <v>22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35</v>
      </c>
      <c r="B10294" t="s">
        <v>22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35</v>
      </c>
      <c r="B10295" t="s">
        <v>22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35</v>
      </c>
      <c r="B10296" t="s">
        <v>22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35</v>
      </c>
      <c r="B10297" t="s">
        <v>22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35</v>
      </c>
      <c r="B10298" t="s">
        <v>22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35</v>
      </c>
      <c r="B10299" t="s">
        <v>22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35</v>
      </c>
      <c r="B10300" t="s">
        <v>22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35</v>
      </c>
      <c r="B10301" t="s">
        <v>22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35</v>
      </c>
      <c r="B10302" t="s">
        <v>22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35</v>
      </c>
      <c r="B10303" t="s">
        <v>22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35</v>
      </c>
      <c r="B10304" t="s">
        <v>22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35</v>
      </c>
      <c r="B10305" t="s">
        <v>22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35</v>
      </c>
      <c r="B10306" t="s">
        <v>22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35</v>
      </c>
      <c r="B10307" t="s">
        <v>22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35</v>
      </c>
      <c r="B10308" t="s">
        <v>22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35</v>
      </c>
      <c r="B10309" t="s">
        <v>22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35</v>
      </c>
      <c r="B10310" t="s">
        <v>22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35</v>
      </c>
      <c r="B10311" t="s">
        <v>22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35</v>
      </c>
      <c r="B10312" t="s">
        <v>22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35</v>
      </c>
      <c r="B10313" t="s">
        <v>22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35</v>
      </c>
      <c r="B10314" t="s">
        <v>22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35</v>
      </c>
      <c r="B10315" t="s">
        <v>22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35</v>
      </c>
      <c r="B10316" t="s">
        <v>22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35</v>
      </c>
      <c r="B10317" t="s">
        <v>22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35</v>
      </c>
      <c r="B10318" t="s">
        <v>22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35</v>
      </c>
      <c r="B10319" t="s">
        <v>22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35</v>
      </c>
      <c r="B10320" t="s">
        <v>22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35</v>
      </c>
      <c r="B10321" t="s">
        <v>22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35</v>
      </c>
      <c r="B10322" t="s">
        <v>22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35</v>
      </c>
      <c r="B10323" t="s">
        <v>22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35</v>
      </c>
      <c r="B10324" t="s">
        <v>22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35</v>
      </c>
      <c r="B10325" t="s">
        <v>22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35</v>
      </c>
      <c r="B10326" t="s">
        <v>22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35</v>
      </c>
      <c r="B10327" t="s">
        <v>22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35</v>
      </c>
      <c r="B10328" t="s">
        <v>22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35</v>
      </c>
      <c r="B10329" t="s">
        <v>22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35</v>
      </c>
      <c r="B10330" t="s">
        <v>22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35</v>
      </c>
      <c r="B10331" t="s">
        <v>22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35</v>
      </c>
      <c r="B10332" t="s">
        <v>22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35</v>
      </c>
      <c r="B10333" t="s">
        <v>22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35</v>
      </c>
      <c r="B10334" t="s">
        <v>22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35</v>
      </c>
      <c r="B10335" t="s">
        <v>22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35</v>
      </c>
      <c r="B10336" t="s">
        <v>22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35</v>
      </c>
      <c r="B10337" t="s">
        <v>22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35</v>
      </c>
      <c r="B10338" t="s">
        <v>22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35</v>
      </c>
      <c r="B10339" t="s">
        <v>22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35</v>
      </c>
      <c r="B10340" t="s">
        <v>22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35</v>
      </c>
      <c r="B10341" t="s">
        <v>22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35</v>
      </c>
      <c r="B10342" t="s">
        <v>22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35</v>
      </c>
      <c r="B10343" t="s">
        <v>22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35</v>
      </c>
      <c r="B10344" t="s">
        <v>22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35</v>
      </c>
      <c r="B10345" t="s">
        <v>22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35</v>
      </c>
      <c r="B10346" t="s">
        <v>22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35</v>
      </c>
      <c r="B10347" t="s">
        <v>22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35</v>
      </c>
      <c r="B10348" t="s">
        <v>22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35</v>
      </c>
      <c r="B10349" t="s">
        <v>22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35</v>
      </c>
      <c r="B10350" t="s">
        <v>22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35</v>
      </c>
      <c r="B10351" t="s">
        <v>22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35</v>
      </c>
      <c r="B10352" t="s">
        <v>22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35</v>
      </c>
      <c r="B10353" t="s">
        <v>22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35</v>
      </c>
      <c r="B10354" t="s">
        <v>22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35</v>
      </c>
      <c r="B10355" t="s">
        <v>22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35</v>
      </c>
      <c r="B10356" t="s">
        <v>22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35</v>
      </c>
      <c r="B10357" t="s">
        <v>22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35</v>
      </c>
      <c r="B10358" t="s">
        <v>22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35</v>
      </c>
      <c r="B10359" t="s">
        <v>22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35</v>
      </c>
      <c r="B10360" t="s">
        <v>22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35</v>
      </c>
      <c r="B10361" t="s">
        <v>22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35</v>
      </c>
      <c r="B10362" t="s">
        <v>22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35</v>
      </c>
      <c r="B10363" t="s">
        <v>22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35</v>
      </c>
      <c r="B10364" t="s">
        <v>22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35</v>
      </c>
      <c r="B10365" t="s">
        <v>22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35</v>
      </c>
      <c r="B10366" t="s">
        <v>22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35</v>
      </c>
      <c r="B10367" t="s">
        <v>22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35</v>
      </c>
      <c r="B10368" t="s">
        <v>22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35</v>
      </c>
      <c r="B10369" t="s">
        <v>22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35</v>
      </c>
      <c r="B10370" t="s">
        <v>22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35</v>
      </c>
      <c r="B10371" t="s">
        <v>22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35</v>
      </c>
      <c r="B10372" t="s">
        <v>22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35</v>
      </c>
      <c r="B10373" t="s">
        <v>22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35</v>
      </c>
      <c r="B10374" t="s">
        <v>22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35</v>
      </c>
      <c r="B10375" t="s">
        <v>22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35</v>
      </c>
      <c r="B10376" t="s">
        <v>22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35</v>
      </c>
      <c r="B10377" t="s">
        <v>22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35</v>
      </c>
      <c r="B10378" t="s">
        <v>22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35</v>
      </c>
      <c r="B10379" t="s">
        <v>22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35</v>
      </c>
      <c r="B10380" t="s">
        <v>22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35</v>
      </c>
      <c r="B10381" t="s">
        <v>22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35</v>
      </c>
      <c r="B10382" t="s">
        <v>22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35</v>
      </c>
      <c r="B10383" t="s">
        <v>22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35</v>
      </c>
      <c r="B10384" t="s">
        <v>22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35</v>
      </c>
      <c r="B10385" t="s">
        <v>22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35</v>
      </c>
      <c r="B10386" t="s">
        <v>22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35</v>
      </c>
      <c r="B10387" t="s">
        <v>22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35</v>
      </c>
      <c r="B10388" t="s">
        <v>22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35</v>
      </c>
      <c r="B10389" t="s">
        <v>22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35</v>
      </c>
      <c r="B10390" t="s">
        <v>22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35</v>
      </c>
      <c r="B10391" t="s">
        <v>22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35</v>
      </c>
      <c r="B10392" t="s">
        <v>22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35</v>
      </c>
      <c r="B10393" t="s">
        <v>22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35</v>
      </c>
      <c r="B10394" t="s">
        <v>22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35</v>
      </c>
      <c r="B10395" t="s">
        <v>22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35</v>
      </c>
      <c r="B10396" t="s">
        <v>22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35</v>
      </c>
      <c r="B10397" t="s">
        <v>22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35</v>
      </c>
      <c r="B10398" t="s">
        <v>22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35</v>
      </c>
      <c r="B10399" t="s">
        <v>22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35</v>
      </c>
      <c r="B10400" t="s">
        <v>22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35</v>
      </c>
      <c r="B10401" t="s">
        <v>22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35</v>
      </c>
      <c r="B10402" t="s">
        <v>22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35</v>
      </c>
      <c r="B10403" t="s">
        <v>22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35</v>
      </c>
      <c r="B10404" t="s">
        <v>22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35</v>
      </c>
      <c r="B10405" t="s">
        <v>22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35</v>
      </c>
      <c r="B10406" t="s">
        <v>22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35</v>
      </c>
      <c r="B10407" t="s">
        <v>22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35</v>
      </c>
      <c r="B10408" t="s">
        <v>22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35</v>
      </c>
      <c r="B10409" t="s">
        <v>22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35</v>
      </c>
      <c r="B10410" t="s">
        <v>22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35</v>
      </c>
      <c r="B10411" t="s">
        <v>22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35</v>
      </c>
      <c r="B10412" t="s">
        <v>22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35</v>
      </c>
      <c r="B10413" t="s">
        <v>22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35</v>
      </c>
      <c r="B10414" t="s">
        <v>22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35</v>
      </c>
      <c r="B10415" t="s">
        <v>22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35</v>
      </c>
      <c r="B10416" t="s">
        <v>22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35</v>
      </c>
      <c r="B10417" t="s">
        <v>22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35</v>
      </c>
      <c r="B10418" t="s">
        <v>22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35</v>
      </c>
      <c r="B10419" t="s">
        <v>22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35</v>
      </c>
      <c r="B10420" t="s">
        <v>22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35</v>
      </c>
      <c r="B10421" t="s">
        <v>22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35</v>
      </c>
      <c r="B10422" t="s">
        <v>22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35</v>
      </c>
      <c r="B10423" t="s">
        <v>22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35</v>
      </c>
      <c r="B10424" t="s">
        <v>22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35</v>
      </c>
      <c r="B10425" t="s">
        <v>22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35</v>
      </c>
      <c r="B10426" t="s">
        <v>22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35</v>
      </c>
      <c r="B10427" t="s">
        <v>22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35</v>
      </c>
      <c r="B10428" t="s">
        <v>22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35</v>
      </c>
      <c r="B10429" t="s">
        <v>22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35</v>
      </c>
      <c r="B10430" t="s">
        <v>22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35</v>
      </c>
      <c r="B10431" t="s">
        <v>22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35</v>
      </c>
      <c r="B10432" t="s">
        <v>22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35</v>
      </c>
      <c r="B10433" t="s">
        <v>22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35</v>
      </c>
      <c r="B10434" t="s">
        <v>22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35</v>
      </c>
      <c r="B10435" t="s">
        <v>22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35</v>
      </c>
      <c r="B10436" t="s">
        <v>22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35</v>
      </c>
      <c r="B10437" t="s">
        <v>22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35</v>
      </c>
      <c r="B10438" t="s">
        <v>22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35</v>
      </c>
      <c r="B10439" t="s">
        <v>22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35</v>
      </c>
      <c r="B10440" t="s">
        <v>22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35</v>
      </c>
      <c r="B10441" t="s">
        <v>22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35</v>
      </c>
      <c r="B10442" t="s">
        <v>22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35</v>
      </c>
      <c r="B10443" t="s">
        <v>22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35</v>
      </c>
      <c r="B10444" t="s">
        <v>22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35</v>
      </c>
      <c r="B10445" t="s">
        <v>22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35</v>
      </c>
      <c r="B10446" t="s">
        <v>22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35</v>
      </c>
      <c r="B10447" t="s">
        <v>22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35</v>
      </c>
      <c r="B10448" t="s">
        <v>22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35</v>
      </c>
      <c r="B10449" t="s">
        <v>22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35</v>
      </c>
      <c r="B10450" t="s">
        <v>22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35</v>
      </c>
      <c r="B10451" t="s">
        <v>22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35</v>
      </c>
      <c r="B10452" t="s">
        <v>22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35</v>
      </c>
      <c r="B10453" t="s">
        <v>22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35</v>
      </c>
      <c r="B10454" t="s">
        <v>22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35</v>
      </c>
      <c r="B10455" t="s">
        <v>22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35</v>
      </c>
      <c r="B10456" t="s">
        <v>22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35</v>
      </c>
      <c r="B10457" t="s">
        <v>22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35</v>
      </c>
      <c r="B10458" t="s">
        <v>22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35</v>
      </c>
      <c r="B10459" t="s">
        <v>22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35</v>
      </c>
      <c r="B10460" t="s">
        <v>22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35</v>
      </c>
      <c r="B10461" t="s">
        <v>22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35</v>
      </c>
      <c r="B10462" t="s">
        <v>22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35</v>
      </c>
      <c r="B10463" t="s">
        <v>22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35</v>
      </c>
      <c r="B10464" t="s">
        <v>22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35</v>
      </c>
      <c r="B10465" t="s">
        <v>22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35</v>
      </c>
      <c r="B10466" t="s">
        <v>22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35</v>
      </c>
      <c r="B10467" t="s">
        <v>22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35</v>
      </c>
      <c r="B10468" t="s">
        <v>22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35</v>
      </c>
      <c r="B10469" t="s">
        <v>22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35</v>
      </c>
      <c r="B10470" t="s">
        <v>22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35</v>
      </c>
      <c r="B10471" t="s">
        <v>22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35</v>
      </c>
      <c r="B10472" t="s">
        <v>22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35</v>
      </c>
      <c r="B10473" t="s">
        <v>22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35</v>
      </c>
      <c r="B10474" t="s">
        <v>22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35</v>
      </c>
      <c r="B10475" t="s">
        <v>22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35</v>
      </c>
      <c r="B10476" t="s">
        <v>22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35</v>
      </c>
      <c r="B10477" t="s">
        <v>22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35</v>
      </c>
      <c r="B10478" t="s">
        <v>22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35</v>
      </c>
      <c r="B10479" t="s">
        <v>22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35</v>
      </c>
      <c r="B10480" t="s">
        <v>22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35</v>
      </c>
      <c r="B10481" t="s">
        <v>22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35</v>
      </c>
      <c r="B10482" t="s">
        <v>22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35</v>
      </c>
      <c r="B10483" t="s">
        <v>22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35</v>
      </c>
      <c r="B10484" t="s">
        <v>22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35</v>
      </c>
      <c r="B10485" t="s">
        <v>22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35</v>
      </c>
      <c r="B10486" t="s">
        <v>22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35</v>
      </c>
      <c r="B10487" t="s">
        <v>22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35</v>
      </c>
      <c r="B10488" t="s">
        <v>22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35</v>
      </c>
      <c r="B10489" t="s">
        <v>22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35</v>
      </c>
      <c r="B10490" t="s">
        <v>22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35</v>
      </c>
      <c r="B10491" t="s">
        <v>22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35</v>
      </c>
      <c r="B10492" t="s">
        <v>22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35</v>
      </c>
      <c r="B10493" t="s">
        <v>22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35</v>
      </c>
      <c r="B10494" t="s">
        <v>22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35</v>
      </c>
      <c r="B10495" t="s">
        <v>22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35</v>
      </c>
      <c r="B10496" t="s">
        <v>22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35</v>
      </c>
      <c r="B10497" t="s">
        <v>22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35</v>
      </c>
      <c r="B10498" t="s">
        <v>22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35</v>
      </c>
      <c r="B10499" t="s">
        <v>22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35</v>
      </c>
      <c r="B10500" t="s">
        <v>22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35</v>
      </c>
      <c r="B10501" t="s">
        <v>22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35</v>
      </c>
      <c r="B10502" t="s">
        <v>22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35</v>
      </c>
      <c r="B10503" t="s">
        <v>22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35</v>
      </c>
      <c r="B10504" t="s">
        <v>22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35</v>
      </c>
      <c r="B10505" t="s">
        <v>22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35</v>
      </c>
      <c r="B10506" t="s">
        <v>22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35</v>
      </c>
      <c r="B10507" t="s">
        <v>22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35</v>
      </c>
      <c r="B10508" t="s">
        <v>22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35</v>
      </c>
      <c r="B10509" t="s">
        <v>22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35</v>
      </c>
      <c r="B10510" t="s">
        <v>22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35</v>
      </c>
      <c r="B10511" t="s">
        <v>22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35</v>
      </c>
      <c r="B10512" t="s">
        <v>22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35</v>
      </c>
      <c r="B10513" t="s">
        <v>22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35</v>
      </c>
      <c r="B10514" t="s">
        <v>22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35</v>
      </c>
      <c r="B10515" t="s">
        <v>22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35</v>
      </c>
      <c r="B10516" t="s">
        <v>22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35</v>
      </c>
      <c r="B10517" t="s">
        <v>22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35</v>
      </c>
      <c r="B10518" t="s">
        <v>22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35</v>
      </c>
      <c r="B10519" t="s">
        <v>22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35</v>
      </c>
      <c r="B10520" t="s">
        <v>22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35</v>
      </c>
      <c r="B10521" t="s">
        <v>22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35</v>
      </c>
      <c r="B10522" t="s">
        <v>22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35</v>
      </c>
      <c r="B10523" t="s">
        <v>22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35</v>
      </c>
      <c r="B10524" t="s">
        <v>22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35</v>
      </c>
      <c r="B10525" t="s">
        <v>22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35</v>
      </c>
      <c r="B10526" t="s">
        <v>22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35</v>
      </c>
      <c r="B10527" t="s">
        <v>22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35</v>
      </c>
      <c r="B10528" t="s">
        <v>22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35</v>
      </c>
      <c r="B10529" t="s">
        <v>22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35</v>
      </c>
      <c r="B10530" t="s">
        <v>22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35</v>
      </c>
      <c r="B10531" t="s">
        <v>22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35</v>
      </c>
      <c r="B10532" t="s">
        <v>22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35</v>
      </c>
      <c r="B10533" t="s">
        <v>22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35</v>
      </c>
      <c r="B10534" t="s">
        <v>22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35</v>
      </c>
      <c r="B10535" t="s">
        <v>22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35</v>
      </c>
      <c r="B10536" t="s">
        <v>22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35</v>
      </c>
      <c r="B10537" t="s">
        <v>22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35</v>
      </c>
      <c r="B10538" t="s">
        <v>22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35</v>
      </c>
      <c r="B10539" t="s">
        <v>22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35</v>
      </c>
      <c r="B10540" t="s">
        <v>22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35</v>
      </c>
      <c r="B10541" t="s">
        <v>22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35</v>
      </c>
      <c r="B10542" t="s">
        <v>22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35</v>
      </c>
      <c r="B10543" t="s">
        <v>22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35</v>
      </c>
      <c r="B10544" t="s">
        <v>22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35</v>
      </c>
      <c r="B10545" t="s">
        <v>22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35</v>
      </c>
      <c r="B10546" t="s">
        <v>22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35</v>
      </c>
      <c r="B10547" t="s">
        <v>22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35</v>
      </c>
      <c r="B10548" t="s">
        <v>22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35</v>
      </c>
      <c r="B10549" t="s">
        <v>22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35</v>
      </c>
      <c r="B10550" t="s">
        <v>22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35</v>
      </c>
      <c r="B10551" t="s">
        <v>22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35</v>
      </c>
      <c r="B10552" t="s">
        <v>22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35</v>
      </c>
      <c r="B10553" t="s">
        <v>22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35</v>
      </c>
      <c r="B10554" t="s">
        <v>22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35</v>
      </c>
      <c r="B10555" t="s">
        <v>22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35</v>
      </c>
      <c r="B10556" t="s">
        <v>22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35</v>
      </c>
      <c r="B10557" t="s">
        <v>22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35</v>
      </c>
      <c r="B10558" t="s">
        <v>22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35</v>
      </c>
      <c r="B10559" t="s">
        <v>22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35</v>
      </c>
      <c r="B10560" t="s">
        <v>22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35</v>
      </c>
      <c r="B10561" t="s">
        <v>22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35</v>
      </c>
      <c r="B10562" t="s">
        <v>22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35</v>
      </c>
      <c r="B10563" t="s">
        <v>22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35</v>
      </c>
      <c r="B10564" t="s">
        <v>22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35</v>
      </c>
      <c r="B10565" t="s">
        <v>22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35</v>
      </c>
      <c r="B10566" t="s">
        <v>22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35</v>
      </c>
      <c r="B10567" t="s">
        <v>22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35</v>
      </c>
      <c r="B10568" t="s">
        <v>22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35</v>
      </c>
      <c r="B10569" t="s">
        <v>22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33</v>
      </c>
      <c r="B10570" t="s">
        <v>25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37</v>
      </c>
      <c r="B10571" t="s">
        <v>47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37</v>
      </c>
      <c r="B10572" t="s">
        <v>41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37</v>
      </c>
      <c r="B10573" t="s">
        <v>41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31</v>
      </c>
      <c r="B10574" t="s">
        <v>48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31</v>
      </c>
      <c r="B10575" t="s">
        <v>48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31</v>
      </c>
      <c r="B10576" t="s">
        <v>48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31</v>
      </c>
      <c r="B10577" t="s">
        <v>48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31</v>
      </c>
      <c r="B10578" t="s">
        <v>48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39</v>
      </c>
      <c r="B10579" t="s">
        <v>27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39</v>
      </c>
      <c r="B10580" t="s">
        <v>27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39</v>
      </c>
      <c r="B10581" t="s">
        <v>27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39</v>
      </c>
      <c r="B10582" t="s">
        <v>27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39</v>
      </c>
      <c r="B10583" t="s">
        <v>27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39</v>
      </c>
      <c r="B10584" t="s">
        <v>27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39</v>
      </c>
      <c r="B10585" t="s">
        <v>27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39</v>
      </c>
      <c r="B10586" t="s">
        <v>27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39</v>
      </c>
      <c r="B10587" t="s">
        <v>27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39</v>
      </c>
      <c r="B10588" t="s">
        <v>27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39</v>
      </c>
      <c r="B10589" t="s">
        <v>27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39</v>
      </c>
      <c r="B10590" t="s">
        <v>27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39</v>
      </c>
      <c r="B10591" t="s">
        <v>27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39</v>
      </c>
      <c r="B10592" t="s">
        <v>27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39</v>
      </c>
      <c r="B10593" t="s">
        <v>27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39</v>
      </c>
      <c r="B10594" t="s">
        <v>27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39</v>
      </c>
      <c r="B10595" t="s">
        <v>27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39</v>
      </c>
      <c r="B10596" t="s">
        <v>27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39</v>
      </c>
      <c r="B10597" t="s">
        <v>27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39</v>
      </c>
      <c r="B10598" t="s">
        <v>27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39</v>
      </c>
      <c r="B10599" t="s">
        <v>27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39</v>
      </c>
      <c r="B10600" t="s">
        <v>27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39</v>
      </c>
      <c r="B10601" t="s">
        <v>27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39</v>
      </c>
      <c r="B10602" t="s">
        <v>27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39</v>
      </c>
      <c r="B10603" t="s">
        <v>27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39</v>
      </c>
      <c r="B10604" t="s">
        <v>27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39</v>
      </c>
      <c r="B10605" t="s">
        <v>27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39</v>
      </c>
      <c r="B10606" t="s">
        <v>27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39</v>
      </c>
      <c r="B10607" t="s">
        <v>27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39</v>
      </c>
      <c r="B10608" t="s">
        <v>27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39</v>
      </c>
      <c r="B10609" t="s">
        <v>27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39</v>
      </c>
      <c r="B10610" t="s">
        <v>27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39</v>
      </c>
      <c r="B10611" t="s">
        <v>27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31</v>
      </c>
      <c r="B10612" t="s">
        <v>42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37</v>
      </c>
      <c r="B10613" t="s">
        <v>50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35</v>
      </c>
      <c r="B10614" t="s">
        <v>23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35</v>
      </c>
      <c r="B10615" t="s">
        <v>23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35</v>
      </c>
      <c r="B10616" t="s">
        <v>23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35</v>
      </c>
      <c r="B10617" t="s">
        <v>23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35</v>
      </c>
      <c r="B10618" t="s">
        <v>23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35</v>
      </c>
      <c r="B10619" t="s">
        <v>23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35</v>
      </c>
      <c r="B10620" t="s">
        <v>23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35</v>
      </c>
      <c r="B10621" t="s">
        <v>23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35</v>
      </c>
      <c r="B10622" t="s">
        <v>23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35</v>
      </c>
      <c r="B10623" t="s">
        <v>23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35</v>
      </c>
      <c r="B10624" t="s">
        <v>23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35</v>
      </c>
      <c r="B10625" t="s">
        <v>23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35</v>
      </c>
      <c r="B10626" t="s">
        <v>23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35</v>
      </c>
      <c r="B10627" t="s">
        <v>23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35</v>
      </c>
      <c r="B10628" t="s">
        <v>23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35</v>
      </c>
      <c r="B10629" t="s">
        <v>23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35</v>
      </c>
      <c r="B10630" t="s">
        <v>23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35</v>
      </c>
      <c r="B10631" t="s">
        <v>23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35</v>
      </c>
      <c r="B10632" t="s">
        <v>23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35</v>
      </c>
      <c r="B10633" t="s">
        <v>23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35</v>
      </c>
      <c r="B10634" t="s">
        <v>23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35</v>
      </c>
      <c r="B10635" t="s">
        <v>23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35</v>
      </c>
      <c r="B10636" t="s">
        <v>23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35</v>
      </c>
      <c r="B10637" t="s">
        <v>23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35</v>
      </c>
      <c r="B10638" t="s">
        <v>23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35</v>
      </c>
      <c r="B10639" t="s">
        <v>23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35</v>
      </c>
      <c r="B10640" t="s">
        <v>23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35</v>
      </c>
      <c r="B10641" t="s">
        <v>23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35</v>
      </c>
      <c r="B10642" t="s">
        <v>23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35</v>
      </c>
      <c r="B10643" t="s">
        <v>23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35</v>
      </c>
      <c r="B10644" t="s">
        <v>23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35</v>
      </c>
      <c r="B10645" t="s">
        <v>23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35</v>
      </c>
      <c r="B10646" t="s">
        <v>23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35</v>
      </c>
      <c r="B10647" t="s">
        <v>23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35</v>
      </c>
      <c r="B10648" t="s">
        <v>23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35</v>
      </c>
      <c r="B10649" t="s">
        <v>23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35</v>
      </c>
      <c r="B10650" t="s">
        <v>23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35</v>
      </c>
      <c r="B10651" t="s">
        <v>23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35</v>
      </c>
      <c r="B10652" t="s">
        <v>23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35</v>
      </c>
      <c r="B10653" t="s">
        <v>23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35</v>
      </c>
      <c r="B10654" t="s">
        <v>23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35</v>
      </c>
      <c r="B10655" t="s">
        <v>23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35</v>
      </c>
      <c r="B10656" t="s">
        <v>23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35</v>
      </c>
      <c r="B10657" t="s">
        <v>23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35</v>
      </c>
      <c r="B10658" t="s">
        <v>23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35</v>
      </c>
      <c r="B10659" t="s">
        <v>23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35</v>
      </c>
      <c r="B10660" t="s">
        <v>23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35</v>
      </c>
      <c r="B10661" t="s">
        <v>23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35</v>
      </c>
      <c r="B10662" t="s">
        <v>23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35</v>
      </c>
      <c r="B10663" t="s">
        <v>23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35</v>
      </c>
      <c r="B10664" t="s">
        <v>23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39</v>
      </c>
      <c r="B10665" t="s">
        <v>43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39</v>
      </c>
      <c r="B10666" t="s">
        <v>43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39</v>
      </c>
      <c r="B10667" t="s">
        <v>43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39</v>
      </c>
      <c r="B10668" t="s">
        <v>43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39</v>
      </c>
      <c r="B10669" t="s">
        <v>43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39</v>
      </c>
      <c r="B10670" t="s">
        <v>43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37</v>
      </c>
      <c r="B10671" t="s">
        <v>24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37</v>
      </c>
      <c r="B10672" t="s">
        <v>24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37</v>
      </c>
      <c r="B10673" t="s">
        <v>24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37</v>
      </c>
      <c r="B10674" t="s">
        <v>24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37</v>
      </c>
      <c r="B10675" t="s">
        <v>24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37</v>
      </c>
      <c r="B10676" t="s">
        <v>24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37</v>
      </c>
      <c r="B10677" t="s">
        <v>24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31</v>
      </c>
      <c r="B10678" t="s">
        <v>44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31</v>
      </c>
      <c r="B10679" t="s">
        <v>44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31</v>
      </c>
      <c r="B10680" t="s">
        <v>44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31</v>
      </c>
      <c r="B10681" t="s">
        <v>44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31</v>
      </c>
      <c r="B10682" t="s">
        <v>44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31</v>
      </c>
      <c r="B10683" t="s">
        <v>44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31</v>
      </c>
      <c r="B10684" t="s">
        <v>44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31</v>
      </c>
      <c r="B10685" t="s">
        <v>44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31</v>
      </c>
      <c r="B10686" t="s">
        <v>44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31</v>
      </c>
      <c r="B10687" t="s">
        <v>44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31</v>
      </c>
      <c r="B10688" t="s">
        <v>44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31</v>
      </c>
      <c r="B10689" t="s">
        <v>44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31</v>
      </c>
      <c r="B10690" t="s">
        <v>44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31</v>
      </c>
      <c r="B10691" t="s">
        <v>44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31</v>
      </c>
      <c r="B10692" t="s">
        <v>44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37</v>
      </c>
      <c r="B10693" t="s">
        <v>28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37</v>
      </c>
      <c r="B10694" t="s">
        <v>28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37</v>
      </c>
      <c r="B10695" t="s">
        <v>28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39</v>
      </c>
      <c r="B10696" t="s">
        <v>26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39</v>
      </c>
      <c r="B10697" t="s">
        <v>26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39</v>
      </c>
      <c r="B10698" t="s">
        <v>26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33</v>
      </c>
      <c r="B10699" t="s">
        <v>46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33</v>
      </c>
      <c r="B10700" t="s">
        <v>46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33</v>
      </c>
      <c r="B10701" t="s">
        <v>46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33</v>
      </c>
      <c r="B10702" t="s">
        <v>46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33</v>
      </c>
      <c r="B10703" t="s">
        <v>46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33</v>
      </c>
      <c r="B10704" t="s">
        <v>46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31</v>
      </c>
      <c r="B10705" t="s">
        <v>32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31</v>
      </c>
      <c r="B10706" t="s">
        <v>32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31</v>
      </c>
      <c r="B10707" t="s">
        <v>56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31</v>
      </c>
      <c r="B10708" t="s">
        <v>56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31</v>
      </c>
      <c r="B10709" t="s">
        <v>56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35</v>
      </c>
      <c r="B10710" t="s">
        <v>29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35</v>
      </c>
      <c r="B10711" t="s">
        <v>29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35</v>
      </c>
      <c r="B10712" t="s">
        <v>29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35</v>
      </c>
      <c r="B10713" t="s">
        <v>29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35</v>
      </c>
      <c r="B10714" t="s">
        <v>29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35</v>
      </c>
      <c r="B10715" t="s">
        <v>29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35</v>
      </c>
      <c r="B10716" t="s">
        <v>29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35</v>
      </c>
      <c r="B10717" t="s">
        <v>29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35</v>
      </c>
      <c r="B10718" t="s">
        <v>29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33</v>
      </c>
      <c r="B10719" t="s">
        <v>34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33</v>
      </c>
      <c r="B10720" t="s">
        <v>36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37</v>
      </c>
      <c r="B10721" t="s">
        <v>38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37</v>
      </c>
      <c r="B10722" t="s">
        <v>38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37</v>
      </c>
      <c r="B10723" t="s">
        <v>38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37</v>
      </c>
      <c r="B10724" t="s">
        <v>38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37</v>
      </c>
      <c r="B10725" t="s">
        <v>38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37</v>
      </c>
      <c r="B10726" t="s">
        <v>38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37</v>
      </c>
      <c r="B10727" t="s">
        <v>38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37</v>
      </c>
      <c r="B10728" t="s">
        <v>38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37</v>
      </c>
      <c r="B10729" t="s">
        <v>38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37</v>
      </c>
      <c r="B10730" t="s">
        <v>38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37</v>
      </c>
      <c r="B10731" t="s">
        <v>38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37</v>
      </c>
      <c r="B10732" t="s">
        <v>38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37</v>
      </c>
      <c r="B10733" t="s">
        <v>38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37</v>
      </c>
      <c r="B10734" t="s">
        <v>38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37</v>
      </c>
      <c r="B10735" t="s">
        <v>38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37</v>
      </c>
      <c r="B10736" t="s">
        <v>38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37</v>
      </c>
      <c r="B10737" t="s">
        <v>38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37</v>
      </c>
      <c r="B10738" t="s">
        <v>38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37</v>
      </c>
      <c r="B10739" t="s">
        <v>38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37</v>
      </c>
      <c r="B10740" t="s">
        <v>38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37</v>
      </c>
      <c r="B10741" t="s">
        <v>38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37</v>
      </c>
      <c r="B10742" t="s">
        <v>38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37</v>
      </c>
      <c r="B10743" t="s">
        <v>38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37</v>
      </c>
      <c r="B10744" t="s">
        <v>38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37</v>
      </c>
      <c r="B10745" t="s">
        <v>38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37</v>
      </c>
      <c r="B10746" t="s">
        <v>38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37</v>
      </c>
      <c r="B10747" t="s">
        <v>38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37</v>
      </c>
      <c r="B10748" t="s">
        <v>38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37</v>
      </c>
      <c r="B10749" t="s">
        <v>38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37</v>
      </c>
      <c r="B10750" t="s">
        <v>38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37</v>
      </c>
      <c r="B10751" t="s">
        <v>38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37</v>
      </c>
      <c r="B10752" t="s">
        <v>38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37</v>
      </c>
      <c r="B10753" t="s">
        <v>38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37</v>
      </c>
      <c r="B10754" t="s">
        <v>38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37</v>
      </c>
      <c r="B10755" t="s">
        <v>38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37</v>
      </c>
      <c r="B10756" t="s">
        <v>38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37</v>
      </c>
      <c r="B10757" t="s">
        <v>38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37</v>
      </c>
      <c r="B10758" t="s">
        <v>38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37</v>
      </c>
      <c r="B10759" t="s">
        <v>38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37</v>
      </c>
      <c r="B10760" t="s">
        <v>38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37</v>
      </c>
      <c r="B10761" t="s">
        <v>38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37</v>
      </c>
      <c r="B10762" t="s">
        <v>38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37</v>
      </c>
      <c r="B10763" t="s">
        <v>38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37</v>
      </c>
      <c r="B10764" t="s">
        <v>38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37</v>
      </c>
      <c r="B10765" t="s">
        <v>38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37</v>
      </c>
      <c r="B10766" t="s">
        <v>38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35</v>
      </c>
      <c r="B10767" t="s">
        <v>22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35</v>
      </c>
      <c r="B10768" t="s">
        <v>22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35</v>
      </c>
      <c r="B10769" t="s">
        <v>22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35</v>
      </c>
      <c r="B10770" t="s">
        <v>22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35</v>
      </c>
      <c r="B10771" t="s">
        <v>22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35</v>
      </c>
      <c r="B10772" t="s">
        <v>22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35</v>
      </c>
      <c r="B10773" t="s">
        <v>22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35</v>
      </c>
      <c r="B10774" t="s">
        <v>22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35</v>
      </c>
      <c r="B10775" t="s">
        <v>22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35</v>
      </c>
      <c r="B10776" t="s">
        <v>22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35</v>
      </c>
      <c r="B10777" t="s">
        <v>22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35</v>
      </c>
      <c r="B10778" t="s">
        <v>22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35</v>
      </c>
      <c r="B10779" t="s">
        <v>22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35</v>
      </c>
      <c r="B10780" t="s">
        <v>22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35</v>
      </c>
      <c r="B10781" t="s">
        <v>22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35</v>
      </c>
      <c r="B10782" t="s">
        <v>22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35</v>
      </c>
      <c r="B10783" t="s">
        <v>22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35</v>
      </c>
      <c r="B10784" t="s">
        <v>22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35</v>
      </c>
      <c r="B10785" t="s">
        <v>22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35</v>
      </c>
      <c r="B10786" t="s">
        <v>22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35</v>
      </c>
      <c r="B10787" t="s">
        <v>22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35</v>
      </c>
      <c r="B10788" t="s">
        <v>22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35</v>
      </c>
      <c r="B10789" t="s">
        <v>22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35</v>
      </c>
      <c r="B10790" t="s">
        <v>22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35</v>
      </c>
      <c r="B10791" t="s">
        <v>22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35</v>
      </c>
      <c r="B10792" t="s">
        <v>22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35</v>
      </c>
      <c r="B10793" t="s">
        <v>22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35</v>
      </c>
      <c r="B10794" t="s">
        <v>22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35</v>
      </c>
      <c r="B10795" t="s">
        <v>22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35</v>
      </c>
      <c r="B10796" t="s">
        <v>22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35</v>
      </c>
      <c r="B10797" t="s">
        <v>22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35</v>
      </c>
      <c r="B10798" t="s">
        <v>22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35</v>
      </c>
      <c r="B10799" t="s">
        <v>22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35</v>
      </c>
      <c r="B10800" t="s">
        <v>22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35</v>
      </c>
      <c r="B10801" t="s">
        <v>22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35</v>
      </c>
      <c r="B10802" t="s">
        <v>22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35</v>
      </c>
      <c r="B10803" t="s">
        <v>22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35</v>
      </c>
      <c r="B10804" t="s">
        <v>22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35</v>
      </c>
      <c r="B10805" t="s">
        <v>22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35</v>
      </c>
      <c r="B10806" t="s">
        <v>22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35</v>
      </c>
      <c r="B10807" t="s">
        <v>22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35</v>
      </c>
      <c r="B10808" t="s">
        <v>22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35</v>
      </c>
      <c r="B10809" t="s">
        <v>22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35</v>
      </c>
      <c r="B10810" t="s">
        <v>22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35</v>
      </c>
      <c r="B10811" t="s">
        <v>22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35</v>
      </c>
      <c r="B10812" t="s">
        <v>22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35</v>
      </c>
      <c r="B10813" t="s">
        <v>22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35</v>
      </c>
      <c r="B10814" t="s">
        <v>22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35</v>
      </c>
      <c r="B10815" t="s">
        <v>22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35</v>
      </c>
      <c r="B10816" t="s">
        <v>22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35</v>
      </c>
      <c r="B10817" t="s">
        <v>22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35</v>
      </c>
      <c r="B10818" t="s">
        <v>22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35</v>
      </c>
      <c r="B10819" t="s">
        <v>22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35</v>
      </c>
      <c r="B10820" t="s">
        <v>22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35</v>
      </c>
      <c r="B10821" t="s">
        <v>22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35</v>
      </c>
      <c r="B10822" t="s">
        <v>22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35</v>
      </c>
      <c r="B10823" t="s">
        <v>22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35</v>
      </c>
      <c r="B10824" t="s">
        <v>22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35</v>
      </c>
      <c r="B10825" t="s">
        <v>22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35</v>
      </c>
      <c r="B10826" t="s">
        <v>22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35</v>
      </c>
      <c r="B10827" t="s">
        <v>22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35</v>
      </c>
      <c r="B10828" t="s">
        <v>22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35</v>
      </c>
      <c r="B10829" t="s">
        <v>22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35</v>
      </c>
      <c r="B10830" t="s">
        <v>22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35</v>
      </c>
      <c r="B10831" t="s">
        <v>22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35</v>
      </c>
      <c r="B10832" t="s">
        <v>22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35</v>
      </c>
      <c r="B10833" t="s">
        <v>22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35</v>
      </c>
      <c r="B10834" t="s">
        <v>22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35</v>
      </c>
      <c r="B10835" t="s">
        <v>22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35</v>
      </c>
      <c r="B10836" t="s">
        <v>22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35</v>
      </c>
      <c r="B10837" t="s">
        <v>22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35</v>
      </c>
      <c r="B10838" t="s">
        <v>22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35</v>
      </c>
      <c r="B10839" t="s">
        <v>22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35</v>
      </c>
      <c r="B10840" t="s">
        <v>22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35</v>
      </c>
      <c r="B10841" t="s">
        <v>22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35</v>
      </c>
      <c r="B10842" t="s">
        <v>22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35</v>
      </c>
      <c r="B10843" t="s">
        <v>22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35</v>
      </c>
      <c r="B10844" t="s">
        <v>22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35</v>
      </c>
      <c r="B10845" t="s">
        <v>22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35</v>
      </c>
      <c r="B10846" t="s">
        <v>22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35</v>
      </c>
      <c r="B10847" t="s">
        <v>22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35</v>
      </c>
      <c r="B10848" t="s">
        <v>22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35</v>
      </c>
      <c r="B10849" t="s">
        <v>22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35</v>
      </c>
      <c r="B10850" t="s">
        <v>22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35</v>
      </c>
      <c r="B10851" t="s">
        <v>22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35</v>
      </c>
      <c r="B10852" t="s">
        <v>22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35</v>
      </c>
      <c r="B10853" t="s">
        <v>22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35</v>
      </c>
      <c r="B10854" t="s">
        <v>22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35</v>
      </c>
      <c r="B10855" t="s">
        <v>22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35</v>
      </c>
      <c r="B10856" t="s">
        <v>22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35</v>
      </c>
      <c r="B10857" t="s">
        <v>22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35</v>
      </c>
      <c r="B10858" t="s">
        <v>22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35</v>
      </c>
      <c r="B10859" t="s">
        <v>22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35</v>
      </c>
      <c r="B10860" t="s">
        <v>22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35</v>
      </c>
      <c r="B10861" t="s">
        <v>22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35</v>
      </c>
      <c r="B10862" t="s">
        <v>22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35</v>
      </c>
      <c r="B10863" t="s">
        <v>22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35</v>
      </c>
      <c r="B10864" t="s">
        <v>22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35</v>
      </c>
      <c r="B10865" t="s">
        <v>22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35</v>
      </c>
      <c r="B10866" t="s">
        <v>22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35</v>
      </c>
      <c r="B10867" t="s">
        <v>22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35</v>
      </c>
      <c r="B10868" t="s">
        <v>22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35</v>
      </c>
      <c r="B10869" t="s">
        <v>22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35</v>
      </c>
      <c r="B10870" t="s">
        <v>22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35</v>
      </c>
      <c r="B10871" t="s">
        <v>22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35</v>
      </c>
      <c r="B10872" t="s">
        <v>22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35</v>
      </c>
      <c r="B10873" t="s">
        <v>22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35</v>
      </c>
      <c r="B10874" t="s">
        <v>22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35</v>
      </c>
      <c r="B10875" t="s">
        <v>22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35</v>
      </c>
      <c r="B10876" t="s">
        <v>22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35</v>
      </c>
      <c r="B10877" t="s">
        <v>22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35</v>
      </c>
      <c r="B10878" t="s">
        <v>22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35</v>
      </c>
      <c r="B10879" t="s">
        <v>22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35</v>
      </c>
      <c r="B10880" t="s">
        <v>22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35</v>
      </c>
      <c r="B10881" t="s">
        <v>22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35</v>
      </c>
      <c r="B10882" t="s">
        <v>22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35</v>
      </c>
      <c r="B10883" t="s">
        <v>22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35</v>
      </c>
      <c r="B10884" t="s">
        <v>22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35</v>
      </c>
      <c r="B10885" t="s">
        <v>22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35</v>
      </c>
      <c r="B10886" t="s">
        <v>22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35</v>
      </c>
      <c r="B10887" t="s">
        <v>22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35</v>
      </c>
      <c r="B10888" t="s">
        <v>22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35</v>
      </c>
      <c r="B10889" t="s">
        <v>22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35</v>
      </c>
      <c r="B10890" t="s">
        <v>22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35</v>
      </c>
      <c r="B10891" t="s">
        <v>22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35</v>
      </c>
      <c r="B10892" t="s">
        <v>22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35</v>
      </c>
      <c r="B10893" t="s">
        <v>22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35</v>
      </c>
      <c r="B10894" t="s">
        <v>22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35</v>
      </c>
      <c r="B10895" t="s">
        <v>22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35</v>
      </c>
      <c r="B10896" t="s">
        <v>22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35</v>
      </c>
      <c r="B10897" t="s">
        <v>22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35</v>
      </c>
      <c r="B10898" t="s">
        <v>22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35</v>
      </c>
      <c r="B10899" t="s">
        <v>22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35</v>
      </c>
      <c r="B10900" t="s">
        <v>22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35</v>
      </c>
      <c r="B10901" t="s">
        <v>22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35</v>
      </c>
      <c r="B10902" t="s">
        <v>22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35</v>
      </c>
      <c r="B10903" t="s">
        <v>22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35</v>
      </c>
      <c r="B10904" t="s">
        <v>22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35</v>
      </c>
      <c r="B10905" t="s">
        <v>22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35</v>
      </c>
      <c r="B10906" t="s">
        <v>22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35</v>
      </c>
      <c r="B10907" t="s">
        <v>22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35</v>
      </c>
      <c r="B10908" t="s">
        <v>22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35</v>
      </c>
      <c r="B10909" t="s">
        <v>22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35</v>
      </c>
      <c r="B10910" t="s">
        <v>22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35</v>
      </c>
      <c r="B10911" t="s">
        <v>22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35</v>
      </c>
      <c r="B10912" t="s">
        <v>22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35</v>
      </c>
      <c r="B10913" t="s">
        <v>22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35</v>
      </c>
      <c r="B10914" t="s">
        <v>22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35</v>
      </c>
      <c r="B10915" t="s">
        <v>22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35</v>
      </c>
      <c r="B10916" t="s">
        <v>22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35</v>
      </c>
      <c r="B10917" t="s">
        <v>22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35</v>
      </c>
      <c r="B10918" t="s">
        <v>22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35</v>
      </c>
      <c r="B10919" t="s">
        <v>22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35</v>
      </c>
      <c r="B10920" t="s">
        <v>22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35</v>
      </c>
      <c r="B10921" t="s">
        <v>22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35</v>
      </c>
      <c r="B10922" t="s">
        <v>22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35</v>
      </c>
      <c r="B10923" t="s">
        <v>22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35</v>
      </c>
      <c r="B10924" t="s">
        <v>22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35</v>
      </c>
      <c r="B10925" t="s">
        <v>22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35</v>
      </c>
      <c r="B10926" t="s">
        <v>22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35</v>
      </c>
      <c r="B10927" t="s">
        <v>22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35</v>
      </c>
      <c r="B10928" t="s">
        <v>22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35</v>
      </c>
      <c r="B10929" t="s">
        <v>22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35</v>
      </c>
      <c r="B10930" t="s">
        <v>22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35</v>
      </c>
      <c r="B10931" t="s">
        <v>22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35</v>
      </c>
      <c r="B10932" t="s">
        <v>22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35</v>
      </c>
      <c r="B10933" t="s">
        <v>22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35</v>
      </c>
      <c r="B10934" t="s">
        <v>22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35</v>
      </c>
      <c r="B10935" t="s">
        <v>22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35</v>
      </c>
      <c r="B10936" t="s">
        <v>22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35</v>
      </c>
      <c r="B10937" t="s">
        <v>22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35</v>
      </c>
      <c r="B10938" t="s">
        <v>22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35</v>
      </c>
      <c r="B10939" t="s">
        <v>22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35</v>
      </c>
      <c r="B10940" t="s">
        <v>22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35</v>
      </c>
      <c r="B10941" t="s">
        <v>22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35</v>
      </c>
      <c r="B10942" t="s">
        <v>22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35</v>
      </c>
      <c r="B10943" t="s">
        <v>22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35</v>
      </c>
      <c r="B10944" t="s">
        <v>22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35</v>
      </c>
      <c r="B10945" t="s">
        <v>22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35</v>
      </c>
      <c r="B10946" t="s">
        <v>22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35</v>
      </c>
      <c r="B10947" t="s">
        <v>22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35</v>
      </c>
      <c r="B10948" t="s">
        <v>22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35</v>
      </c>
      <c r="B10949" t="s">
        <v>22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35</v>
      </c>
      <c r="B10950" t="s">
        <v>22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35</v>
      </c>
      <c r="B10951" t="s">
        <v>22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35</v>
      </c>
      <c r="B10952" t="s">
        <v>22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35</v>
      </c>
      <c r="B10953" t="s">
        <v>22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35</v>
      </c>
      <c r="B10954" t="s">
        <v>22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35</v>
      </c>
      <c r="B10955" t="s">
        <v>22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35</v>
      </c>
      <c r="B10956" t="s">
        <v>22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35</v>
      </c>
      <c r="B10957" t="s">
        <v>22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35</v>
      </c>
      <c r="B10958" t="s">
        <v>22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35</v>
      </c>
      <c r="B10959" t="s">
        <v>22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35</v>
      </c>
      <c r="B10960" t="s">
        <v>22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35</v>
      </c>
      <c r="B10961" t="s">
        <v>22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35</v>
      </c>
      <c r="B10962" t="s">
        <v>22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35</v>
      </c>
      <c r="B10963" t="s">
        <v>22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35</v>
      </c>
      <c r="B10964" t="s">
        <v>22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35</v>
      </c>
      <c r="B10965" t="s">
        <v>22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35</v>
      </c>
      <c r="B10966" t="s">
        <v>22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35</v>
      </c>
      <c r="B10967" t="s">
        <v>22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35</v>
      </c>
      <c r="B10968" t="s">
        <v>22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35</v>
      </c>
      <c r="B10969" t="s">
        <v>22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35</v>
      </c>
      <c r="B10970" t="s">
        <v>22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35</v>
      </c>
      <c r="B10971" t="s">
        <v>22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35</v>
      </c>
      <c r="B10972" t="s">
        <v>22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35</v>
      </c>
      <c r="B10973" t="s">
        <v>22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35</v>
      </c>
      <c r="B10974" t="s">
        <v>22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35</v>
      </c>
      <c r="B10975" t="s">
        <v>22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35</v>
      </c>
      <c r="B10976" t="s">
        <v>22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35</v>
      </c>
      <c r="B10977" t="s">
        <v>22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35</v>
      </c>
      <c r="B10978" t="s">
        <v>22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35</v>
      </c>
      <c r="B10979" t="s">
        <v>22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35</v>
      </c>
      <c r="B10980" t="s">
        <v>22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35</v>
      </c>
      <c r="B10981" t="s">
        <v>22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35</v>
      </c>
      <c r="B10982" t="s">
        <v>22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35</v>
      </c>
      <c r="B10983" t="s">
        <v>22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35</v>
      </c>
      <c r="B10984" t="s">
        <v>22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35</v>
      </c>
      <c r="B10985" t="s">
        <v>22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35</v>
      </c>
      <c r="B10986" t="s">
        <v>22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35</v>
      </c>
      <c r="B10987" t="s">
        <v>22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35</v>
      </c>
      <c r="B10988" t="s">
        <v>22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35</v>
      </c>
      <c r="B10989" t="s">
        <v>22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35</v>
      </c>
      <c r="B10990" t="s">
        <v>22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35</v>
      </c>
      <c r="B10991" t="s">
        <v>22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35</v>
      </c>
      <c r="B10992" t="s">
        <v>22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35</v>
      </c>
      <c r="B10993" t="s">
        <v>22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35</v>
      </c>
      <c r="B10994" t="s">
        <v>22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35</v>
      </c>
      <c r="B10995" t="s">
        <v>22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35</v>
      </c>
      <c r="B10996" t="s">
        <v>22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35</v>
      </c>
      <c r="B10997" t="s">
        <v>22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35</v>
      </c>
      <c r="B10998" t="s">
        <v>22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35</v>
      </c>
      <c r="B10999" t="s">
        <v>22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35</v>
      </c>
      <c r="B11000" t="s">
        <v>22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35</v>
      </c>
      <c r="B11001" t="s">
        <v>22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35</v>
      </c>
      <c r="B11002" t="s">
        <v>22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35</v>
      </c>
      <c r="B11003" t="s">
        <v>22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35</v>
      </c>
      <c r="B11004" t="s">
        <v>22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35</v>
      </c>
      <c r="B11005" t="s">
        <v>22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35</v>
      </c>
      <c r="B11006" t="s">
        <v>22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35</v>
      </c>
      <c r="B11007" t="s">
        <v>22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35</v>
      </c>
      <c r="B11008" t="s">
        <v>22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35</v>
      </c>
      <c r="B11009" t="s">
        <v>22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35</v>
      </c>
      <c r="B11010" t="s">
        <v>22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35</v>
      </c>
      <c r="B11011" t="s">
        <v>22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35</v>
      </c>
      <c r="B11012" t="s">
        <v>22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35</v>
      </c>
      <c r="B11013" t="s">
        <v>22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35</v>
      </c>
      <c r="B11014" t="s">
        <v>22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35</v>
      </c>
      <c r="B11015" t="s">
        <v>22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35</v>
      </c>
      <c r="B11016" t="s">
        <v>22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35</v>
      </c>
      <c r="B11017" t="s">
        <v>22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35</v>
      </c>
      <c r="B11018" t="s">
        <v>22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35</v>
      </c>
      <c r="B11019" t="s">
        <v>22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35</v>
      </c>
      <c r="B11020" t="s">
        <v>22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35</v>
      </c>
      <c r="B11021" t="s">
        <v>22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35</v>
      </c>
      <c r="B11022" t="s">
        <v>22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35</v>
      </c>
      <c r="B11023" t="s">
        <v>22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35</v>
      </c>
      <c r="B11024" t="s">
        <v>22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35</v>
      </c>
      <c r="B11025" t="s">
        <v>22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35</v>
      </c>
      <c r="B11026" t="s">
        <v>22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35</v>
      </c>
      <c r="B11027" t="s">
        <v>22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35</v>
      </c>
      <c r="B11028" t="s">
        <v>22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35</v>
      </c>
      <c r="B11029" t="s">
        <v>22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35</v>
      </c>
      <c r="B11030" t="s">
        <v>22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35</v>
      </c>
      <c r="B11031" t="s">
        <v>22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35</v>
      </c>
      <c r="B11032" t="s">
        <v>22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35</v>
      </c>
      <c r="B11033" t="s">
        <v>22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35</v>
      </c>
      <c r="B11034" t="s">
        <v>22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35</v>
      </c>
      <c r="B11035" t="s">
        <v>22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35</v>
      </c>
      <c r="B11036" t="s">
        <v>22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35</v>
      </c>
      <c r="B11037" t="s">
        <v>22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35</v>
      </c>
      <c r="B11038" t="s">
        <v>22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35</v>
      </c>
      <c r="B11039" t="s">
        <v>22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35</v>
      </c>
      <c r="B11040" t="s">
        <v>22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35</v>
      </c>
      <c r="B11041" t="s">
        <v>22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35</v>
      </c>
      <c r="B11042" t="s">
        <v>22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35</v>
      </c>
      <c r="B11043" t="s">
        <v>22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35</v>
      </c>
      <c r="B11044" t="s">
        <v>22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35</v>
      </c>
      <c r="B11045" t="s">
        <v>22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35</v>
      </c>
      <c r="B11046" t="s">
        <v>22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35</v>
      </c>
      <c r="B11047" t="s">
        <v>22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35</v>
      </c>
      <c r="B11048" t="s">
        <v>22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35</v>
      </c>
      <c r="B11049" t="s">
        <v>22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35</v>
      </c>
      <c r="B11050" t="s">
        <v>22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35</v>
      </c>
      <c r="B11051" t="s">
        <v>22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35</v>
      </c>
      <c r="B11052" t="s">
        <v>22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35</v>
      </c>
      <c r="B11053" t="s">
        <v>22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35</v>
      </c>
      <c r="B11054" t="s">
        <v>22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35</v>
      </c>
      <c r="B11055" t="s">
        <v>22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35</v>
      </c>
      <c r="B11056" t="s">
        <v>22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35</v>
      </c>
      <c r="B11057" t="s">
        <v>22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35</v>
      </c>
      <c r="B11058" t="s">
        <v>22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35</v>
      </c>
      <c r="B11059" t="s">
        <v>22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35</v>
      </c>
      <c r="B11060" t="s">
        <v>22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35</v>
      </c>
      <c r="B11061" t="s">
        <v>22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35</v>
      </c>
      <c r="B11062" t="s">
        <v>22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35</v>
      </c>
      <c r="B11063" t="s">
        <v>22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35</v>
      </c>
      <c r="B11064" t="s">
        <v>22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35</v>
      </c>
      <c r="B11065" t="s">
        <v>22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35</v>
      </c>
      <c r="B11066" t="s">
        <v>22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35</v>
      </c>
      <c r="B11067" t="s">
        <v>22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35</v>
      </c>
      <c r="B11068" t="s">
        <v>22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35</v>
      </c>
      <c r="B11069" t="s">
        <v>22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35</v>
      </c>
      <c r="B11070" t="s">
        <v>22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35</v>
      </c>
      <c r="B11071" t="s">
        <v>22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35</v>
      </c>
      <c r="B11072" t="s">
        <v>22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35</v>
      </c>
      <c r="B11073" t="s">
        <v>22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35</v>
      </c>
      <c r="B11074" t="s">
        <v>22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35</v>
      </c>
      <c r="B11075" t="s">
        <v>22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35</v>
      </c>
      <c r="B11076" t="s">
        <v>22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35</v>
      </c>
      <c r="B11077" t="s">
        <v>22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35</v>
      </c>
      <c r="B11078" t="s">
        <v>22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35</v>
      </c>
      <c r="B11079" t="s">
        <v>22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35</v>
      </c>
      <c r="B11080" t="s">
        <v>22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35</v>
      </c>
      <c r="B11081" t="s">
        <v>22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35</v>
      </c>
      <c r="B11082" t="s">
        <v>22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35</v>
      </c>
      <c r="B11083" t="s">
        <v>22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35</v>
      </c>
      <c r="B11084" t="s">
        <v>22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35</v>
      </c>
      <c r="B11085" t="s">
        <v>22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35</v>
      </c>
      <c r="B11086" t="s">
        <v>22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35</v>
      </c>
      <c r="B11087" t="s">
        <v>22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35</v>
      </c>
      <c r="B11088" t="s">
        <v>22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35</v>
      </c>
      <c r="B11089" t="s">
        <v>22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35</v>
      </c>
      <c r="B11090" t="s">
        <v>22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35</v>
      </c>
      <c r="B11091" t="s">
        <v>22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35</v>
      </c>
      <c r="B11092" t="s">
        <v>22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35</v>
      </c>
      <c r="B11093" t="s">
        <v>22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35</v>
      </c>
      <c r="B11094" t="s">
        <v>22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35</v>
      </c>
      <c r="B11095" t="s">
        <v>22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35</v>
      </c>
      <c r="B11096" t="s">
        <v>22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35</v>
      </c>
      <c r="B11097" t="s">
        <v>22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35</v>
      </c>
      <c r="B11098" t="s">
        <v>22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35</v>
      </c>
      <c r="B11099" t="s">
        <v>22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35</v>
      </c>
      <c r="B11100" t="s">
        <v>22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35</v>
      </c>
      <c r="B11101" t="s">
        <v>22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35</v>
      </c>
      <c r="B11102" t="s">
        <v>22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35</v>
      </c>
      <c r="B11103" t="s">
        <v>22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35</v>
      </c>
      <c r="B11104" t="s">
        <v>22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35</v>
      </c>
      <c r="B11105" t="s">
        <v>22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35</v>
      </c>
      <c r="B11106" t="s">
        <v>22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35</v>
      </c>
      <c r="B11107" t="s">
        <v>22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35</v>
      </c>
      <c r="B11108" t="s">
        <v>22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35</v>
      </c>
      <c r="B11109" t="s">
        <v>22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35</v>
      </c>
      <c r="B11110" t="s">
        <v>22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35</v>
      </c>
      <c r="B11111" t="s">
        <v>22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39</v>
      </c>
      <c r="B11112" t="s">
        <v>40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39</v>
      </c>
      <c r="B11113" t="s">
        <v>40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39</v>
      </c>
      <c r="B11114" t="s">
        <v>40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39</v>
      </c>
      <c r="B11115" t="s">
        <v>40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39</v>
      </c>
      <c r="B11116" t="s">
        <v>40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39</v>
      </c>
      <c r="B11117" t="s">
        <v>40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39</v>
      </c>
      <c r="B11118" t="s">
        <v>40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33</v>
      </c>
      <c r="B11119" t="s">
        <v>25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33</v>
      </c>
      <c r="B11120" t="s">
        <v>47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37</v>
      </c>
      <c r="B11121" t="s">
        <v>41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37</v>
      </c>
      <c r="B11122" t="s">
        <v>41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31</v>
      </c>
      <c r="B11123" t="s">
        <v>48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31</v>
      </c>
      <c r="B11124" t="s">
        <v>48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31</v>
      </c>
      <c r="B11125" t="s">
        <v>48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31</v>
      </c>
      <c r="B11126" t="s">
        <v>48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31</v>
      </c>
      <c r="B11127" t="s">
        <v>48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31</v>
      </c>
      <c r="B11128" t="s">
        <v>48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31</v>
      </c>
      <c r="B11129" t="s">
        <v>48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31</v>
      </c>
      <c r="B11130" t="s">
        <v>48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31</v>
      </c>
      <c r="B11131" t="s">
        <v>48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31</v>
      </c>
      <c r="B11132" t="s">
        <v>48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31</v>
      </c>
      <c r="B11133" t="s">
        <v>48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31</v>
      </c>
      <c r="B11134" t="s">
        <v>48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31</v>
      </c>
      <c r="B11135" t="s">
        <v>48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31</v>
      </c>
      <c r="B11136" t="s">
        <v>48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31</v>
      </c>
      <c r="B11137" t="s">
        <v>48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31</v>
      </c>
      <c r="B11138" t="s">
        <v>48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31</v>
      </c>
      <c r="B11139" t="s">
        <v>48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31</v>
      </c>
      <c r="B11140" t="s">
        <v>48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31</v>
      </c>
      <c r="B11141" t="s">
        <v>48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31</v>
      </c>
      <c r="B11142" t="s">
        <v>48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31</v>
      </c>
      <c r="B11143" t="s">
        <v>48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31</v>
      </c>
      <c r="B11144" t="s">
        <v>48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39</v>
      </c>
      <c r="B11145" t="s">
        <v>27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39</v>
      </c>
      <c r="B11146" t="s">
        <v>27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39</v>
      </c>
      <c r="B11147" t="s">
        <v>27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39</v>
      </c>
      <c r="B11148" t="s">
        <v>27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39</v>
      </c>
      <c r="B11149" t="s">
        <v>27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39</v>
      </c>
      <c r="B11150" t="s">
        <v>27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39</v>
      </c>
      <c r="B11151" t="s">
        <v>27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39</v>
      </c>
      <c r="B11152" t="s">
        <v>27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39</v>
      </c>
      <c r="B11153" t="s">
        <v>27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39</v>
      </c>
      <c r="B11154" t="s">
        <v>27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39</v>
      </c>
      <c r="B11155" t="s">
        <v>27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39</v>
      </c>
      <c r="B11156" t="s">
        <v>27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39</v>
      </c>
      <c r="B11157" t="s">
        <v>27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39</v>
      </c>
      <c r="B11158" t="s">
        <v>27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39</v>
      </c>
      <c r="B11159" t="s">
        <v>27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39</v>
      </c>
      <c r="B11160" t="s">
        <v>27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39</v>
      </c>
      <c r="B11161" t="s">
        <v>27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39</v>
      </c>
      <c r="B11162" t="s">
        <v>27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39</v>
      </c>
      <c r="B11163" t="s">
        <v>27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39</v>
      </c>
      <c r="B11164" t="s">
        <v>27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39</v>
      </c>
      <c r="B11165" t="s">
        <v>27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39</v>
      </c>
      <c r="B11166" t="s">
        <v>27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39</v>
      </c>
      <c r="B11167" t="s">
        <v>27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39</v>
      </c>
      <c r="B11168" t="s">
        <v>27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39</v>
      </c>
      <c r="B11169" t="s">
        <v>27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39</v>
      </c>
      <c r="B11170" t="s">
        <v>27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39</v>
      </c>
      <c r="B11171" t="s">
        <v>27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37</v>
      </c>
      <c r="B11172" t="s">
        <v>50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37</v>
      </c>
      <c r="B11173" t="s">
        <v>50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37</v>
      </c>
      <c r="B11174" t="s">
        <v>50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37</v>
      </c>
      <c r="B11175" t="s">
        <v>50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37</v>
      </c>
      <c r="B11176" t="s">
        <v>50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35</v>
      </c>
      <c r="B11177" t="s">
        <v>23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35</v>
      </c>
      <c r="B11178" t="s">
        <v>23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35</v>
      </c>
      <c r="B11179" t="s">
        <v>23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35</v>
      </c>
      <c r="B11180" t="s">
        <v>23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35</v>
      </c>
      <c r="B11181" t="s">
        <v>23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35</v>
      </c>
      <c r="B11182" t="s">
        <v>23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35</v>
      </c>
      <c r="B11183" t="s">
        <v>23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35</v>
      </c>
      <c r="B11184" t="s">
        <v>23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35</v>
      </c>
      <c r="B11185" t="s">
        <v>23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35</v>
      </c>
      <c r="B11186" t="s">
        <v>23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35</v>
      </c>
      <c r="B11187" t="s">
        <v>23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35</v>
      </c>
      <c r="B11188" t="s">
        <v>23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35</v>
      </c>
      <c r="B11189" t="s">
        <v>23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35</v>
      </c>
      <c r="B11190" t="s">
        <v>23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35</v>
      </c>
      <c r="B11191" t="s">
        <v>23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35</v>
      </c>
      <c r="B11192" t="s">
        <v>23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35</v>
      </c>
      <c r="B11193" t="s">
        <v>23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35</v>
      </c>
      <c r="B11194" t="s">
        <v>23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35</v>
      </c>
      <c r="B11195" t="s">
        <v>23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35</v>
      </c>
      <c r="B11196" t="s">
        <v>23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35</v>
      </c>
      <c r="B11197" t="s">
        <v>23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35</v>
      </c>
      <c r="B11198" t="s">
        <v>23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35</v>
      </c>
      <c r="B11199" t="s">
        <v>23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35</v>
      </c>
      <c r="B11200" t="s">
        <v>23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35</v>
      </c>
      <c r="B11201" t="s">
        <v>23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35</v>
      </c>
      <c r="B11202" t="s">
        <v>23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35</v>
      </c>
      <c r="B11203" t="s">
        <v>23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35</v>
      </c>
      <c r="B11204" t="s">
        <v>23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35</v>
      </c>
      <c r="B11205" t="s">
        <v>23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35</v>
      </c>
      <c r="B11206" t="s">
        <v>23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35</v>
      </c>
      <c r="B11207" t="s">
        <v>23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35</v>
      </c>
      <c r="B11208" t="s">
        <v>23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39</v>
      </c>
      <c r="B11209" t="s">
        <v>43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39</v>
      </c>
      <c r="B11210" t="s">
        <v>43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39</v>
      </c>
      <c r="B11211" t="s">
        <v>43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39</v>
      </c>
      <c r="B11212" t="s">
        <v>43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39</v>
      </c>
      <c r="B11213" t="s">
        <v>43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39</v>
      </c>
      <c r="B11214" t="s">
        <v>43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39</v>
      </c>
      <c r="B11215" t="s">
        <v>43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39</v>
      </c>
      <c r="B11216" t="s">
        <v>43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39</v>
      </c>
      <c r="B11217" t="s">
        <v>43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39</v>
      </c>
      <c r="B11218" t="s">
        <v>43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39</v>
      </c>
      <c r="B11219" t="s">
        <v>43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39</v>
      </c>
      <c r="B11220" t="s">
        <v>43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39</v>
      </c>
      <c r="B11221" t="s">
        <v>43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39</v>
      </c>
      <c r="B11222" t="s">
        <v>43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39</v>
      </c>
      <c r="B11223" t="s">
        <v>43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39</v>
      </c>
      <c r="B11224" t="s">
        <v>43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39</v>
      </c>
      <c r="B11225" t="s">
        <v>43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39</v>
      </c>
      <c r="B11226" t="s">
        <v>43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39</v>
      </c>
      <c r="B11227" t="s">
        <v>43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39</v>
      </c>
      <c r="B11228" t="s">
        <v>43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39</v>
      </c>
      <c r="B11229" t="s">
        <v>43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39</v>
      </c>
      <c r="B11230" t="s">
        <v>43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39</v>
      </c>
      <c r="B11231" t="s">
        <v>43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37</v>
      </c>
      <c r="B11232" t="s">
        <v>24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37</v>
      </c>
      <c r="B11233" t="s">
        <v>24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37</v>
      </c>
      <c r="B11234" t="s">
        <v>24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37</v>
      </c>
      <c r="B11235" t="s">
        <v>24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37</v>
      </c>
      <c r="B11236" t="s">
        <v>24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31</v>
      </c>
      <c r="B11237" t="s">
        <v>44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31</v>
      </c>
      <c r="B11238" t="s">
        <v>44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31</v>
      </c>
      <c r="B11239" t="s">
        <v>44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37</v>
      </c>
      <c r="B11240" t="s">
        <v>28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37</v>
      </c>
      <c r="B11241" t="s">
        <v>28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37</v>
      </c>
      <c r="B11242" t="s">
        <v>28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37</v>
      </c>
      <c r="B11243" t="s">
        <v>28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37</v>
      </c>
      <c r="B11244" t="s">
        <v>28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37</v>
      </c>
      <c r="B11245" t="s">
        <v>28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37</v>
      </c>
      <c r="B11246" t="s">
        <v>28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39</v>
      </c>
      <c r="B11247" t="s">
        <v>26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33</v>
      </c>
      <c r="B11248" t="s">
        <v>46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33</v>
      </c>
      <c r="B11249" t="s">
        <v>46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31</v>
      </c>
      <c r="B11250" t="s">
        <v>32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31</v>
      </c>
      <c r="B11251" t="s">
        <v>32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31</v>
      </c>
      <c r="B11252" t="s">
        <v>56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35</v>
      </c>
      <c r="B11253" t="s">
        <v>29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35</v>
      </c>
      <c r="B11254" t="s">
        <v>29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33</v>
      </c>
      <c r="B11255" t="s">
        <v>34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33</v>
      </c>
      <c r="B11256" t="s">
        <v>34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33</v>
      </c>
      <c r="B11257" t="s">
        <v>34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33</v>
      </c>
      <c r="B11258" t="s">
        <v>34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33</v>
      </c>
      <c r="B11259" t="s">
        <v>34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33</v>
      </c>
      <c r="B11260" t="s">
        <v>36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33</v>
      </c>
      <c r="B11261" t="s">
        <v>36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33</v>
      </c>
      <c r="B11262" t="s">
        <v>36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33</v>
      </c>
      <c r="B11263" t="s">
        <v>36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33</v>
      </c>
      <c r="B11264" t="s">
        <v>36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33</v>
      </c>
      <c r="B11265" t="s">
        <v>36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33</v>
      </c>
      <c r="B11266" t="s">
        <v>36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33</v>
      </c>
      <c r="B11267" t="s">
        <v>36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33</v>
      </c>
      <c r="B11268" t="s">
        <v>36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33</v>
      </c>
      <c r="B11269" t="s">
        <v>36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33</v>
      </c>
      <c r="B11270" t="s">
        <v>36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33</v>
      </c>
      <c r="B11271" t="s">
        <v>36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33</v>
      </c>
      <c r="B11272" t="s">
        <v>36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33</v>
      </c>
      <c r="B11273" t="s">
        <v>36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37</v>
      </c>
      <c r="B11274" t="s">
        <v>38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37</v>
      </c>
      <c r="B11275" t="s">
        <v>38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37</v>
      </c>
      <c r="B11276" t="s">
        <v>38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37</v>
      </c>
      <c r="B11277" t="s">
        <v>38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37</v>
      </c>
      <c r="B11278" t="s">
        <v>38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37</v>
      </c>
      <c r="B11279" t="s">
        <v>38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37</v>
      </c>
      <c r="B11280" t="s">
        <v>38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37</v>
      </c>
      <c r="B11281" t="s">
        <v>38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37</v>
      </c>
      <c r="B11282" t="s">
        <v>38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37</v>
      </c>
      <c r="B11283" t="s">
        <v>38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37</v>
      </c>
      <c r="B11284" t="s">
        <v>38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37</v>
      </c>
      <c r="B11285" t="s">
        <v>38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37</v>
      </c>
      <c r="B11286" t="s">
        <v>38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37</v>
      </c>
      <c r="B11287" t="s">
        <v>38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37</v>
      </c>
      <c r="B11288" t="s">
        <v>38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37</v>
      </c>
      <c r="B11289" t="s">
        <v>38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37</v>
      </c>
      <c r="B11290" t="s">
        <v>38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37</v>
      </c>
      <c r="B11291" t="s">
        <v>38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37</v>
      </c>
      <c r="B11292" t="s">
        <v>38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37</v>
      </c>
      <c r="B11293" t="s">
        <v>38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37</v>
      </c>
      <c r="B11294" t="s">
        <v>38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37</v>
      </c>
      <c r="B11295" t="s">
        <v>38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37</v>
      </c>
      <c r="B11296" t="s">
        <v>38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37</v>
      </c>
      <c r="B11297" t="s">
        <v>38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37</v>
      </c>
      <c r="B11298" t="s">
        <v>38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37</v>
      </c>
      <c r="B11299" t="s">
        <v>38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37</v>
      </c>
      <c r="B11300" t="s">
        <v>38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37</v>
      </c>
      <c r="B11301" t="s">
        <v>38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37</v>
      </c>
      <c r="B11302" t="s">
        <v>38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37</v>
      </c>
      <c r="B11303" t="s">
        <v>38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37</v>
      </c>
      <c r="B11304" t="s">
        <v>38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37</v>
      </c>
      <c r="B11305" t="s">
        <v>38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37</v>
      </c>
      <c r="B11306" t="s">
        <v>38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35</v>
      </c>
      <c r="B11307" t="s">
        <v>22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35</v>
      </c>
      <c r="B11308" t="s">
        <v>22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35</v>
      </c>
      <c r="B11309" t="s">
        <v>22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35</v>
      </c>
      <c r="B11310" t="s">
        <v>22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35</v>
      </c>
      <c r="B11311" t="s">
        <v>22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35</v>
      </c>
      <c r="B11312" t="s">
        <v>22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35</v>
      </c>
      <c r="B11313" t="s">
        <v>22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35</v>
      </c>
      <c r="B11314" t="s">
        <v>22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35</v>
      </c>
      <c r="B11315" t="s">
        <v>22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35</v>
      </c>
      <c r="B11316" t="s">
        <v>22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35</v>
      </c>
      <c r="B11317" t="s">
        <v>22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35</v>
      </c>
      <c r="B11318" t="s">
        <v>22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35</v>
      </c>
      <c r="B11319" t="s">
        <v>22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35</v>
      </c>
      <c r="B11320" t="s">
        <v>22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35</v>
      </c>
      <c r="B11321" t="s">
        <v>22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35</v>
      </c>
      <c r="B11322" t="s">
        <v>22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35</v>
      </c>
      <c r="B11323" t="s">
        <v>22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35</v>
      </c>
      <c r="B11324" t="s">
        <v>22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35</v>
      </c>
      <c r="B11325" t="s">
        <v>22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35</v>
      </c>
      <c r="B11326" t="s">
        <v>22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35</v>
      </c>
      <c r="B11327" t="s">
        <v>22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35</v>
      </c>
      <c r="B11328" t="s">
        <v>22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35</v>
      </c>
      <c r="B11329" t="s">
        <v>22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35</v>
      </c>
      <c r="B11330" t="s">
        <v>22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35</v>
      </c>
      <c r="B11331" t="s">
        <v>22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35</v>
      </c>
      <c r="B11332" t="s">
        <v>22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35</v>
      </c>
      <c r="B11333" t="s">
        <v>22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35</v>
      </c>
      <c r="B11334" t="s">
        <v>22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35</v>
      </c>
      <c r="B11335" t="s">
        <v>22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35</v>
      </c>
      <c r="B11336" t="s">
        <v>22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35</v>
      </c>
      <c r="B11337" t="s">
        <v>22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35</v>
      </c>
      <c r="B11338" t="s">
        <v>22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35</v>
      </c>
      <c r="B11339" t="s">
        <v>22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35</v>
      </c>
      <c r="B11340" t="s">
        <v>22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35</v>
      </c>
      <c r="B11341" t="s">
        <v>22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35</v>
      </c>
      <c r="B11342" t="s">
        <v>22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35</v>
      </c>
      <c r="B11343" t="s">
        <v>22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35</v>
      </c>
      <c r="B11344" t="s">
        <v>22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35</v>
      </c>
      <c r="B11345" t="s">
        <v>22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35</v>
      </c>
      <c r="B11346" t="s">
        <v>22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35</v>
      </c>
      <c r="B11347" t="s">
        <v>22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35</v>
      </c>
      <c r="B11348" t="s">
        <v>22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35</v>
      </c>
      <c r="B11349" t="s">
        <v>22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35</v>
      </c>
      <c r="B11350" t="s">
        <v>22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35</v>
      </c>
      <c r="B11351" t="s">
        <v>22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35</v>
      </c>
      <c r="B11352" t="s">
        <v>22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35</v>
      </c>
      <c r="B11353" t="s">
        <v>22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35</v>
      </c>
      <c r="B11354" t="s">
        <v>22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35</v>
      </c>
      <c r="B11355" t="s">
        <v>22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35</v>
      </c>
      <c r="B11356" t="s">
        <v>22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35</v>
      </c>
      <c r="B11357" t="s">
        <v>22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35</v>
      </c>
      <c r="B11358" t="s">
        <v>22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35</v>
      </c>
      <c r="B11359" t="s">
        <v>22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35</v>
      </c>
      <c r="B11360" t="s">
        <v>22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35</v>
      </c>
      <c r="B11361" t="s">
        <v>22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35</v>
      </c>
      <c r="B11362" t="s">
        <v>22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35</v>
      </c>
      <c r="B11363" t="s">
        <v>22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35</v>
      </c>
      <c r="B11364" t="s">
        <v>22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35</v>
      </c>
      <c r="B11365" t="s">
        <v>22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35</v>
      </c>
      <c r="B11366" t="s">
        <v>22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35</v>
      </c>
      <c r="B11367" t="s">
        <v>22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35</v>
      </c>
      <c r="B11368" t="s">
        <v>22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35</v>
      </c>
      <c r="B11369" t="s">
        <v>22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35</v>
      </c>
      <c r="B11370" t="s">
        <v>22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35</v>
      </c>
      <c r="B11371" t="s">
        <v>22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35</v>
      </c>
      <c r="B11372" t="s">
        <v>22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35</v>
      </c>
      <c r="B11373" t="s">
        <v>22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35</v>
      </c>
      <c r="B11374" t="s">
        <v>22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35</v>
      </c>
      <c r="B11375" t="s">
        <v>22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35</v>
      </c>
      <c r="B11376" t="s">
        <v>22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35</v>
      </c>
      <c r="B11377" t="s">
        <v>22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35</v>
      </c>
      <c r="B11378" t="s">
        <v>22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35</v>
      </c>
      <c r="B11379" t="s">
        <v>22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35</v>
      </c>
      <c r="B11380" t="s">
        <v>22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35</v>
      </c>
      <c r="B11381" t="s">
        <v>22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35</v>
      </c>
      <c r="B11382" t="s">
        <v>22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35</v>
      </c>
      <c r="B11383" t="s">
        <v>22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35</v>
      </c>
      <c r="B11384" t="s">
        <v>22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35</v>
      </c>
      <c r="B11385" t="s">
        <v>22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35</v>
      </c>
      <c r="B11386" t="s">
        <v>22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35</v>
      </c>
      <c r="B11387" t="s">
        <v>22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35</v>
      </c>
      <c r="B11388" t="s">
        <v>22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35</v>
      </c>
      <c r="B11389" t="s">
        <v>22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35</v>
      </c>
      <c r="B11390" t="s">
        <v>22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35</v>
      </c>
      <c r="B11391" t="s">
        <v>22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35</v>
      </c>
      <c r="B11392" t="s">
        <v>22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35</v>
      </c>
      <c r="B11393" t="s">
        <v>22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35</v>
      </c>
      <c r="B11394" t="s">
        <v>22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35</v>
      </c>
      <c r="B11395" t="s">
        <v>22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35</v>
      </c>
      <c r="B11396" t="s">
        <v>22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35</v>
      </c>
      <c r="B11397" t="s">
        <v>22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35</v>
      </c>
      <c r="B11398" t="s">
        <v>22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35</v>
      </c>
      <c r="B11399" t="s">
        <v>22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35</v>
      </c>
      <c r="B11400" t="s">
        <v>22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35</v>
      </c>
      <c r="B11401" t="s">
        <v>22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35</v>
      </c>
      <c r="B11402" t="s">
        <v>22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35</v>
      </c>
      <c r="B11403" t="s">
        <v>22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35</v>
      </c>
      <c r="B11404" t="s">
        <v>22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35</v>
      </c>
      <c r="B11405" t="s">
        <v>22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35</v>
      </c>
      <c r="B11406" t="s">
        <v>22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35</v>
      </c>
      <c r="B11407" t="s">
        <v>22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35</v>
      </c>
      <c r="B11408" t="s">
        <v>22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35</v>
      </c>
      <c r="B11409" t="s">
        <v>22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35</v>
      </c>
      <c r="B11410" t="s">
        <v>22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35</v>
      </c>
      <c r="B11411" t="s">
        <v>22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35</v>
      </c>
      <c r="B11412" t="s">
        <v>22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35</v>
      </c>
      <c r="B11413" t="s">
        <v>22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35</v>
      </c>
      <c r="B11414" t="s">
        <v>22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35</v>
      </c>
      <c r="B11415" t="s">
        <v>22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35</v>
      </c>
      <c r="B11416" t="s">
        <v>22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35</v>
      </c>
      <c r="B11417" t="s">
        <v>22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35</v>
      </c>
      <c r="B11418" t="s">
        <v>22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35</v>
      </c>
      <c r="B11419" t="s">
        <v>22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35</v>
      </c>
      <c r="B11420" t="s">
        <v>22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35</v>
      </c>
      <c r="B11421" t="s">
        <v>22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35</v>
      </c>
      <c r="B11422" t="s">
        <v>22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35</v>
      </c>
      <c r="B11423" t="s">
        <v>22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35</v>
      </c>
      <c r="B11424" t="s">
        <v>22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35</v>
      </c>
      <c r="B11425" t="s">
        <v>22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35</v>
      </c>
      <c r="B11426" t="s">
        <v>22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35</v>
      </c>
      <c r="B11427" t="s">
        <v>22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35</v>
      </c>
      <c r="B11428" t="s">
        <v>22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35</v>
      </c>
      <c r="B11429" t="s">
        <v>22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35</v>
      </c>
      <c r="B11430" t="s">
        <v>22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35</v>
      </c>
      <c r="B11431" t="s">
        <v>22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35</v>
      </c>
      <c r="B11432" t="s">
        <v>22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35</v>
      </c>
      <c r="B11433" t="s">
        <v>22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35</v>
      </c>
      <c r="B11434" t="s">
        <v>22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35</v>
      </c>
      <c r="B11435" t="s">
        <v>22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35</v>
      </c>
      <c r="B11436" t="s">
        <v>22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35</v>
      </c>
      <c r="B11437" t="s">
        <v>22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35</v>
      </c>
      <c r="B11438" t="s">
        <v>22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35</v>
      </c>
      <c r="B11439" t="s">
        <v>22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35</v>
      </c>
      <c r="B11440" t="s">
        <v>22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35</v>
      </c>
      <c r="B11441" t="s">
        <v>22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35</v>
      </c>
      <c r="B11442" t="s">
        <v>22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35</v>
      </c>
      <c r="B11443" t="s">
        <v>22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35</v>
      </c>
      <c r="B11444" t="s">
        <v>22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35</v>
      </c>
      <c r="B11445" t="s">
        <v>22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35</v>
      </c>
      <c r="B11446" t="s">
        <v>22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35</v>
      </c>
      <c r="B11447" t="s">
        <v>22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35</v>
      </c>
      <c r="B11448" t="s">
        <v>22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35</v>
      </c>
      <c r="B11449" t="s">
        <v>22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35</v>
      </c>
      <c r="B11450" t="s">
        <v>22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35</v>
      </c>
      <c r="B11451" t="s">
        <v>22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35</v>
      </c>
      <c r="B11452" t="s">
        <v>22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35</v>
      </c>
      <c r="B11453" t="s">
        <v>22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35</v>
      </c>
      <c r="B11454" t="s">
        <v>22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35</v>
      </c>
      <c r="B11455" t="s">
        <v>22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35</v>
      </c>
      <c r="B11456" t="s">
        <v>22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35</v>
      </c>
      <c r="B11457" t="s">
        <v>22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35</v>
      </c>
      <c r="B11458" t="s">
        <v>22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35</v>
      </c>
      <c r="B11459" t="s">
        <v>22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35</v>
      </c>
      <c r="B11460" t="s">
        <v>22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35</v>
      </c>
      <c r="B11461" t="s">
        <v>22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35</v>
      </c>
      <c r="B11462" t="s">
        <v>22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35</v>
      </c>
      <c r="B11463" t="s">
        <v>22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35</v>
      </c>
      <c r="B11464" t="s">
        <v>22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35</v>
      </c>
      <c r="B11465" t="s">
        <v>22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35</v>
      </c>
      <c r="B11466" t="s">
        <v>22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35</v>
      </c>
      <c r="B11467" t="s">
        <v>22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35</v>
      </c>
      <c r="B11468" t="s">
        <v>22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35</v>
      </c>
      <c r="B11469" t="s">
        <v>22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35</v>
      </c>
      <c r="B11470" t="s">
        <v>22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35</v>
      </c>
      <c r="B11471" t="s">
        <v>22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35</v>
      </c>
      <c r="B11472" t="s">
        <v>22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35</v>
      </c>
      <c r="B11473" t="s">
        <v>22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35</v>
      </c>
      <c r="B11474" t="s">
        <v>22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35</v>
      </c>
      <c r="B11475" t="s">
        <v>22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35</v>
      </c>
      <c r="B11476" t="s">
        <v>22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35</v>
      </c>
      <c r="B11477" t="s">
        <v>22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35</v>
      </c>
      <c r="B11478" t="s">
        <v>22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35</v>
      </c>
      <c r="B11479" t="s">
        <v>22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35</v>
      </c>
      <c r="B11480" t="s">
        <v>22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35</v>
      </c>
      <c r="B11481" t="s">
        <v>22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35</v>
      </c>
      <c r="B11482" t="s">
        <v>22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35</v>
      </c>
      <c r="B11483" t="s">
        <v>22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35</v>
      </c>
      <c r="B11484" t="s">
        <v>22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35</v>
      </c>
      <c r="B11485" t="s">
        <v>22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35</v>
      </c>
      <c r="B11486" t="s">
        <v>22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35</v>
      </c>
      <c r="B11487" t="s">
        <v>22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35</v>
      </c>
      <c r="B11488" t="s">
        <v>22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35</v>
      </c>
      <c r="B11489" t="s">
        <v>22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35</v>
      </c>
      <c r="B11490" t="s">
        <v>22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35</v>
      </c>
      <c r="B11491" t="s">
        <v>22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35</v>
      </c>
      <c r="B11492" t="s">
        <v>22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35</v>
      </c>
      <c r="B11493" t="s">
        <v>22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35</v>
      </c>
      <c r="B11494" t="s">
        <v>22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35</v>
      </c>
      <c r="B11495" t="s">
        <v>22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35</v>
      </c>
      <c r="B11496" t="s">
        <v>22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35</v>
      </c>
      <c r="B11497" t="s">
        <v>22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35</v>
      </c>
      <c r="B11498" t="s">
        <v>22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35</v>
      </c>
      <c r="B11499" t="s">
        <v>22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35</v>
      </c>
      <c r="B11500" t="s">
        <v>22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35</v>
      </c>
      <c r="B11501" t="s">
        <v>22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35</v>
      </c>
      <c r="B11502" t="s">
        <v>22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35</v>
      </c>
      <c r="B11503" t="s">
        <v>22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35</v>
      </c>
      <c r="B11504" t="s">
        <v>22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35</v>
      </c>
      <c r="B11505" t="s">
        <v>22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35</v>
      </c>
      <c r="B11506" t="s">
        <v>22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35</v>
      </c>
      <c r="B11507" t="s">
        <v>22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35</v>
      </c>
      <c r="B11508" t="s">
        <v>22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35</v>
      </c>
      <c r="B11509" t="s">
        <v>22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35</v>
      </c>
      <c r="B11510" t="s">
        <v>22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35</v>
      </c>
      <c r="B11511" t="s">
        <v>22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35</v>
      </c>
      <c r="B11512" t="s">
        <v>22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35</v>
      </c>
      <c r="B11513" t="s">
        <v>22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35</v>
      </c>
      <c r="B11514" t="s">
        <v>22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35</v>
      </c>
      <c r="B11515" t="s">
        <v>22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35</v>
      </c>
      <c r="B11516" t="s">
        <v>22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35</v>
      </c>
      <c r="B11517" t="s">
        <v>22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35</v>
      </c>
      <c r="B11518" t="s">
        <v>22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35</v>
      </c>
      <c r="B11519" t="s">
        <v>22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35</v>
      </c>
      <c r="B11520" t="s">
        <v>22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35</v>
      </c>
      <c r="B11521" t="s">
        <v>22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35</v>
      </c>
      <c r="B11522" t="s">
        <v>22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35</v>
      </c>
      <c r="B11523" t="s">
        <v>22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35</v>
      </c>
      <c r="B11524" t="s">
        <v>22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35</v>
      </c>
      <c r="B11525" t="s">
        <v>22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35</v>
      </c>
      <c r="B11526" t="s">
        <v>22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35</v>
      </c>
      <c r="B11527" t="s">
        <v>22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35</v>
      </c>
      <c r="B11528" t="s">
        <v>22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35</v>
      </c>
      <c r="B11529" t="s">
        <v>22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35</v>
      </c>
      <c r="B11530" t="s">
        <v>22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35</v>
      </c>
      <c r="B11531" t="s">
        <v>22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35</v>
      </c>
      <c r="B11532" t="s">
        <v>22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35</v>
      </c>
      <c r="B11533" t="s">
        <v>22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35</v>
      </c>
      <c r="B11534" t="s">
        <v>22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35</v>
      </c>
      <c r="B11535" t="s">
        <v>22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35</v>
      </c>
      <c r="B11536" t="s">
        <v>22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35</v>
      </c>
      <c r="B11537" t="s">
        <v>22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35</v>
      </c>
      <c r="B11538" t="s">
        <v>22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35</v>
      </c>
      <c r="B11539" t="s">
        <v>22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35</v>
      </c>
      <c r="B11540" t="s">
        <v>22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35</v>
      </c>
      <c r="B11541" t="s">
        <v>22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35</v>
      </c>
      <c r="B11542" t="s">
        <v>22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35</v>
      </c>
      <c r="B11543" t="s">
        <v>22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35</v>
      </c>
      <c r="B11544" t="s">
        <v>22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35</v>
      </c>
      <c r="B11545" t="s">
        <v>22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35</v>
      </c>
      <c r="B11546" t="s">
        <v>22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35</v>
      </c>
      <c r="B11547" t="s">
        <v>22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35</v>
      </c>
      <c r="B11548" t="s">
        <v>22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35</v>
      </c>
      <c r="B11549" t="s">
        <v>22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35</v>
      </c>
      <c r="B11550" t="s">
        <v>22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35</v>
      </c>
      <c r="B11551" t="s">
        <v>22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35</v>
      </c>
      <c r="B11552" t="s">
        <v>22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35</v>
      </c>
      <c r="B11553" t="s">
        <v>22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35</v>
      </c>
      <c r="B11554" t="s">
        <v>22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35</v>
      </c>
      <c r="B11555" t="s">
        <v>22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35</v>
      </c>
      <c r="B11556" t="s">
        <v>22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35</v>
      </c>
      <c r="B11557" t="s">
        <v>22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35</v>
      </c>
      <c r="B11558" t="s">
        <v>22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35</v>
      </c>
      <c r="B11559" t="s">
        <v>22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35</v>
      </c>
      <c r="B11560" t="s">
        <v>22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35</v>
      </c>
      <c r="B11561" t="s">
        <v>22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35</v>
      </c>
      <c r="B11562" t="s">
        <v>22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35</v>
      </c>
      <c r="B11563" t="s">
        <v>22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35</v>
      </c>
      <c r="B11564" t="s">
        <v>22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35</v>
      </c>
      <c r="B11565" t="s">
        <v>22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35</v>
      </c>
      <c r="B11566" t="s">
        <v>22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35</v>
      </c>
      <c r="B11567" t="s">
        <v>22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35</v>
      </c>
      <c r="B11568" t="s">
        <v>22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35</v>
      </c>
      <c r="B11569" t="s">
        <v>22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35</v>
      </c>
      <c r="B11570" t="s">
        <v>22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35</v>
      </c>
      <c r="B11571" t="s">
        <v>22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35</v>
      </c>
      <c r="B11572" t="s">
        <v>22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35</v>
      </c>
      <c r="B11573" t="s">
        <v>22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35</v>
      </c>
      <c r="B11574" t="s">
        <v>22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35</v>
      </c>
      <c r="B11575" t="s">
        <v>22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35</v>
      </c>
      <c r="B11576" t="s">
        <v>22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35</v>
      </c>
      <c r="B11577" t="s">
        <v>22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35</v>
      </c>
      <c r="B11578" t="s">
        <v>22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35</v>
      </c>
      <c r="B11579" t="s">
        <v>22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35</v>
      </c>
      <c r="B11580" t="s">
        <v>22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35</v>
      </c>
      <c r="B11581" t="s">
        <v>22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35</v>
      </c>
      <c r="B11582" t="s">
        <v>22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35</v>
      </c>
      <c r="B11583" t="s">
        <v>22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35</v>
      </c>
      <c r="B11584" t="s">
        <v>22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35</v>
      </c>
      <c r="B11585" t="s">
        <v>22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35</v>
      </c>
      <c r="B11586" t="s">
        <v>22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35</v>
      </c>
      <c r="B11587" t="s">
        <v>22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35</v>
      </c>
      <c r="B11588" t="s">
        <v>22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35</v>
      </c>
      <c r="B11589" t="s">
        <v>22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35</v>
      </c>
      <c r="B11590" t="s">
        <v>22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35</v>
      </c>
      <c r="B11591" t="s">
        <v>22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35</v>
      </c>
      <c r="B11592" t="s">
        <v>22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35</v>
      </c>
      <c r="B11593" t="s">
        <v>22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35</v>
      </c>
      <c r="B11594" t="s">
        <v>22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35</v>
      </c>
      <c r="B11595" t="s">
        <v>22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35</v>
      </c>
      <c r="B11596" t="s">
        <v>22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35</v>
      </c>
      <c r="B11597" t="s">
        <v>22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35</v>
      </c>
      <c r="B11598" t="s">
        <v>22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35</v>
      </c>
      <c r="B11599" t="s">
        <v>22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35</v>
      </c>
      <c r="B11600" t="s">
        <v>22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35</v>
      </c>
      <c r="B11601" t="s">
        <v>22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35</v>
      </c>
      <c r="B11602" t="s">
        <v>22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35</v>
      </c>
      <c r="B11603" t="s">
        <v>22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35</v>
      </c>
      <c r="B11604" t="s">
        <v>22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35</v>
      </c>
      <c r="B11605" t="s">
        <v>22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35</v>
      </c>
      <c r="B11606" t="s">
        <v>22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35</v>
      </c>
      <c r="B11607" t="s">
        <v>22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35</v>
      </c>
      <c r="B11608" t="s">
        <v>22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35</v>
      </c>
      <c r="B11609" t="s">
        <v>22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35</v>
      </c>
      <c r="B11610" t="s">
        <v>22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35</v>
      </c>
      <c r="B11611" t="s">
        <v>22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35</v>
      </c>
      <c r="B11612" t="s">
        <v>22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35</v>
      </c>
      <c r="B11613" t="s">
        <v>22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35</v>
      </c>
      <c r="B11614" t="s">
        <v>22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35</v>
      </c>
      <c r="B11615" t="s">
        <v>22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35</v>
      </c>
      <c r="B11616" t="s">
        <v>22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35</v>
      </c>
      <c r="B11617" t="s">
        <v>22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35</v>
      </c>
      <c r="B11618" t="s">
        <v>22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35</v>
      </c>
      <c r="B11619" t="s">
        <v>22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35</v>
      </c>
      <c r="B11620" t="s">
        <v>22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35</v>
      </c>
      <c r="B11621" t="s">
        <v>22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35</v>
      </c>
      <c r="B11622" t="s">
        <v>22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35</v>
      </c>
      <c r="B11623" t="s">
        <v>22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35</v>
      </c>
      <c r="B11624" t="s">
        <v>22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35</v>
      </c>
      <c r="B11625" t="s">
        <v>22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35</v>
      </c>
      <c r="B11626" t="s">
        <v>22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35</v>
      </c>
      <c r="B11627" t="s">
        <v>22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35</v>
      </c>
      <c r="B11628" t="s">
        <v>22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35</v>
      </c>
      <c r="B11629" t="s">
        <v>22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35</v>
      </c>
      <c r="B11630" t="s">
        <v>22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35</v>
      </c>
      <c r="B11631" t="s">
        <v>22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35</v>
      </c>
      <c r="B11632" t="s">
        <v>22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35</v>
      </c>
      <c r="B11633" t="s">
        <v>22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35</v>
      </c>
      <c r="B11634" t="s">
        <v>22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35</v>
      </c>
      <c r="B11635" t="s">
        <v>22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35</v>
      </c>
      <c r="B11636" t="s">
        <v>22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35</v>
      </c>
      <c r="B11637" t="s">
        <v>22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35</v>
      </c>
      <c r="B11638" t="s">
        <v>22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35</v>
      </c>
      <c r="B11639" t="s">
        <v>22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35</v>
      </c>
      <c r="B11640" t="s">
        <v>22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35</v>
      </c>
      <c r="B11641" t="s">
        <v>59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35</v>
      </c>
      <c r="B11642" t="s">
        <v>22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35</v>
      </c>
      <c r="B11643" t="s">
        <v>22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35</v>
      </c>
      <c r="B11644" t="s">
        <v>22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35</v>
      </c>
      <c r="B11645" t="s">
        <v>22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35</v>
      </c>
      <c r="B11646" t="s">
        <v>22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35</v>
      </c>
      <c r="B11647" t="s">
        <v>22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35</v>
      </c>
      <c r="B11648" t="s">
        <v>22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35</v>
      </c>
      <c r="B11649" t="s">
        <v>22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35</v>
      </c>
      <c r="B11650" t="s">
        <v>22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35</v>
      </c>
      <c r="B11651" t="s">
        <v>22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35</v>
      </c>
      <c r="B11652" t="s">
        <v>22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35</v>
      </c>
      <c r="B11653" t="s">
        <v>22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35</v>
      </c>
      <c r="B11654" t="s">
        <v>22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35</v>
      </c>
      <c r="B11655" t="s">
        <v>22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35</v>
      </c>
      <c r="B11656" t="s">
        <v>22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35</v>
      </c>
      <c r="B11657" t="s">
        <v>22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35</v>
      </c>
      <c r="B11658" t="s">
        <v>22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35</v>
      </c>
      <c r="B11659" t="s">
        <v>22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35</v>
      </c>
      <c r="B11660" t="s">
        <v>22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35</v>
      </c>
      <c r="B11661" t="s">
        <v>22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35</v>
      </c>
      <c r="B11662" t="s">
        <v>22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35</v>
      </c>
      <c r="B11663" t="s">
        <v>22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35</v>
      </c>
      <c r="B11664" t="s">
        <v>22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35</v>
      </c>
      <c r="B11665" t="s">
        <v>22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35</v>
      </c>
      <c r="B11666" t="s">
        <v>22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35</v>
      </c>
      <c r="B11667" t="s">
        <v>22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35</v>
      </c>
      <c r="B11668" t="s">
        <v>22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35</v>
      </c>
      <c r="B11669" t="s">
        <v>22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35</v>
      </c>
      <c r="B11670" t="s">
        <v>22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35</v>
      </c>
      <c r="B11671" t="s">
        <v>22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35</v>
      </c>
      <c r="B11672" t="s">
        <v>22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35</v>
      </c>
      <c r="B11673" t="s">
        <v>22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35</v>
      </c>
      <c r="B11674" t="s">
        <v>22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35</v>
      </c>
      <c r="B11675" t="s">
        <v>22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35</v>
      </c>
      <c r="B11676" t="s">
        <v>22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35</v>
      </c>
      <c r="B11677" t="s">
        <v>22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35</v>
      </c>
      <c r="B11678" t="s">
        <v>22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35</v>
      </c>
      <c r="B11679" t="s">
        <v>22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35</v>
      </c>
      <c r="B11680" t="s">
        <v>22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35</v>
      </c>
      <c r="B11681" t="s">
        <v>22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35</v>
      </c>
      <c r="B11682" t="s">
        <v>22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35</v>
      </c>
      <c r="B11683" t="s">
        <v>22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35</v>
      </c>
      <c r="B11684" t="s">
        <v>22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35</v>
      </c>
      <c r="B11685" t="s">
        <v>22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35</v>
      </c>
      <c r="B11686" t="s">
        <v>22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35</v>
      </c>
      <c r="B11687" t="s">
        <v>22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35</v>
      </c>
      <c r="B11688" t="s">
        <v>22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35</v>
      </c>
      <c r="B11689" t="s">
        <v>22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35</v>
      </c>
      <c r="B11690" t="s">
        <v>22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35</v>
      </c>
      <c r="B11691" t="s">
        <v>22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35</v>
      </c>
      <c r="B11692" t="s">
        <v>22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35</v>
      </c>
      <c r="B11693" t="s">
        <v>22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35</v>
      </c>
      <c r="B11694" t="s">
        <v>22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35</v>
      </c>
      <c r="B11695" t="s">
        <v>22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35</v>
      </c>
      <c r="B11696" t="s">
        <v>22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35</v>
      </c>
      <c r="B11697" t="s">
        <v>22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35</v>
      </c>
      <c r="B11698" t="s">
        <v>22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35</v>
      </c>
      <c r="B11699" t="s">
        <v>22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35</v>
      </c>
      <c r="B11700" t="s">
        <v>22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35</v>
      </c>
      <c r="B11701" t="s">
        <v>22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35</v>
      </c>
      <c r="B11702" t="s">
        <v>22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35</v>
      </c>
      <c r="B11703" t="s">
        <v>22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35</v>
      </c>
      <c r="B11704" t="s">
        <v>22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35</v>
      </c>
      <c r="B11705" t="s">
        <v>22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35</v>
      </c>
      <c r="B11706" t="s">
        <v>22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35</v>
      </c>
      <c r="B11707" t="s">
        <v>22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35</v>
      </c>
      <c r="B11708" t="s">
        <v>22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35</v>
      </c>
      <c r="B11709" t="s">
        <v>22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35</v>
      </c>
      <c r="B11710" t="s">
        <v>22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35</v>
      </c>
      <c r="B11711" t="s">
        <v>22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39</v>
      </c>
      <c r="B11712" t="s">
        <v>40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39</v>
      </c>
      <c r="B11713" t="s">
        <v>40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39</v>
      </c>
      <c r="B11714" t="s">
        <v>40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33</v>
      </c>
      <c r="B11715" t="s">
        <v>25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33</v>
      </c>
      <c r="B11716" t="s">
        <v>25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33</v>
      </c>
      <c r="B11717" t="s">
        <v>25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33</v>
      </c>
      <c r="B11718" t="s">
        <v>47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33</v>
      </c>
      <c r="B11719" t="s">
        <v>47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33</v>
      </c>
      <c r="B11720" t="s">
        <v>47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33</v>
      </c>
      <c r="B11721" t="s">
        <v>47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37</v>
      </c>
      <c r="B11722" t="s">
        <v>41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37</v>
      </c>
      <c r="B11723" t="s">
        <v>41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37</v>
      </c>
      <c r="B11724" t="s">
        <v>41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37</v>
      </c>
      <c r="B11725" t="s">
        <v>41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37</v>
      </c>
      <c r="B11726" t="s">
        <v>41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37</v>
      </c>
      <c r="B11727" t="s">
        <v>41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37</v>
      </c>
      <c r="B11728" t="s">
        <v>41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37</v>
      </c>
      <c r="B11729" t="s">
        <v>41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37</v>
      </c>
      <c r="B11730" t="s">
        <v>41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37</v>
      </c>
      <c r="B11731" t="s">
        <v>41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37</v>
      </c>
      <c r="B11732" t="s">
        <v>41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37</v>
      </c>
      <c r="B11733" t="s">
        <v>41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37</v>
      </c>
      <c r="B11734" t="s">
        <v>41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37</v>
      </c>
      <c r="B11735" t="s">
        <v>41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37</v>
      </c>
      <c r="B11736" t="s">
        <v>41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37</v>
      </c>
      <c r="B11737" t="s">
        <v>41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31</v>
      </c>
      <c r="B11738" t="s">
        <v>48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39</v>
      </c>
      <c r="B11739" t="s">
        <v>27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39</v>
      </c>
      <c r="B11740" t="s">
        <v>27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39</v>
      </c>
      <c r="B11741" t="s">
        <v>27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39</v>
      </c>
      <c r="B11742" t="s">
        <v>27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39</v>
      </c>
      <c r="B11743" t="s">
        <v>27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39</v>
      </c>
      <c r="B11744" t="s">
        <v>27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39</v>
      </c>
      <c r="B11745" t="s">
        <v>27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39</v>
      </c>
      <c r="B11746" t="s">
        <v>27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39</v>
      </c>
      <c r="B11747" t="s">
        <v>27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39</v>
      </c>
      <c r="B11748" t="s">
        <v>27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39</v>
      </c>
      <c r="B11749" t="s">
        <v>27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39</v>
      </c>
      <c r="B11750" t="s">
        <v>27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39</v>
      </c>
      <c r="B11751" t="s">
        <v>27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39</v>
      </c>
      <c r="B11752" t="s">
        <v>27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39</v>
      </c>
      <c r="B11753" t="s">
        <v>27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39</v>
      </c>
      <c r="B11754" t="s">
        <v>27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39</v>
      </c>
      <c r="B11755" t="s">
        <v>27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39</v>
      </c>
      <c r="B11756" t="s">
        <v>27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39</v>
      </c>
      <c r="B11757" t="s">
        <v>27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39</v>
      </c>
      <c r="B11758" t="s">
        <v>27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39</v>
      </c>
      <c r="B11759" t="s">
        <v>27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39</v>
      </c>
      <c r="B11760" t="s">
        <v>27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39</v>
      </c>
      <c r="B11761" t="s">
        <v>27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39</v>
      </c>
      <c r="B11762" t="s">
        <v>27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39</v>
      </c>
      <c r="B11763" t="s">
        <v>27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39</v>
      </c>
      <c r="B11764" t="s">
        <v>27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39</v>
      </c>
      <c r="B11765" t="s">
        <v>27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39</v>
      </c>
      <c r="B11766" t="s">
        <v>27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31</v>
      </c>
      <c r="B11767" t="s">
        <v>42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31</v>
      </c>
      <c r="B11768" t="s">
        <v>42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37</v>
      </c>
      <c r="B11769" t="s">
        <v>50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37</v>
      </c>
      <c r="B11770" t="s">
        <v>50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35</v>
      </c>
      <c r="B11771" t="s">
        <v>23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35</v>
      </c>
      <c r="B11772" t="s">
        <v>23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35</v>
      </c>
      <c r="B11773" t="s">
        <v>23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35</v>
      </c>
      <c r="B11774" t="s">
        <v>23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35</v>
      </c>
      <c r="B11775" t="s">
        <v>23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35</v>
      </c>
      <c r="B11776" t="s">
        <v>23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35</v>
      </c>
      <c r="B11777" t="s">
        <v>23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35</v>
      </c>
      <c r="B11778" t="s">
        <v>23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35</v>
      </c>
      <c r="B11779" t="s">
        <v>23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39</v>
      </c>
      <c r="B11780" t="s">
        <v>43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39</v>
      </c>
      <c r="B11781" t="s">
        <v>43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39</v>
      </c>
      <c r="B11782" t="s">
        <v>43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39</v>
      </c>
      <c r="B11783" t="s">
        <v>43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39</v>
      </c>
      <c r="B11784" t="s">
        <v>43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39</v>
      </c>
      <c r="B11785" t="s">
        <v>43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39</v>
      </c>
      <c r="B11786" t="s">
        <v>43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39</v>
      </c>
      <c r="B11787" t="s">
        <v>43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39</v>
      </c>
      <c r="B11788" t="s">
        <v>43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39</v>
      </c>
      <c r="B11789" t="s">
        <v>43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39</v>
      </c>
      <c r="B11790" t="s">
        <v>43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39</v>
      </c>
      <c r="B11791" t="s">
        <v>43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39</v>
      </c>
      <c r="B11792" t="s">
        <v>43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39</v>
      </c>
      <c r="B11793" t="s">
        <v>43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39</v>
      </c>
      <c r="B11794" t="s">
        <v>43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39</v>
      </c>
      <c r="B11795" t="s">
        <v>43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39</v>
      </c>
      <c r="B11796" t="s">
        <v>43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39</v>
      </c>
      <c r="B11797" t="s">
        <v>43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39</v>
      </c>
      <c r="B11798" t="s">
        <v>43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39</v>
      </c>
      <c r="B11799" t="s">
        <v>43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39</v>
      </c>
      <c r="B11800" t="s">
        <v>43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39</v>
      </c>
      <c r="B11801" t="s">
        <v>43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39</v>
      </c>
      <c r="B11802" t="s">
        <v>43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39</v>
      </c>
      <c r="B11803" t="s">
        <v>43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39</v>
      </c>
      <c r="B11804" t="s">
        <v>43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39</v>
      </c>
      <c r="B11805" t="s">
        <v>43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39</v>
      </c>
      <c r="B11806" t="s">
        <v>43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39</v>
      </c>
      <c r="B11807" t="s">
        <v>43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39</v>
      </c>
      <c r="B11808" t="s">
        <v>43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39</v>
      </c>
      <c r="B11809" t="s">
        <v>43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39</v>
      </c>
      <c r="B11810" t="s">
        <v>43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39</v>
      </c>
      <c r="B11811" t="s">
        <v>43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39</v>
      </c>
      <c r="B11812" t="s">
        <v>43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39</v>
      </c>
      <c r="B11813" t="s">
        <v>43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39</v>
      </c>
      <c r="B11814" t="s">
        <v>43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39</v>
      </c>
      <c r="B11815" t="s">
        <v>43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39</v>
      </c>
      <c r="B11816" t="s">
        <v>43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39</v>
      </c>
      <c r="B11817" t="s">
        <v>43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39</v>
      </c>
      <c r="B11818" t="s">
        <v>43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39</v>
      </c>
      <c r="B11819" t="s">
        <v>43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39</v>
      </c>
      <c r="B11820" t="s">
        <v>43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39</v>
      </c>
      <c r="B11821" t="s">
        <v>43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39</v>
      </c>
      <c r="B11822" t="s">
        <v>43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39</v>
      </c>
      <c r="B11823" t="s">
        <v>43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39</v>
      </c>
      <c r="B11824" t="s">
        <v>43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39</v>
      </c>
      <c r="B11825" t="s">
        <v>43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39</v>
      </c>
      <c r="B11826" t="s">
        <v>43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39</v>
      </c>
      <c r="B11827" t="s">
        <v>43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39</v>
      </c>
      <c r="B11828" t="s">
        <v>43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39</v>
      </c>
      <c r="B11829" t="s">
        <v>43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39</v>
      </c>
      <c r="B11830" t="s">
        <v>43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39</v>
      </c>
      <c r="B11831" t="s">
        <v>43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39</v>
      </c>
      <c r="B11832" t="s">
        <v>43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39</v>
      </c>
      <c r="B11833" t="s">
        <v>43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39</v>
      </c>
      <c r="B11834" t="s">
        <v>43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39</v>
      </c>
      <c r="B11835" t="s">
        <v>43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39</v>
      </c>
      <c r="B11836" t="s">
        <v>43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37</v>
      </c>
      <c r="B11837" t="s">
        <v>24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37</v>
      </c>
      <c r="B11838" t="s">
        <v>24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31</v>
      </c>
      <c r="B11839" t="s">
        <v>44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31</v>
      </c>
      <c r="B11840" t="s">
        <v>44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31</v>
      </c>
      <c r="B11841" t="s">
        <v>44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31</v>
      </c>
      <c r="B11842" t="s">
        <v>44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31</v>
      </c>
      <c r="B11843" t="s">
        <v>44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31</v>
      </c>
      <c r="B11844" t="s">
        <v>44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37</v>
      </c>
      <c r="B11845" t="s">
        <v>28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37</v>
      </c>
      <c r="B11846" t="s">
        <v>28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37</v>
      </c>
      <c r="B11847" t="s">
        <v>28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37</v>
      </c>
      <c r="B11848" t="s">
        <v>28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37</v>
      </c>
      <c r="B11849" t="s">
        <v>28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37</v>
      </c>
      <c r="B11850" t="s">
        <v>28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37</v>
      </c>
      <c r="B11851" t="s">
        <v>28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37</v>
      </c>
      <c r="B11852" t="s">
        <v>28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39</v>
      </c>
      <c r="B11853" t="s">
        <v>26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33</v>
      </c>
      <c r="B11854" t="s">
        <v>46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33</v>
      </c>
      <c r="B11855" t="s">
        <v>46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33</v>
      </c>
      <c r="B11856" t="s">
        <v>46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33</v>
      </c>
      <c r="B11857" t="s">
        <v>46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33</v>
      </c>
      <c r="B11858" t="s">
        <v>46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33</v>
      </c>
      <c r="B11859" t="s">
        <v>46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33</v>
      </c>
      <c r="B11860" t="s">
        <v>46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33</v>
      </c>
      <c r="B11861" t="s">
        <v>46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33</v>
      </c>
      <c r="B11862" t="s">
        <v>46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33</v>
      </c>
      <c r="B11863" t="s">
        <v>46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33</v>
      </c>
      <c r="B11864" t="s">
        <v>46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33</v>
      </c>
      <c r="B11865" t="s">
        <v>46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33</v>
      </c>
      <c r="B11866" t="s">
        <v>46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31</v>
      </c>
      <c r="B11867" t="s">
        <v>32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31</v>
      </c>
      <c r="B11868" t="s">
        <v>32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31</v>
      </c>
      <c r="B11869" t="s">
        <v>32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31</v>
      </c>
      <c r="B11870" t="s">
        <v>32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31</v>
      </c>
      <c r="B11871" t="s">
        <v>56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31</v>
      </c>
      <c r="B11872" t="s">
        <v>56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31</v>
      </c>
      <c r="B11873" t="s">
        <v>56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31</v>
      </c>
      <c r="B11874" t="s">
        <v>56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35</v>
      </c>
      <c r="B11875" t="s">
        <v>29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35</v>
      </c>
      <c r="B11876" t="s">
        <v>29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35</v>
      </c>
      <c r="B11877" t="s">
        <v>29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35</v>
      </c>
      <c r="B11878" t="s">
        <v>29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35</v>
      </c>
      <c r="B11879" t="s">
        <v>29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35</v>
      </c>
      <c r="B11880" t="s">
        <v>29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35</v>
      </c>
      <c r="B11881" t="s">
        <v>29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33</v>
      </c>
      <c r="B11882" t="s">
        <v>36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33</v>
      </c>
      <c r="B11883" t="s">
        <v>36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33</v>
      </c>
      <c r="B11884" t="s">
        <v>36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33</v>
      </c>
      <c r="B11885" t="s">
        <v>36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33</v>
      </c>
      <c r="B11886" t="s">
        <v>36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33</v>
      </c>
      <c r="B11887" t="s">
        <v>36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33</v>
      </c>
      <c r="B11888" t="s">
        <v>36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33</v>
      </c>
      <c r="B11889" t="s">
        <v>36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37</v>
      </c>
      <c r="B11890" t="s">
        <v>38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37</v>
      </c>
      <c r="B11891" t="s">
        <v>38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37</v>
      </c>
      <c r="B11892" t="s">
        <v>38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37</v>
      </c>
      <c r="B11893" t="s">
        <v>38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37</v>
      </c>
      <c r="B11894" t="s">
        <v>38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37</v>
      </c>
      <c r="B11895" t="s">
        <v>38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37</v>
      </c>
      <c r="B11896" t="s">
        <v>38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37</v>
      </c>
      <c r="B11897" t="s">
        <v>38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37</v>
      </c>
      <c r="B11898" t="s">
        <v>38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37</v>
      </c>
      <c r="B11899" t="s">
        <v>38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37</v>
      </c>
      <c r="B11900" t="s">
        <v>38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37</v>
      </c>
      <c r="B11901" t="s">
        <v>38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37</v>
      </c>
      <c r="B11902" t="s">
        <v>38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37</v>
      </c>
      <c r="B11903" t="s">
        <v>38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37</v>
      </c>
      <c r="B11904" t="s">
        <v>38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37</v>
      </c>
      <c r="B11905" t="s">
        <v>38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37</v>
      </c>
      <c r="B11906" t="s">
        <v>38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37</v>
      </c>
      <c r="B11907" t="s">
        <v>38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37</v>
      </c>
      <c r="B11908" t="s">
        <v>38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37</v>
      </c>
      <c r="B11909" t="s">
        <v>38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37</v>
      </c>
      <c r="B11910" t="s">
        <v>38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37</v>
      </c>
      <c r="B11911" t="s">
        <v>38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37</v>
      </c>
      <c r="B11912" t="s">
        <v>38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37</v>
      </c>
      <c r="B11913" t="s">
        <v>38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37</v>
      </c>
      <c r="B11914" t="s">
        <v>38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37</v>
      </c>
      <c r="B11915" t="s">
        <v>38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37</v>
      </c>
      <c r="B11916" t="s">
        <v>38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37</v>
      </c>
      <c r="B11917" t="s">
        <v>38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37</v>
      </c>
      <c r="B11918" t="s">
        <v>38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37</v>
      </c>
      <c r="B11919" t="s">
        <v>38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37</v>
      </c>
      <c r="B11920" t="s">
        <v>38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37</v>
      </c>
      <c r="B11921" t="s">
        <v>38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37</v>
      </c>
      <c r="B11922" t="s">
        <v>38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37</v>
      </c>
      <c r="B11923" t="s">
        <v>38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37</v>
      </c>
      <c r="B11924" t="s">
        <v>38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37</v>
      </c>
      <c r="B11925" t="s">
        <v>38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37</v>
      </c>
      <c r="B11926" t="s">
        <v>38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37</v>
      </c>
      <c r="B11927" t="s">
        <v>38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37</v>
      </c>
      <c r="B11928" t="s">
        <v>38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37</v>
      </c>
      <c r="B11929" t="s">
        <v>38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37</v>
      </c>
      <c r="B11930" t="s">
        <v>38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37</v>
      </c>
      <c r="B11931" t="s">
        <v>38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37</v>
      </c>
      <c r="B11932" t="s">
        <v>38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37</v>
      </c>
      <c r="B11933" t="s">
        <v>38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37</v>
      </c>
      <c r="B11934" t="s">
        <v>38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37</v>
      </c>
      <c r="B11935" t="s">
        <v>38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37</v>
      </c>
      <c r="B11936" t="s">
        <v>38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37</v>
      </c>
      <c r="B11937" t="s">
        <v>38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37</v>
      </c>
      <c r="B11938" t="s">
        <v>38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37</v>
      </c>
      <c r="B11939" t="s">
        <v>38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37</v>
      </c>
      <c r="B11940" t="s">
        <v>38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37</v>
      </c>
      <c r="B11941" t="s">
        <v>38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37</v>
      </c>
      <c r="B11942" t="s">
        <v>38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37</v>
      </c>
      <c r="B11943" t="s">
        <v>38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37</v>
      </c>
      <c r="B11944" t="s">
        <v>38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37</v>
      </c>
      <c r="B11945" t="s">
        <v>38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37</v>
      </c>
      <c r="B11946" t="s">
        <v>38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37</v>
      </c>
      <c r="B11947" t="s">
        <v>38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37</v>
      </c>
      <c r="B11948" t="s">
        <v>38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37</v>
      </c>
      <c r="B11949" t="s">
        <v>38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37</v>
      </c>
      <c r="B11950" t="s">
        <v>38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37</v>
      </c>
      <c r="B11951" t="s">
        <v>38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37</v>
      </c>
      <c r="B11952" t="s">
        <v>38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37</v>
      </c>
      <c r="B11953" t="s">
        <v>38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37</v>
      </c>
      <c r="B11954" t="s">
        <v>38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37</v>
      </c>
      <c r="B11955" t="s">
        <v>38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37</v>
      </c>
      <c r="B11956" t="s">
        <v>38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37</v>
      </c>
      <c r="B11957" t="s">
        <v>38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37</v>
      </c>
      <c r="B11958" t="s">
        <v>38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37</v>
      </c>
      <c r="B11959" t="s">
        <v>38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37</v>
      </c>
      <c r="B11960" t="s">
        <v>38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37</v>
      </c>
      <c r="B11961" t="s">
        <v>38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37</v>
      </c>
      <c r="B11962" t="s">
        <v>38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35</v>
      </c>
      <c r="B11963" t="s">
        <v>22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35</v>
      </c>
      <c r="B11964" t="s">
        <v>22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35</v>
      </c>
      <c r="B11965" t="s">
        <v>22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35</v>
      </c>
      <c r="B11966" t="s">
        <v>22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35</v>
      </c>
      <c r="B11967" t="s">
        <v>22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35</v>
      </c>
      <c r="B11968" t="s">
        <v>22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35</v>
      </c>
      <c r="B11969" t="s">
        <v>22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35</v>
      </c>
      <c r="B11970" t="s">
        <v>22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35</v>
      </c>
      <c r="B11971" t="s">
        <v>22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35</v>
      </c>
      <c r="B11972" t="s">
        <v>22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35</v>
      </c>
      <c r="B11973" t="s">
        <v>22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35</v>
      </c>
      <c r="B11974" t="s">
        <v>22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35</v>
      </c>
      <c r="B11975" t="s">
        <v>22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35</v>
      </c>
      <c r="B11976" t="s">
        <v>22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35</v>
      </c>
      <c r="B11977" t="s">
        <v>22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35</v>
      </c>
      <c r="B11978" t="s">
        <v>22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35</v>
      </c>
      <c r="B11979" t="s">
        <v>22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35</v>
      </c>
      <c r="B11980" t="s">
        <v>22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35</v>
      </c>
      <c r="B11981" t="s">
        <v>22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35</v>
      </c>
      <c r="B11982" t="s">
        <v>22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35</v>
      </c>
      <c r="B11983" t="s">
        <v>22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35</v>
      </c>
      <c r="B11984" t="s">
        <v>22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35</v>
      </c>
      <c r="B11985" t="s">
        <v>22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35</v>
      </c>
      <c r="B11986" t="s">
        <v>22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35</v>
      </c>
      <c r="B11987" t="s">
        <v>22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35</v>
      </c>
      <c r="B11988" t="s">
        <v>22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35</v>
      </c>
      <c r="B11989" t="s">
        <v>22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35</v>
      </c>
      <c r="B11990" t="s">
        <v>22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35</v>
      </c>
      <c r="B11991" t="s">
        <v>22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35</v>
      </c>
      <c r="B11992" t="s">
        <v>22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35</v>
      </c>
      <c r="B11993" t="s">
        <v>22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35</v>
      </c>
      <c r="B11994" t="s">
        <v>22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35</v>
      </c>
      <c r="B11995" t="s">
        <v>22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35</v>
      </c>
      <c r="B11996" t="s">
        <v>22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35</v>
      </c>
      <c r="B11997" t="s">
        <v>22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35</v>
      </c>
      <c r="B11998" t="s">
        <v>22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35</v>
      </c>
      <c r="B11999" t="s">
        <v>22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35</v>
      </c>
      <c r="B12000" t="s">
        <v>22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35</v>
      </c>
      <c r="B12001" t="s">
        <v>22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35</v>
      </c>
      <c r="B12002" t="s">
        <v>22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35</v>
      </c>
      <c r="B12003" t="s">
        <v>22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35</v>
      </c>
      <c r="B12004" t="s">
        <v>22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35</v>
      </c>
      <c r="B12005" t="s">
        <v>22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35</v>
      </c>
      <c r="B12006" t="s">
        <v>22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35</v>
      </c>
      <c r="B12007" t="s">
        <v>22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35</v>
      </c>
      <c r="B12008" t="s">
        <v>22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35</v>
      </c>
      <c r="B12009" t="s">
        <v>22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35</v>
      </c>
      <c r="B12010" t="s">
        <v>22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35</v>
      </c>
      <c r="B12011" t="s">
        <v>22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35</v>
      </c>
      <c r="B12012" t="s">
        <v>22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35</v>
      </c>
      <c r="B12013" t="s">
        <v>22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35</v>
      </c>
      <c r="B12014" t="s">
        <v>22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35</v>
      </c>
      <c r="B12015" t="s">
        <v>22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35</v>
      </c>
      <c r="B12016" t="s">
        <v>22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35</v>
      </c>
      <c r="B12017" t="s">
        <v>22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35</v>
      </c>
      <c r="B12018" t="s">
        <v>22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35</v>
      </c>
      <c r="B12019" t="s">
        <v>22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35</v>
      </c>
      <c r="B12020" t="s">
        <v>22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35</v>
      </c>
      <c r="B12021" t="s">
        <v>22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35</v>
      </c>
      <c r="B12022" t="s">
        <v>22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35</v>
      </c>
      <c r="B12023" t="s">
        <v>22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35</v>
      </c>
      <c r="B12024" t="s">
        <v>22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35</v>
      </c>
      <c r="B12025" t="s">
        <v>22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35</v>
      </c>
      <c r="B12026" t="s">
        <v>22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35</v>
      </c>
      <c r="B12027" t="s">
        <v>22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35</v>
      </c>
      <c r="B12028" t="s">
        <v>22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35</v>
      </c>
      <c r="B12029" t="s">
        <v>22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35</v>
      </c>
      <c r="B12030" t="s">
        <v>22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35</v>
      </c>
      <c r="B12031" t="s">
        <v>22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35</v>
      </c>
      <c r="B12032" t="s">
        <v>22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35</v>
      </c>
      <c r="B12033" t="s">
        <v>22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35</v>
      </c>
      <c r="B12034" t="s">
        <v>22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35</v>
      </c>
      <c r="B12035" t="s">
        <v>22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35</v>
      </c>
      <c r="B12036" t="s">
        <v>22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35</v>
      </c>
      <c r="B12037" t="s">
        <v>22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35</v>
      </c>
      <c r="B12038" t="s">
        <v>22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35</v>
      </c>
      <c r="B12039" t="s">
        <v>22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35</v>
      </c>
      <c r="B12040" t="s">
        <v>22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35</v>
      </c>
      <c r="B12041" t="s">
        <v>22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35</v>
      </c>
      <c r="B12042" t="s">
        <v>22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35</v>
      </c>
      <c r="B12043" t="s">
        <v>22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35</v>
      </c>
      <c r="B12044" t="s">
        <v>22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35</v>
      </c>
      <c r="B12045" t="s">
        <v>22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35</v>
      </c>
      <c r="B12046" t="s">
        <v>22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35</v>
      </c>
      <c r="B12047" t="s">
        <v>22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35</v>
      </c>
      <c r="B12048" t="s">
        <v>22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35</v>
      </c>
      <c r="B12049" t="s">
        <v>22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35</v>
      </c>
      <c r="B12050" t="s">
        <v>22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35</v>
      </c>
      <c r="B12051" t="s">
        <v>22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35</v>
      </c>
      <c r="B12052" t="s">
        <v>22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35</v>
      </c>
      <c r="B12053" t="s">
        <v>22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35</v>
      </c>
      <c r="B12054" t="s">
        <v>22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35</v>
      </c>
      <c r="B12055" t="s">
        <v>22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35</v>
      </c>
      <c r="B12056" t="s">
        <v>22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35</v>
      </c>
      <c r="B12057" t="s">
        <v>22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35</v>
      </c>
      <c r="B12058" t="s">
        <v>22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35</v>
      </c>
      <c r="B12059" t="s">
        <v>22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35</v>
      </c>
      <c r="B12060" t="s">
        <v>22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35</v>
      </c>
      <c r="B12061" t="s">
        <v>22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35</v>
      </c>
      <c r="B12062" t="s">
        <v>22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35</v>
      </c>
      <c r="B12063" t="s">
        <v>22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35</v>
      </c>
      <c r="B12064" t="s">
        <v>22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35</v>
      </c>
      <c r="B12065" t="s">
        <v>22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35</v>
      </c>
      <c r="B12066" t="s">
        <v>22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35</v>
      </c>
      <c r="B12067" t="s">
        <v>22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35</v>
      </c>
      <c r="B12068" t="s">
        <v>22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35</v>
      </c>
      <c r="B12069" t="s">
        <v>22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35</v>
      </c>
      <c r="B12070" t="s">
        <v>22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35</v>
      </c>
      <c r="B12071" t="s">
        <v>22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35</v>
      </c>
      <c r="B12072" t="s">
        <v>22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35</v>
      </c>
      <c r="B12073" t="s">
        <v>22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35</v>
      </c>
      <c r="B12074" t="s">
        <v>22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35</v>
      </c>
      <c r="B12075" t="s">
        <v>22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35</v>
      </c>
      <c r="B12076" t="s">
        <v>22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35</v>
      </c>
      <c r="B12077" t="s">
        <v>22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35</v>
      </c>
      <c r="B12078" t="s">
        <v>22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35</v>
      </c>
      <c r="B12079" t="s">
        <v>22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35</v>
      </c>
      <c r="B12080" t="s">
        <v>22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35</v>
      </c>
      <c r="B12081" t="s">
        <v>22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35</v>
      </c>
      <c r="B12082" t="s">
        <v>22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35</v>
      </c>
      <c r="B12083" t="s">
        <v>22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35</v>
      </c>
      <c r="B12084" t="s">
        <v>22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35</v>
      </c>
      <c r="B12085" t="s">
        <v>22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35</v>
      </c>
      <c r="B12086" t="s">
        <v>22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35</v>
      </c>
      <c r="B12087" t="s">
        <v>22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35</v>
      </c>
      <c r="B12088" t="s">
        <v>22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35</v>
      </c>
      <c r="B12089" t="s">
        <v>22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35</v>
      </c>
      <c r="B12090" t="s">
        <v>22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35</v>
      </c>
      <c r="B12091" t="s">
        <v>22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35</v>
      </c>
      <c r="B12092" t="s">
        <v>22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35</v>
      </c>
      <c r="B12093" t="s">
        <v>22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35</v>
      </c>
      <c r="B12094" t="s">
        <v>22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35</v>
      </c>
      <c r="B12095" t="s">
        <v>22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35</v>
      </c>
      <c r="B12096" t="s">
        <v>22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35</v>
      </c>
      <c r="B12097" t="s">
        <v>22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35</v>
      </c>
      <c r="B12098" t="s">
        <v>22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35</v>
      </c>
      <c r="B12099" t="s">
        <v>22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35</v>
      </c>
      <c r="B12100" t="s">
        <v>22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35</v>
      </c>
      <c r="B12101" t="s">
        <v>22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35</v>
      </c>
      <c r="B12102" t="s">
        <v>22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35</v>
      </c>
      <c r="B12103" t="s">
        <v>22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35</v>
      </c>
      <c r="B12104" t="s">
        <v>22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35</v>
      </c>
      <c r="B12105" t="s">
        <v>22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35</v>
      </c>
      <c r="B12106" t="s">
        <v>22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35</v>
      </c>
      <c r="B12107" t="s">
        <v>22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35</v>
      </c>
      <c r="B12108" t="s">
        <v>22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35</v>
      </c>
      <c r="B12109" t="s">
        <v>22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35</v>
      </c>
      <c r="B12110" t="s">
        <v>22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35</v>
      </c>
      <c r="B12111" t="s">
        <v>22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35</v>
      </c>
      <c r="B12112" t="s">
        <v>22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35</v>
      </c>
      <c r="B12113" t="s">
        <v>22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35</v>
      </c>
      <c r="B12114" t="s">
        <v>22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35</v>
      </c>
      <c r="B12115" t="s">
        <v>22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35</v>
      </c>
      <c r="B12116" t="s">
        <v>22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35</v>
      </c>
      <c r="B12117" t="s">
        <v>22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35</v>
      </c>
      <c r="B12118" t="s">
        <v>22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35</v>
      </c>
      <c r="B12119" t="s">
        <v>22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35</v>
      </c>
      <c r="B12120" t="s">
        <v>22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35</v>
      </c>
      <c r="B12121" t="s">
        <v>22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35</v>
      </c>
      <c r="B12122" t="s">
        <v>22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35</v>
      </c>
      <c r="B12123" t="s">
        <v>22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35</v>
      </c>
      <c r="B12124" t="s">
        <v>22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35</v>
      </c>
      <c r="B12125" t="s">
        <v>22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35</v>
      </c>
      <c r="B12126" t="s">
        <v>22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35</v>
      </c>
      <c r="B12127" t="s">
        <v>22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35</v>
      </c>
      <c r="B12128" t="s">
        <v>22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35</v>
      </c>
      <c r="B12129" t="s">
        <v>22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35</v>
      </c>
      <c r="B12130" t="s">
        <v>22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35</v>
      </c>
      <c r="B12131" t="s">
        <v>22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35</v>
      </c>
      <c r="B12132" t="s">
        <v>22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35</v>
      </c>
      <c r="B12133" t="s">
        <v>22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35</v>
      </c>
      <c r="B12134" t="s">
        <v>22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35</v>
      </c>
      <c r="B12135" t="s">
        <v>22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35</v>
      </c>
      <c r="B12136" t="s">
        <v>22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35</v>
      </c>
      <c r="B12137" t="s">
        <v>22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35</v>
      </c>
      <c r="B12138" t="s">
        <v>22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35</v>
      </c>
      <c r="B12139" t="s">
        <v>22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35</v>
      </c>
      <c r="B12140" t="s">
        <v>22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35</v>
      </c>
      <c r="B12141" t="s">
        <v>22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35</v>
      </c>
      <c r="B12142" t="s">
        <v>22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35</v>
      </c>
      <c r="B12143" t="s">
        <v>22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35</v>
      </c>
      <c r="B12144" t="s">
        <v>22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35</v>
      </c>
      <c r="B12145" t="s">
        <v>22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35</v>
      </c>
      <c r="B12146" t="s">
        <v>22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35</v>
      </c>
      <c r="B12147" t="s">
        <v>22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35</v>
      </c>
      <c r="B12148" t="s">
        <v>22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35</v>
      </c>
      <c r="B12149" t="s">
        <v>22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35</v>
      </c>
      <c r="B12150" t="s">
        <v>22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35</v>
      </c>
      <c r="B12151" t="s">
        <v>22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35</v>
      </c>
      <c r="B12152" t="s">
        <v>22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35</v>
      </c>
      <c r="B12153" t="s">
        <v>22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35</v>
      </c>
      <c r="B12154" t="s">
        <v>22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35</v>
      </c>
      <c r="B12155" t="s">
        <v>22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35</v>
      </c>
      <c r="B12156" t="s">
        <v>22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35</v>
      </c>
      <c r="B12157" t="s">
        <v>22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35</v>
      </c>
      <c r="B12158" t="s">
        <v>22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35</v>
      </c>
      <c r="B12159" t="s">
        <v>22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35</v>
      </c>
      <c r="B12160" t="s">
        <v>22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35</v>
      </c>
      <c r="B12161" t="s">
        <v>22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35</v>
      </c>
      <c r="B12162" t="s">
        <v>22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35</v>
      </c>
      <c r="B12163" t="s">
        <v>22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35</v>
      </c>
      <c r="B12164" t="s">
        <v>22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35</v>
      </c>
      <c r="B12165" t="s">
        <v>22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35</v>
      </c>
      <c r="B12166" t="s">
        <v>22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35</v>
      </c>
      <c r="B12167" t="s">
        <v>22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35</v>
      </c>
      <c r="B12168" t="s">
        <v>22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35</v>
      </c>
      <c r="B12169" t="s">
        <v>22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35</v>
      </c>
      <c r="B12170" t="s">
        <v>22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35</v>
      </c>
      <c r="B12171" t="s">
        <v>22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35</v>
      </c>
      <c r="B12172" t="s">
        <v>22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35</v>
      </c>
      <c r="B12173" t="s">
        <v>22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35</v>
      </c>
      <c r="B12174" t="s">
        <v>22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35</v>
      </c>
      <c r="B12175" t="s">
        <v>22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35</v>
      </c>
      <c r="B12176" t="s">
        <v>22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35</v>
      </c>
      <c r="B12177" t="s">
        <v>22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35</v>
      </c>
      <c r="B12178" t="s">
        <v>22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35</v>
      </c>
      <c r="B12179" t="s">
        <v>22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35</v>
      </c>
      <c r="B12180" t="s">
        <v>22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35</v>
      </c>
      <c r="B12181" t="s">
        <v>22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35</v>
      </c>
      <c r="B12182" t="s">
        <v>22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35</v>
      </c>
      <c r="B12183" t="s">
        <v>22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35</v>
      </c>
      <c r="B12184" t="s">
        <v>22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35</v>
      </c>
      <c r="B12185" t="s">
        <v>22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35</v>
      </c>
      <c r="B12186" t="s">
        <v>22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35</v>
      </c>
      <c r="B12187" t="s">
        <v>22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35</v>
      </c>
      <c r="B12188" t="s">
        <v>22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35</v>
      </c>
      <c r="B12189" t="s">
        <v>22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35</v>
      </c>
      <c r="B12190" t="s">
        <v>22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35</v>
      </c>
      <c r="B12191" t="s">
        <v>22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35</v>
      </c>
      <c r="B12192" t="s">
        <v>22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35</v>
      </c>
      <c r="B12193" t="s">
        <v>22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35</v>
      </c>
      <c r="B12194" t="s">
        <v>22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35</v>
      </c>
      <c r="B12195" t="s">
        <v>22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35</v>
      </c>
      <c r="B12196" t="s">
        <v>22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35</v>
      </c>
      <c r="B12197" t="s">
        <v>22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35</v>
      </c>
      <c r="B12198" t="s">
        <v>22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35</v>
      </c>
      <c r="B12199" t="s">
        <v>22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35</v>
      </c>
      <c r="B12200" t="s">
        <v>22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35</v>
      </c>
      <c r="B12201" t="s">
        <v>22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35</v>
      </c>
      <c r="B12202" t="s">
        <v>22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35</v>
      </c>
      <c r="B12203" t="s">
        <v>22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35</v>
      </c>
      <c r="B12204" t="s">
        <v>22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35</v>
      </c>
      <c r="B12205" t="s">
        <v>22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35</v>
      </c>
      <c r="B12206" t="s">
        <v>22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35</v>
      </c>
      <c r="B12207" t="s">
        <v>22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35</v>
      </c>
      <c r="B12208" t="s">
        <v>22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35</v>
      </c>
      <c r="B12209" t="s">
        <v>22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35</v>
      </c>
      <c r="B12210" t="s">
        <v>22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35</v>
      </c>
      <c r="B12211" t="s">
        <v>22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35</v>
      </c>
      <c r="B12212" t="s">
        <v>22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35</v>
      </c>
      <c r="B12213" t="s">
        <v>22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35</v>
      </c>
      <c r="B12214" t="s">
        <v>22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35</v>
      </c>
      <c r="B12215" t="s">
        <v>22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35</v>
      </c>
      <c r="B12216" t="s">
        <v>22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35</v>
      </c>
      <c r="B12217" t="s">
        <v>22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35</v>
      </c>
      <c r="B12218" t="s">
        <v>22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35</v>
      </c>
      <c r="B12219" t="s">
        <v>22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35</v>
      </c>
      <c r="B12220" t="s">
        <v>22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35</v>
      </c>
      <c r="B12221" t="s">
        <v>22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35</v>
      </c>
      <c r="B12222" t="s">
        <v>22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35</v>
      </c>
      <c r="B12223" t="s">
        <v>22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35</v>
      </c>
      <c r="B12224" t="s">
        <v>22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35</v>
      </c>
      <c r="B12225" t="s">
        <v>22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35</v>
      </c>
      <c r="B12226" t="s">
        <v>22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35</v>
      </c>
      <c r="B12227" t="s">
        <v>22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35</v>
      </c>
      <c r="B12228" t="s">
        <v>22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35</v>
      </c>
      <c r="B12229" t="s">
        <v>22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35</v>
      </c>
      <c r="B12230" t="s">
        <v>22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35</v>
      </c>
      <c r="B12231" t="s">
        <v>22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35</v>
      </c>
      <c r="B12232" t="s">
        <v>22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35</v>
      </c>
      <c r="B12233" t="s">
        <v>22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35</v>
      </c>
      <c r="B12234" t="s">
        <v>22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35</v>
      </c>
      <c r="B12235" t="s">
        <v>22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35</v>
      </c>
      <c r="B12236" t="s">
        <v>22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35</v>
      </c>
      <c r="B12237" t="s">
        <v>22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35</v>
      </c>
      <c r="B12238" t="s">
        <v>22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35</v>
      </c>
      <c r="B12239" t="s">
        <v>22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35</v>
      </c>
      <c r="B12240" t="s">
        <v>22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35</v>
      </c>
      <c r="B12241" t="s">
        <v>22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35</v>
      </c>
      <c r="B12242" t="s">
        <v>22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35</v>
      </c>
      <c r="B12243" t="s">
        <v>22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35</v>
      </c>
      <c r="B12244" t="s">
        <v>22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35</v>
      </c>
      <c r="B12245" t="s">
        <v>22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35</v>
      </c>
      <c r="B12246" t="s">
        <v>22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35</v>
      </c>
      <c r="B12247" t="s">
        <v>22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35</v>
      </c>
      <c r="B12248" t="s">
        <v>22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35</v>
      </c>
      <c r="B12249" t="s">
        <v>22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35</v>
      </c>
      <c r="B12250" t="s">
        <v>22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35</v>
      </c>
      <c r="B12251" t="s">
        <v>22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35</v>
      </c>
      <c r="B12252" t="s">
        <v>22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35</v>
      </c>
      <c r="B12253" t="s">
        <v>22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35</v>
      </c>
      <c r="B12254" t="s">
        <v>22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35</v>
      </c>
      <c r="B12255" t="s">
        <v>22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35</v>
      </c>
      <c r="B12256" t="s">
        <v>22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35</v>
      </c>
      <c r="B12257" t="s">
        <v>22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35</v>
      </c>
      <c r="B12258" t="s">
        <v>22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35</v>
      </c>
      <c r="B12259" t="s">
        <v>22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35</v>
      </c>
      <c r="B12260" t="s">
        <v>22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35</v>
      </c>
      <c r="B12261" t="s">
        <v>22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35</v>
      </c>
      <c r="B12262" t="s">
        <v>22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35</v>
      </c>
      <c r="B12263" t="s">
        <v>22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35</v>
      </c>
      <c r="B12264" t="s">
        <v>22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35</v>
      </c>
      <c r="B12265" t="s">
        <v>22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35</v>
      </c>
      <c r="B12266" t="s">
        <v>22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35</v>
      </c>
      <c r="B12267" t="s">
        <v>22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35</v>
      </c>
      <c r="B12268" t="s">
        <v>22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35</v>
      </c>
      <c r="B12269" t="s">
        <v>22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35</v>
      </c>
      <c r="B12270" t="s">
        <v>22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35</v>
      </c>
      <c r="B12271" t="s">
        <v>22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35</v>
      </c>
      <c r="B12272" t="s">
        <v>22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35</v>
      </c>
      <c r="B12273" t="s">
        <v>22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35</v>
      </c>
      <c r="B12274" t="s">
        <v>22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35</v>
      </c>
      <c r="B12275" t="s">
        <v>22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35</v>
      </c>
      <c r="B12276" t="s">
        <v>22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35</v>
      </c>
      <c r="B12277" t="s">
        <v>22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35</v>
      </c>
      <c r="B12278" t="s">
        <v>22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35</v>
      </c>
      <c r="B12279" t="s">
        <v>22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35</v>
      </c>
      <c r="B12280" t="s">
        <v>22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35</v>
      </c>
      <c r="B12281" t="s">
        <v>22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35</v>
      </c>
      <c r="B12282" t="s">
        <v>22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35</v>
      </c>
      <c r="B12283" t="s">
        <v>22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35</v>
      </c>
      <c r="B12284" t="s">
        <v>22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35</v>
      </c>
      <c r="B12285" t="s">
        <v>22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35</v>
      </c>
      <c r="B12286" t="s">
        <v>22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35</v>
      </c>
      <c r="B12287" t="s">
        <v>22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35</v>
      </c>
      <c r="B12288" t="s">
        <v>22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35</v>
      </c>
      <c r="B12289" t="s">
        <v>22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35</v>
      </c>
      <c r="B12290" t="s">
        <v>22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35</v>
      </c>
      <c r="B12291" t="s">
        <v>22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35</v>
      </c>
      <c r="B12292" t="s">
        <v>22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35</v>
      </c>
      <c r="B12293" t="s">
        <v>22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35</v>
      </c>
      <c r="B12294" t="s">
        <v>22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35</v>
      </c>
      <c r="B12295" t="s">
        <v>22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35</v>
      </c>
      <c r="B12296" t="s">
        <v>22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35</v>
      </c>
      <c r="B12297" t="s">
        <v>22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35</v>
      </c>
      <c r="B12298" t="s">
        <v>22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35</v>
      </c>
      <c r="B12299" t="s">
        <v>22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35</v>
      </c>
      <c r="B12300" t="s">
        <v>22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35</v>
      </c>
      <c r="B12301" t="s">
        <v>22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35</v>
      </c>
      <c r="B12302" t="s">
        <v>22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35</v>
      </c>
      <c r="B12303" t="s">
        <v>22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35</v>
      </c>
      <c r="B12304" t="s">
        <v>22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35</v>
      </c>
      <c r="B12305" t="s">
        <v>22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35</v>
      </c>
      <c r="B12306" t="s">
        <v>22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35</v>
      </c>
      <c r="B12307" t="s">
        <v>22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35</v>
      </c>
      <c r="B12308" t="s">
        <v>22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35</v>
      </c>
      <c r="B12309" t="s">
        <v>22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35</v>
      </c>
      <c r="B12310" t="s">
        <v>22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35</v>
      </c>
      <c r="B12311" t="s">
        <v>22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35</v>
      </c>
      <c r="B12312" t="s">
        <v>22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35</v>
      </c>
      <c r="B12313" t="s">
        <v>22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35</v>
      </c>
      <c r="B12314" t="s">
        <v>22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35</v>
      </c>
      <c r="B12315" t="s">
        <v>22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35</v>
      </c>
      <c r="B12316" t="s">
        <v>22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35</v>
      </c>
      <c r="B12317" t="s">
        <v>22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35</v>
      </c>
      <c r="B12318" t="s">
        <v>22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35</v>
      </c>
      <c r="B12319" t="s">
        <v>22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35</v>
      </c>
      <c r="B12320" t="s">
        <v>22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35</v>
      </c>
      <c r="B12321" t="s">
        <v>22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35</v>
      </c>
      <c r="B12322" t="s">
        <v>22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35</v>
      </c>
      <c r="B12323" t="s">
        <v>22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35</v>
      </c>
      <c r="B12324" t="s">
        <v>22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35</v>
      </c>
      <c r="B12325" t="s">
        <v>22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35</v>
      </c>
      <c r="B12326" t="s">
        <v>22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35</v>
      </c>
      <c r="B12327" t="s">
        <v>22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35</v>
      </c>
      <c r="B12328" t="s">
        <v>22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35</v>
      </c>
      <c r="B12329" t="s">
        <v>22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35</v>
      </c>
      <c r="B12330" t="s">
        <v>22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35</v>
      </c>
      <c r="B12331" t="s">
        <v>22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35</v>
      </c>
      <c r="B12332" t="s">
        <v>22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35</v>
      </c>
      <c r="B12333" t="s">
        <v>22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35</v>
      </c>
      <c r="B12334" t="s">
        <v>22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35</v>
      </c>
      <c r="B12335" t="s">
        <v>22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35</v>
      </c>
      <c r="B12336" t="s">
        <v>22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35</v>
      </c>
      <c r="B12337" t="s">
        <v>22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35</v>
      </c>
      <c r="B12338" t="s">
        <v>22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35</v>
      </c>
      <c r="B12339" t="s">
        <v>22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35</v>
      </c>
      <c r="B12340" t="s">
        <v>22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35</v>
      </c>
      <c r="B12341" t="s">
        <v>22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35</v>
      </c>
      <c r="B12342" t="s">
        <v>22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35</v>
      </c>
      <c r="B12343" t="s">
        <v>22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35</v>
      </c>
      <c r="B12344" t="s">
        <v>22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35</v>
      </c>
      <c r="B12345" t="s">
        <v>22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35</v>
      </c>
      <c r="B12346" t="s">
        <v>22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35</v>
      </c>
      <c r="B12347" t="s">
        <v>22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35</v>
      </c>
      <c r="B12348" t="s">
        <v>22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35</v>
      </c>
      <c r="B12349" t="s">
        <v>22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35</v>
      </c>
      <c r="B12350" t="s">
        <v>22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35</v>
      </c>
      <c r="B12351" t="s">
        <v>22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35</v>
      </c>
      <c r="B12352" t="s">
        <v>22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35</v>
      </c>
      <c r="B12353" t="s">
        <v>22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35</v>
      </c>
      <c r="B12354" t="s">
        <v>22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35</v>
      </c>
      <c r="B12355" t="s">
        <v>22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35</v>
      </c>
      <c r="B12356" t="s">
        <v>22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35</v>
      </c>
      <c r="B12357" t="s">
        <v>22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35</v>
      </c>
      <c r="B12358" t="s">
        <v>22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35</v>
      </c>
      <c r="B12359" t="s">
        <v>22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35</v>
      </c>
      <c r="B12360" t="s">
        <v>22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35</v>
      </c>
      <c r="B12361" t="s">
        <v>22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35</v>
      </c>
      <c r="B12362" t="s">
        <v>22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35</v>
      </c>
      <c r="B12363" t="s">
        <v>22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35</v>
      </c>
      <c r="B12364" t="s">
        <v>22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35</v>
      </c>
      <c r="B12365" t="s">
        <v>22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35</v>
      </c>
      <c r="B12366" t="s">
        <v>22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35</v>
      </c>
      <c r="B12367" t="s">
        <v>22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35</v>
      </c>
      <c r="B12368" t="s">
        <v>22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35</v>
      </c>
      <c r="B12369" t="s">
        <v>22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35</v>
      </c>
      <c r="B12370" t="s">
        <v>22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35</v>
      </c>
      <c r="B12371" t="s">
        <v>22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35</v>
      </c>
      <c r="B12372" t="s">
        <v>22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35</v>
      </c>
      <c r="B12373" t="s">
        <v>22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35</v>
      </c>
      <c r="B12374" t="s">
        <v>22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35</v>
      </c>
      <c r="B12375" t="s">
        <v>22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35</v>
      </c>
      <c r="B12376" t="s">
        <v>22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35</v>
      </c>
      <c r="B12377" t="s">
        <v>22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35</v>
      </c>
      <c r="B12378" t="s">
        <v>22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35</v>
      </c>
      <c r="B12379" t="s">
        <v>22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35</v>
      </c>
      <c r="B12380" t="s">
        <v>22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35</v>
      </c>
      <c r="B12381" t="s">
        <v>22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35</v>
      </c>
      <c r="B12382" t="s">
        <v>22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35</v>
      </c>
      <c r="B12383" t="s">
        <v>22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35</v>
      </c>
      <c r="B12384" t="s">
        <v>22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35</v>
      </c>
      <c r="B12385" t="s">
        <v>22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35</v>
      </c>
      <c r="B12386" t="s">
        <v>22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35</v>
      </c>
      <c r="B12387" t="s">
        <v>22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35</v>
      </c>
      <c r="B12388" t="s">
        <v>22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35</v>
      </c>
      <c r="B12389" t="s">
        <v>22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35</v>
      </c>
      <c r="B12390" t="s">
        <v>22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39</v>
      </c>
      <c r="B12391" t="s">
        <v>40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39</v>
      </c>
      <c r="B12392" t="s">
        <v>40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39</v>
      </c>
      <c r="B12393" t="s">
        <v>40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39</v>
      </c>
      <c r="B12394" t="s">
        <v>40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39</v>
      </c>
      <c r="B12395" t="s">
        <v>40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33</v>
      </c>
      <c r="B12396" t="s">
        <v>25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33</v>
      </c>
      <c r="B12397" t="s">
        <v>25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33</v>
      </c>
      <c r="B12398" t="s">
        <v>47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37</v>
      </c>
      <c r="B12399" t="s">
        <v>41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37</v>
      </c>
      <c r="B12400" t="s">
        <v>41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37</v>
      </c>
      <c r="B12401" t="s">
        <v>41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37</v>
      </c>
      <c r="B12402" t="s">
        <v>41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31</v>
      </c>
      <c r="B12403" t="s">
        <v>48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31</v>
      </c>
      <c r="B12404" t="s">
        <v>48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31</v>
      </c>
      <c r="B12405" t="s">
        <v>48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31</v>
      </c>
      <c r="B12406" t="s">
        <v>48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39</v>
      </c>
      <c r="B12407" t="s">
        <v>27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39</v>
      </c>
      <c r="B12408" t="s">
        <v>27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39</v>
      </c>
      <c r="B12409" t="s">
        <v>27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39</v>
      </c>
      <c r="B12410" t="s">
        <v>27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39</v>
      </c>
      <c r="B12411" t="s">
        <v>27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39</v>
      </c>
      <c r="B12412" t="s">
        <v>27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39</v>
      </c>
      <c r="B12413" t="s">
        <v>27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39</v>
      </c>
      <c r="B12414" t="s">
        <v>27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39</v>
      </c>
      <c r="B12415" t="s">
        <v>27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39</v>
      </c>
      <c r="B12416" t="s">
        <v>27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39</v>
      </c>
      <c r="B12417" t="s">
        <v>27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39</v>
      </c>
      <c r="B12418" t="s">
        <v>27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39</v>
      </c>
      <c r="B12419" t="s">
        <v>27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39</v>
      </c>
      <c r="B12420" t="s">
        <v>27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39</v>
      </c>
      <c r="B12421" t="s">
        <v>27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39</v>
      </c>
      <c r="B12422" t="s">
        <v>27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39</v>
      </c>
      <c r="B12423" t="s">
        <v>27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39</v>
      </c>
      <c r="B12424" t="s">
        <v>27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39</v>
      </c>
      <c r="B12425" t="s">
        <v>27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39</v>
      </c>
      <c r="B12426" t="s">
        <v>27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39</v>
      </c>
      <c r="B12427" t="s">
        <v>27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39</v>
      </c>
      <c r="B12428" t="s">
        <v>27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39</v>
      </c>
      <c r="B12429" t="s">
        <v>27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39</v>
      </c>
      <c r="B12430" t="s">
        <v>27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39</v>
      </c>
      <c r="B12431" t="s">
        <v>27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39</v>
      </c>
      <c r="B12432" t="s">
        <v>27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39</v>
      </c>
      <c r="B12433" t="s">
        <v>27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39</v>
      </c>
      <c r="B12434" t="s">
        <v>27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39</v>
      </c>
      <c r="B12435" t="s">
        <v>27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39</v>
      </c>
      <c r="B12436" t="s">
        <v>27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39</v>
      </c>
      <c r="B12437" t="s">
        <v>27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39</v>
      </c>
      <c r="B12438" t="s">
        <v>27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39</v>
      </c>
      <c r="B12439" t="s">
        <v>27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31</v>
      </c>
      <c r="B12440" t="s">
        <v>42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35</v>
      </c>
      <c r="B12441" t="s">
        <v>23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35</v>
      </c>
      <c r="B12442" t="s">
        <v>23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35</v>
      </c>
      <c r="B12443" t="s">
        <v>23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35</v>
      </c>
      <c r="B12444" t="s">
        <v>23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35</v>
      </c>
      <c r="B12445" t="s">
        <v>23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35</v>
      </c>
      <c r="B12446" t="s">
        <v>23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35</v>
      </c>
      <c r="B12447" t="s">
        <v>23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35</v>
      </c>
      <c r="B12448" t="s">
        <v>23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35</v>
      </c>
      <c r="B12449" t="s">
        <v>23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35</v>
      </c>
      <c r="B12450" t="s">
        <v>23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35</v>
      </c>
      <c r="B12451" t="s">
        <v>23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35</v>
      </c>
      <c r="B12452" t="s">
        <v>23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35</v>
      </c>
      <c r="B12453" t="s">
        <v>23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35</v>
      </c>
      <c r="B12454" t="s">
        <v>23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35</v>
      </c>
      <c r="B12455" t="s">
        <v>23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35</v>
      </c>
      <c r="B12456" t="s">
        <v>23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35</v>
      </c>
      <c r="B12457" t="s">
        <v>23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35</v>
      </c>
      <c r="B12458" t="s">
        <v>23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35</v>
      </c>
      <c r="B12459" t="s">
        <v>23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35</v>
      </c>
      <c r="B12460" t="s">
        <v>23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35</v>
      </c>
      <c r="B12461" t="s">
        <v>23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35</v>
      </c>
      <c r="B12462" t="s">
        <v>23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35</v>
      </c>
      <c r="B12463" t="s">
        <v>23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35</v>
      </c>
      <c r="B12464" t="s">
        <v>23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35</v>
      </c>
      <c r="B12465" t="s">
        <v>23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35</v>
      </c>
      <c r="B12466" t="s">
        <v>23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35</v>
      </c>
      <c r="B12467" t="s">
        <v>23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35</v>
      </c>
      <c r="B12468" t="s">
        <v>23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35</v>
      </c>
      <c r="B12469" t="s">
        <v>23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35</v>
      </c>
      <c r="B12470" t="s">
        <v>23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35</v>
      </c>
      <c r="B12471" t="s">
        <v>23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39</v>
      </c>
      <c r="B12472" t="s">
        <v>43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39</v>
      </c>
      <c r="B12473" t="s">
        <v>43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39</v>
      </c>
      <c r="B12474" t="s">
        <v>43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39</v>
      </c>
      <c r="B12475" t="s">
        <v>43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37</v>
      </c>
      <c r="B12476" t="s">
        <v>24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37</v>
      </c>
      <c r="B12477" t="s">
        <v>24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37</v>
      </c>
      <c r="B12478" t="s">
        <v>24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37</v>
      </c>
      <c r="B12479" t="s">
        <v>24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37</v>
      </c>
      <c r="B12480" t="s">
        <v>24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37</v>
      </c>
      <c r="B12481" t="s">
        <v>24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37</v>
      </c>
      <c r="B12482" t="s">
        <v>24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37</v>
      </c>
      <c r="B12483" t="s">
        <v>24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37</v>
      </c>
      <c r="B12484" t="s">
        <v>24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37</v>
      </c>
      <c r="B12485" t="s">
        <v>24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37</v>
      </c>
      <c r="B12486" t="s">
        <v>24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37</v>
      </c>
      <c r="B12487" t="s">
        <v>24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31</v>
      </c>
      <c r="B12488" t="s">
        <v>44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31</v>
      </c>
      <c r="B12489" t="s">
        <v>44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31</v>
      </c>
      <c r="B12490" t="s">
        <v>44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31</v>
      </c>
      <c r="B12491" t="s">
        <v>44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31</v>
      </c>
      <c r="B12492" t="s">
        <v>44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31</v>
      </c>
      <c r="B12493" t="s">
        <v>44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31</v>
      </c>
      <c r="B12494" t="s">
        <v>44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37</v>
      </c>
      <c r="B12495" t="s">
        <v>28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37</v>
      </c>
      <c r="B12496" t="s">
        <v>28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37</v>
      </c>
      <c r="B12497" t="s">
        <v>28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37</v>
      </c>
      <c r="B12498" t="s">
        <v>28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37</v>
      </c>
      <c r="B12499" t="s">
        <v>28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37</v>
      </c>
      <c r="B12500" t="s">
        <v>28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33</v>
      </c>
      <c r="B12501" t="s">
        <v>46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33</v>
      </c>
      <c r="B12502" t="s">
        <v>46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33</v>
      </c>
      <c r="B12503" t="s">
        <v>46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33</v>
      </c>
      <c r="B12504" t="s">
        <v>46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33</v>
      </c>
      <c r="B12505" t="s">
        <v>46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33</v>
      </c>
      <c r="B12506" t="s">
        <v>46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33</v>
      </c>
      <c r="B12507" t="s">
        <v>46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96"/>
  <sheetViews>
    <sheetView showGridLines="0" workbookViewId="0">
      <pane ySplit="1" topLeftCell="A279" activePane="bottomLeft" state="frozen"/>
      <selection pane="bottomLeft" activeCell="D296" sqref="D29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  <row r="262" spans="1:3">
      <c r="A262" s="46">
        <v>43995</v>
      </c>
      <c r="B262" t="s">
        <v>35</v>
      </c>
      <c r="C262">
        <v>7016</v>
      </c>
    </row>
    <row r="263" spans="1:3">
      <c r="A263" s="46">
        <v>43995</v>
      </c>
      <c r="B263" t="s">
        <v>39</v>
      </c>
      <c r="C263">
        <v>889</v>
      </c>
    </row>
    <row r="264" spans="1:3">
      <c r="A264" s="46">
        <v>43995</v>
      </c>
      <c r="B264" t="s">
        <v>33</v>
      </c>
      <c r="C264">
        <v>429</v>
      </c>
    </row>
    <row r="265" spans="1:3">
      <c r="A265" s="46">
        <v>43995</v>
      </c>
      <c r="B265" t="s">
        <v>37</v>
      </c>
      <c r="C265">
        <v>685</v>
      </c>
    </row>
    <row r="266" spans="1:3">
      <c r="A266" s="46">
        <v>43995</v>
      </c>
      <c r="B266" t="s">
        <v>31</v>
      </c>
      <c r="C266">
        <v>472</v>
      </c>
    </row>
    <row r="267" spans="1:3">
      <c r="A267" s="46">
        <v>43996</v>
      </c>
      <c r="B267" t="s">
        <v>35</v>
      </c>
      <c r="C267">
        <v>7297</v>
      </c>
    </row>
    <row r="268" spans="1:3">
      <c r="A268" s="46">
        <v>43996</v>
      </c>
      <c r="B268" t="s">
        <v>39</v>
      </c>
      <c r="C268">
        <v>902</v>
      </c>
    </row>
    <row r="269" spans="1:3">
      <c r="A269" s="46">
        <v>43996</v>
      </c>
      <c r="B269" t="s">
        <v>33</v>
      </c>
      <c r="C269">
        <v>448</v>
      </c>
    </row>
    <row r="270" spans="1:3">
      <c r="A270" s="46">
        <v>43996</v>
      </c>
      <c r="B270" t="s">
        <v>37</v>
      </c>
      <c r="C270">
        <v>713</v>
      </c>
    </row>
    <row r="271" spans="1:3">
      <c r="A271" s="46">
        <v>43996</v>
      </c>
      <c r="B271" t="s">
        <v>31</v>
      </c>
      <c r="C271">
        <v>485</v>
      </c>
    </row>
    <row r="272" spans="1:3">
      <c r="A272" s="46">
        <v>43997</v>
      </c>
      <c r="B272" t="s">
        <v>35</v>
      </c>
      <c r="C272">
        <v>7659</v>
      </c>
    </row>
    <row r="273" spans="1:3">
      <c r="A273" s="46">
        <v>43997</v>
      </c>
      <c r="B273" t="s">
        <v>39</v>
      </c>
      <c r="C273">
        <v>945</v>
      </c>
    </row>
    <row r="274" spans="1:3">
      <c r="A274" s="46">
        <v>43997</v>
      </c>
      <c r="B274" t="s">
        <v>33</v>
      </c>
      <c r="C274">
        <v>462</v>
      </c>
    </row>
    <row r="275" spans="1:3">
      <c r="A275" s="46">
        <v>43997</v>
      </c>
      <c r="B275" t="s">
        <v>37</v>
      </c>
      <c r="C275">
        <v>739</v>
      </c>
    </row>
    <row r="276" spans="1:3">
      <c r="A276" s="46">
        <v>43997</v>
      </c>
      <c r="B276" t="s">
        <v>31</v>
      </c>
      <c r="C276">
        <v>497</v>
      </c>
    </row>
    <row r="277" spans="1:3">
      <c r="A277" s="46">
        <v>43998</v>
      </c>
      <c r="B277" t="s">
        <v>35</v>
      </c>
      <c r="C277">
        <v>7968</v>
      </c>
    </row>
    <row r="278" spans="1:3">
      <c r="A278" s="46">
        <v>43998</v>
      </c>
      <c r="B278" t="s">
        <v>39</v>
      </c>
      <c r="C278">
        <v>987</v>
      </c>
    </row>
    <row r="279" spans="1:3">
      <c r="A279" s="46">
        <v>43998</v>
      </c>
      <c r="B279" t="s">
        <v>33</v>
      </c>
      <c r="C279">
        <v>476</v>
      </c>
    </row>
    <row r="280" spans="1:3">
      <c r="A280" s="46">
        <v>43998</v>
      </c>
      <c r="B280" t="s">
        <v>37</v>
      </c>
      <c r="C280">
        <v>756</v>
      </c>
    </row>
    <row r="281" spans="1:3">
      <c r="A281" s="46">
        <v>43998</v>
      </c>
      <c r="B281" t="s">
        <v>31</v>
      </c>
      <c r="C281">
        <v>519</v>
      </c>
    </row>
    <row r="282" spans="1:3">
      <c r="A282" s="46">
        <v>43999</v>
      </c>
      <c r="B282" t="s">
        <v>35</v>
      </c>
      <c r="C282">
        <v>8354</v>
      </c>
    </row>
    <row r="283" spans="1:3">
      <c r="A283" s="46">
        <v>43999</v>
      </c>
      <c r="B283" t="s">
        <v>39</v>
      </c>
      <c r="C283">
        <v>1045</v>
      </c>
    </row>
    <row r="284" spans="1:3">
      <c r="A284" s="46">
        <v>43999</v>
      </c>
      <c r="B284" t="s">
        <v>33</v>
      </c>
      <c r="C284">
        <v>482</v>
      </c>
    </row>
    <row r="285" spans="1:3">
      <c r="A285" s="46">
        <v>43999</v>
      </c>
      <c r="B285" t="s">
        <v>37</v>
      </c>
      <c r="C285">
        <v>821</v>
      </c>
    </row>
    <row r="286" spans="1:3">
      <c r="A286" s="46">
        <v>43999</v>
      </c>
      <c r="B286" t="s">
        <v>31</v>
      </c>
      <c r="C286">
        <v>549</v>
      </c>
    </row>
    <row r="287" spans="1:3">
      <c r="A287" s="46">
        <v>44000</v>
      </c>
      <c r="B287" t="s">
        <v>35</v>
      </c>
      <c r="C287">
        <v>8780</v>
      </c>
    </row>
    <row r="288" spans="1:3">
      <c r="A288" s="46">
        <v>44000</v>
      </c>
      <c r="B288" t="s">
        <v>39</v>
      </c>
      <c r="C288">
        <v>1134</v>
      </c>
    </row>
    <row r="289" spans="1:3">
      <c r="A289" s="46">
        <v>44000</v>
      </c>
      <c r="B289" t="s">
        <v>33</v>
      </c>
      <c r="C289">
        <v>521</v>
      </c>
    </row>
    <row r="290" spans="1:3">
      <c r="A290" s="46">
        <v>44000</v>
      </c>
      <c r="B290" t="s">
        <v>37</v>
      </c>
      <c r="C290">
        <v>882</v>
      </c>
    </row>
    <row r="291" spans="1:3">
      <c r="A291" s="46">
        <v>44000</v>
      </c>
      <c r="B291" t="s">
        <v>31</v>
      </c>
      <c r="C291">
        <v>561</v>
      </c>
    </row>
    <row r="292" spans="1:3">
      <c r="A292" s="46">
        <v>44001</v>
      </c>
      <c r="B292" t="s">
        <v>35</v>
      </c>
      <c r="C292">
        <v>9236</v>
      </c>
    </row>
    <row r="293" spans="1:3">
      <c r="A293" s="46">
        <v>44001</v>
      </c>
      <c r="B293" t="s">
        <v>39</v>
      </c>
      <c r="C293">
        <v>1176</v>
      </c>
    </row>
    <row r="294" spans="1:3">
      <c r="A294" s="46">
        <v>44001</v>
      </c>
      <c r="B294" t="s">
        <v>33</v>
      </c>
      <c r="C294">
        <v>539</v>
      </c>
    </row>
    <row r="295" spans="1:3">
      <c r="A295" s="46">
        <v>44001</v>
      </c>
      <c r="B295" t="s">
        <v>37</v>
      </c>
      <c r="C295">
        <v>997</v>
      </c>
    </row>
    <row r="296" spans="1:3">
      <c r="A296" s="46">
        <v>44001</v>
      </c>
      <c r="B296" t="s">
        <v>31</v>
      </c>
      <c r="C296">
        <v>581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63</v>
      </c>
      <c r="B1" s="38" t="s">
        <v>64</v>
      </c>
      <c r="C1" s="38" t="s">
        <v>65</v>
      </c>
      <c r="D1" s="39" t="s">
        <v>66</v>
      </c>
      <c r="E1" s="39" t="s">
        <v>67</v>
      </c>
      <c r="F1" s="39" t="s">
        <v>61</v>
      </c>
      <c r="G1" s="39" t="s">
        <v>68</v>
      </c>
      <c r="H1" s="39" t="s">
        <v>15</v>
      </c>
      <c r="I1" s="39" t="s">
        <v>69</v>
      </c>
      <c r="J1" s="39" t="s">
        <v>70</v>
      </c>
      <c r="K1" s="39" t="s">
        <v>71</v>
      </c>
      <c r="L1" s="39" t="s">
        <v>72</v>
      </c>
      <c r="M1" s="39" t="s">
        <v>73</v>
      </c>
      <c r="N1" s="39" t="s">
        <v>74</v>
      </c>
      <c r="O1" s="39" t="s">
        <v>75</v>
      </c>
      <c r="P1" s="39" t="s">
        <v>76</v>
      </c>
      <c r="Q1" s="39" t="s">
        <v>77</v>
      </c>
      <c r="R1" s="55" t="s">
        <v>78</v>
      </c>
      <c r="S1" s="55" t="s">
        <v>79</v>
      </c>
      <c r="T1" s="55" t="s">
        <v>80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81</v>
      </c>
      <c r="G2" t="s">
        <v>82</v>
      </c>
      <c r="H2" t="s">
        <v>35</v>
      </c>
      <c r="I2" t="s">
        <v>83</v>
      </c>
      <c r="J2" s="43" t="s">
        <v>84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85</v>
      </c>
      <c r="P2" t="s">
        <v>86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87</v>
      </c>
      <c r="E3" s="42" t="s">
        <v>22</v>
      </c>
      <c r="F3" t="s">
        <v>81</v>
      </c>
      <c r="G3" t="s">
        <v>82</v>
      </c>
      <c r="H3" t="s">
        <v>35</v>
      </c>
      <c r="I3" t="s">
        <v>83</v>
      </c>
      <c r="J3" s="43" t="s">
        <v>88</v>
      </c>
      <c r="K3" t="s">
        <v>87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85</v>
      </c>
      <c r="P3" t="s">
        <v>86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89</v>
      </c>
      <c r="E4" s="42" t="s">
        <v>22</v>
      </c>
      <c r="F4" t="s">
        <v>81</v>
      </c>
      <c r="G4" t="s">
        <v>82</v>
      </c>
      <c r="H4" t="s">
        <v>35</v>
      </c>
      <c r="I4" t="s">
        <v>83</v>
      </c>
      <c r="J4" s="43" t="s">
        <v>90</v>
      </c>
      <c r="K4" t="s">
        <v>89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85</v>
      </c>
      <c r="P4" t="s">
        <v>86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91</v>
      </c>
      <c r="E5" s="42" t="s">
        <v>22</v>
      </c>
      <c r="F5" t="s">
        <v>81</v>
      </c>
      <c r="G5" t="s">
        <v>82</v>
      </c>
      <c r="H5" t="s">
        <v>35</v>
      </c>
      <c r="I5" t="s">
        <v>83</v>
      </c>
      <c r="J5" s="43" t="s">
        <v>92</v>
      </c>
      <c r="K5" t="s">
        <v>91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85</v>
      </c>
      <c r="P5" t="s">
        <v>86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93</v>
      </c>
      <c r="E6" s="42" t="s">
        <v>22</v>
      </c>
      <c r="F6" t="s">
        <v>81</v>
      </c>
      <c r="G6" t="s">
        <v>82</v>
      </c>
      <c r="H6" t="s">
        <v>35</v>
      </c>
      <c r="I6" t="s">
        <v>83</v>
      </c>
      <c r="J6" s="43" t="s">
        <v>94</v>
      </c>
      <c r="K6" t="s">
        <v>93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85</v>
      </c>
      <c r="P6" t="s">
        <v>86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95</v>
      </c>
      <c r="E7" s="42" t="s">
        <v>22</v>
      </c>
      <c r="F7" t="s">
        <v>81</v>
      </c>
      <c r="G7" t="s">
        <v>82</v>
      </c>
      <c r="H7" t="s">
        <v>35</v>
      </c>
      <c r="I7" t="s">
        <v>83</v>
      </c>
      <c r="J7" s="43" t="s">
        <v>96</v>
      </c>
      <c r="K7" t="s">
        <v>95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85</v>
      </c>
      <c r="P7" t="s">
        <v>86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97</v>
      </c>
      <c r="E8" s="42" t="s">
        <v>22</v>
      </c>
      <c r="F8" t="s">
        <v>81</v>
      </c>
      <c r="G8" t="s">
        <v>82</v>
      </c>
      <c r="H8" t="s">
        <v>35</v>
      </c>
      <c r="I8" t="s">
        <v>83</v>
      </c>
      <c r="J8" s="43" t="s">
        <v>98</v>
      </c>
      <c r="K8" t="s">
        <v>97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85</v>
      </c>
      <c r="P8" t="s">
        <v>86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99</v>
      </c>
      <c r="E9" s="42" t="s">
        <v>22</v>
      </c>
      <c r="F9" t="s">
        <v>81</v>
      </c>
      <c r="G9" t="s">
        <v>82</v>
      </c>
      <c r="H9" t="s">
        <v>35</v>
      </c>
      <c r="I9" t="s">
        <v>83</v>
      </c>
      <c r="J9" s="43" t="s">
        <v>100</v>
      </c>
      <c r="K9" t="s">
        <v>99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85</v>
      </c>
      <c r="P9" t="s">
        <v>86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101</v>
      </c>
      <c r="E10" s="42" t="s">
        <v>22</v>
      </c>
      <c r="F10" t="s">
        <v>81</v>
      </c>
      <c r="G10" t="s">
        <v>82</v>
      </c>
      <c r="H10" t="s">
        <v>35</v>
      </c>
      <c r="I10" t="s">
        <v>83</v>
      </c>
      <c r="J10" s="43" t="s">
        <v>102</v>
      </c>
      <c r="K10" t="s">
        <v>101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85</v>
      </c>
      <c r="P10" t="s">
        <v>86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103</v>
      </c>
      <c r="E11" s="42" t="s">
        <v>22</v>
      </c>
      <c r="F11" t="s">
        <v>81</v>
      </c>
      <c r="G11" t="s">
        <v>82</v>
      </c>
      <c r="H11" t="s">
        <v>35</v>
      </c>
      <c r="I11" t="s">
        <v>83</v>
      </c>
      <c r="J11" s="43" t="s">
        <v>104</v>
      </c>
      <c r="K11" t="s">
        <v>103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85</v>
      </c>
      <c r="P11" t="s">
        <v>86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105</v>
      </c>
      <c r="E12" s="42" t="s">
        <v>22</v>
      </c>
      <c r="F12" t="s">
        <v>81</v>
      </c>
      <c r="G12" t="s">
        <v>82</v>
      </c>
      <c r="H12" t="s">
        <v>35</v>
      </c>
      <c r="I12" t="s">
        <v>83</v>
      </c>
      <c r="J12" s="43" t="s">
        <v>106</v>
      </c>
      <c r="K12" t="s">
        <v>107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85</v>
      </c>
      <c r="P12" t="s">
        <v>86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108</v>
      </c>
      <c r="E13" s="42" t="s">
        <v>22</v>
      </c>
      <c r="F13" t="s">
        <v>81</v>
      </c>
      <c r="G13" t="s">
        <v>82</v>
      </c>
      <c r="H13" t="s">
        <v>35</v>
      </c>
      <c r="I13" t="s">
        <v>83</v>
      </c>
      <c r="J13" s="43" t="s">
        <v>109</v>
      </c>
      <c r="K13" t="s">
        <v>108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85</v>
      </c>
      <c r="P13" t="s">
        <v>86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110</v>
      </c>
      <c r="E14" s="42" t="s">
        <v>22</v>
      </c>
      <c r="F14" t="s">
        <v>81</v>
      </c>
      <c r="G14" t="s">
        <v>82</v>
      </c>
      <c r="H14" t="s">
        <v>35</v>
      </c>
      <c r="I14" t="s">
        <v>83</v>
      </c>
      <c r="J14" s="43" t="s">
        <v>111</v>
      </c>
      <c r="K14" t="s">
        <v>110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85</v>
      </c>
      <c r="P14" t="s">
        <v>86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112</v>
      </c>
      <c r="E15" s="42" t="s">
        <v>22</v>
      </c>
      <c r="F15" t="s">
        <v>81</v>
      </c>
      <c r="G15" t="s">
        <v>82</v>
      </c>
      <c r="H15" t="s">
        <v>35</v>
      </c>
      <c r="I15" t="s">
        <v>83</v>
      </c>
      <c r="J15" s="43" t="s">
        <v>113</v>
      </c>
      <c r="K15" t="s">
        <v>112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85</v>
      </c>
      <c r="P15" t="s">
        <v>86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114</v>
      </c>
      <c r="E16" s="42" t="s">
        <v>22</v>
      </c>
      <c r="F16" t="s">
        <v>81</v>
      </c>
      <c r="G16" t="s">
        <v>82</v>
      </c>
      <c r="H16" t="s">
        <v>35</v>
      </c>
      <c r="I16" t="s">
        <v>83</v>
      </c>
      <c r="J16" s="43" t="s">
        <v>115</v>
      </c>
      <c r="K16" t="s">
        <v>114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85</v>
      </c>
      <c r="P16" t="s">
        <v>86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116</v>
      </c>
      <c r="E17" s="42" t="s">
        <v>22</v>
      </c>
      <c r="F17" t="s">
        <v>81</v>
      </c>
      <c r="G17" t="s">
        <v>82</v>
      </c>
      <c r="H17" t="s">
        <v>35</v>
      </c>
      <c r="I17" t="s">
        <v>83</v>
      </c>
      <c r="J17" s="43" t="s">
        <v>117</v>
      </c>
      <c r="K17" t="s">
        <v>116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85</v>
      </c>
      <c r="P17" t="s">
        <v>86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118</v>
      </c>
      <c r="E18" s="42" t="s">
        <v>22</v>
      </c>
      <c r="F18" t="s">
        <v>81</v>
      </c>
      <c r="G18" t="s">
        <v>82</v>
      </c>
      <c r="H18" t="s">
        <v>35</v>
      </c>
      <c r="I18" t="s">
        <v>83</v>
      </c>
      <c r="J18" s="43" t="s">
        <v>119</v>
      </c>
      <c r="K18" t="s">
        <v>118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85</v>
      </c>
      <c r="P18" t="s">
        <v>86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120</v>
      </c>
      <c r="E19" s="42" t="s">
        <v>36</v>
      </c>
      <c r="F19" t="s">
        <v>121</v>
      </c>
      <c r="G19" t="s">
        <v>122</v>
      </c>
      <c r="H19" t="s">
        <v>33</v>
      </c>
      <c r="I19" t="s">
        <v>123</v>
      </c>
      <c r="J19" s="43" t="s">
        <v>124</v>
      </c>
      <c r="K19" t="s">
        <v>120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85</v>
      </c>
      <c r="P19" t="s">
        <v>86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125</v>
      </c>
      <c r="E20" s="42" t="s">
        <v>36</v>
      </c>
      <c r="F20" t="s">
        <v>121</v>
      </c>
      <c r="G20" t="s">
        <v>122</v>
      </c>
      <c r="H20" t="s">
        <v>33</v>
      </c>
      <c r="I20" t="s">
        <v>123</v>
      </c>
      <c r="J20" s="43" t="s">
        <v>126</v>
      </c>
      <c r="K20" t="s">
        <v>125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85</v>
      </c>
      <c r="P20" t="s">
        <v>86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127</v>
      </c>
      <c r="E21" s="42" t="s">
        <v>36</v>
      </c>
      <c r="F21" t="s">
        <v>121</v>
      </c>
      <c r="G21" t="s">
        <v>122</v>
      </c>
      <c r="H21" t="s">
        <v>33</v>
      </c>
      <c r="I21" t="s">
        <v>123</v>
      </c>
      <c r="J21" s="43" t="s">
        <v>128</v>
      </c>
      <c r="K21" t="s">
        <v>127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85</v>
      </c>
      <c r="P21" t="s">
        <v>86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129</v>
      </c>
      <c r="E22" s="42" t="s">
        <v>36</v>
      </c>
      <c r="F22" t="s">
        <v>121</v>
      </c>
      <c r="G22" t="s">
        <v>122</v>
      </c>
      <c r="H22" t="s">
        <v>33</v>
      </c>
      <c r="I22" t="s">
        <v>123</v>
      </c>
      <c r="J22" s="43" t="s">
        <v>130</v>
      </c>
      <c r="K22" t="s">
        <v>131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132</v>
      </c>
      <c r="P22" t="s">
        <v>133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134</v>
      </c>
      <c r="E23" s="42" t="s">
        <v>36</v>
      </c>
      <c r="F23" t="s">
        <v>121</v>
      </c>
      <c r="G23" t="s">
        <v>122</v>
      </c>
      <c r="H23" t="s">
        <v>33</v>
      </c>
      <c r="I23" t="s">
        <v>123</v>
      </c>
      <c r="J23" s="43" t="s">
        <v>135</v>
      </c>
      <c r="K23" t="s">
        <v>134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85</v>
      </c>
      <c r="P23" t="s">
        <v>86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136</v>
      </c>
      <c r="E24" s="42" t="s">
        <v>36</v>
      </c>
      <c r="F24" t="s">
        <v>121</v>
      </c>
      <c r="G24" t="s">
        <v>122</v>
      </c>
      <c r="H24" t="s">
        <v>33</v>
      </c>
      <c r="I24" t="s">
        <v>123</v>
      </c>
      <c r="J24" s="43" t="s">
        <v>137</v>
      </c>
      <c r="K24" t="s">
        <v>136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85</v>
      </c>
      <c r="P24" t="s">
        <v>86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138</v>
      </c>
      <c r="E25" s="42" t="s">
        <v>36</v>
      </c>
      <c r="F25" t="s">
        <v>121</v>
      </c>
      <c r="G25" t="s">
        <v>122</v>
      </c>
      <c r="H25" t="s">
        <v>33</v>
      </c>
      <c r="I25" t="s">
        <v>123</v>
      </c>
      <c r="J25" s="43" t="s">
        <v>139</v>
      </c>
      <c r="K25" t="s">
        <v>138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85</v>
      </c>
      <c r="P25" t="s">
        <v>86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140</v>
      </c>
      <c r="E26" s="42" t="s">
        <v>36</v>
      </c>
      <c r="F26" t="s">
        <v>121</v>
      </c>
      <c r="G26" t="s">
        <v>122</v>
      </c>
      <c r="H26" t="s">
        <v>33</v>
      </c>
      <c r="I26" t="s">
        <v>123</v>
      </c>
      <c r="J26" s="43" t="s">
        <v>141</v>
      </c>
      <c r="K26" t="s">
        <v>140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85</v>
      </c>
      <c r="P26" t="s">
        <v>86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142</v>
      </c>
      <c r="E27" s="42" t="s">
        <v>23</v>
      </c>
      <c r="F27" t="s">
        <v>143</v>
      </c>
      <c r="G27" t="s">
        <v>144</v>
      </c>
      <c r="H27" t="s">
        <v>35</v>
      </c>
      <c r="I27" t="s">
        <v>145</v>
      </c>
      <c r="J27" s="43" t="s">
        <v>146</v>
      </c>
      <c r="K27" t="s">
        <v>142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85</v>
      </c>
      <c r="P27" t="s">
        <v>86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147</v>
      </c>
      <c r="E28" s="42" t="s">
        <v>23</v>
      </c>
      <c r="F28" t="s">
        <v>143</v>
      </c>
      <c r="G28" t="s">
        <v>144</v>
      </c>
      <c r="H28" t="s">
        <v>35</v>
      </c>
      <c r="I28" t="s">
        <v>145</v>
      </c>
      <c r="J28" s="43" t="s">
        <v>148</v>
      </c>
      <c r="K28" t="s">
        <v>147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85</v>
      </c>
      <c r="P28" t="s">
        <v>86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149</v>
      </c>
      <c r="E29" s="42" t="s">
        <v>23</v>
      </c>
      <c r="F29" t="s">
        <v>143</v>
      </c>
      <c r="G29" t="s">
        <v>144</v>
      </c>
      <c r="H29" t="s">
        <v>35</v>
      </c>
      <c r="I29" t="s">
        <v>145</v>
      </c>
      <c r="J29" s="43" t="s">
        <v>150</v>
      </c>
      <c r="K29" t="s">
        <v>149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85</v>
      </c>
      <c r="P29" t="s">
        <v>86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151</v>
      </c>
      <c r="E30" s="42" t="s">
        <v>23</v>
      </c>
      <c r="F30" t="s">
        <v>143</v>
      </c>
      <c r="G30" t="s">
        <v>144</v>
      </c>
      <c r="H30" t="s">
        <v>35</v>
      </c>
      <c r="I30" t="s">
        <v>145</v>
      </c>
      <c r="J30" s="43" t="s">
        <v>152</v>
      </c>
      <c r="K30" t="s">
        <v>151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85</v>
      </c>
      <c r="P30" t="s">
        <v>86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153</v>
      </c>
      <c r="E31" s="42" t="s">
        <v>23</v>
      </c>
      <c r="F31" t="s">
        <v>143</v>
      </c>
      <c r="G31" t="s">
        <v>144</v>
      </c>
      <c r="H31" t="s">
        <v>35</v>
      </c>
      <c r="I31" t="s">
        <v>145</v>
      </c>
      <c r="J31" s="43" t="s">
        <v>154</v>
      </c>
      <c r="K31" t="s">
        <v>153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85</v>
      </c>
      <c r="P31" t="s">
        <v>86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155</v>
      </c>
      <c r="E32" s="42" t="s">
        <v>23</v>
      </c>
      <c r="F32" t="s">
        <v>143</v>
      </c>
      <c r="G32" t="s">
        <v>144</v>
      </c>
      <c r="H32" t="s">
        <v>35</v>
      </c>
      <c r="I32" t="s">
        <v>145</v>
      </c>
      <c r="J32" s="43" t="s">
        <v>156</v>
      </c>
      <c r="K32" t="s">
        <v>155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85</v>
      </c>
      <c r="P32" t="s">
        <v>86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157</v>
      </c>
      <c r="E33" s="42" t="s">
        <v>23</v>
      </c>
      <c r="F33" t="s">
        <v>143</v>
      </c>
      <c r="G33" t="s">
        <v>144</v>
      </c>
      <c r="H33" t="s">
        <v>35</v>
      </c>
      <c r="I33" t="s">
        <v>145</v>
      </c>
      <c r="J33" s="43" t="s">
        <v>158</v>
      </c>
      <c r="K33" t="s">
        <v>157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85</v>
      </c>
      <c r="P33" t="s">
        <v>86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159</v>
      </c>
      <c r="E34" s="42" t="s">
        <v>23</v>
      </c>
      <c r="F34" t="s">
        <v>143</v>
      </c>
      <c r="G34" t="s">
        <v>144</v>
      </c>
      <c r="H34" t="s">
        <v>35</v>
      </c>
      <c r="I34" t="s">
        <v>145</v>
      </c>
      <c r="J34" s="43" t="s">
        <v>160</v>
      </c>
      <c r="K34" t="s">
        <v>159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85</v>
      </c>
      <c r="P34" t="s">
        <v>86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161</v>
      </c>
      <c r="E35" s="42" t="s">
        <v>23</v>
      </c>
      <c r="F35" t="s">
        <v>143</v>
      </c>
      <c r="G35" t="s">
        <v>144</v>
      </c>
      <c r="H35" t="s">
        <v>35</v>
      </c>
      <c r="I35" t="s">
        <v>145</v>
      </c>
      <c r="J35" s="43" t="s">
        <v>162</v>
      </c>
      <c r="K35" t="s">
        <v>161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85</v>
      </c>
      <c r="P35" t="s">
        <v>86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163</v>
      </c>
      <c r="E36" s="42" t="s">
        <v>23</v>
      </c>
      <c r="F36" t="s">
        <v>143</v>
      </c>
      <c r="G36" t="s">
        <v>144</v>
      </c>
      <c r="H36" t="s">
        <v>35</v>
      </c>
      <c r="I36" t="s">
        <v>145</v>
      </c>
      <c r="J36" s="43" t="s">
        <v>164</v>
      </c>
      <c r="K36" t="s">
        <v>163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85</v>
      </c>
      <c r="P36" t="s">
        <v>86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165</v>
      </c>
      <c r="E37" s="42" t="s">
        <v>23</v>
      </c>
      <c r="F37" t="s">
        <v>143</v>
      </c>
      <c r="G37" t="s">
        <v>144</v>
      </c>
      <c r="H37" t="s">
        <v>35</v>
      </c>
      <c r="I37" t="s">
        <v>145</v>
      </c>
      <c r="J37" s="43" t="s">
        <v>166</v>
      </c>
      <c r="K37" t="s">
        <v>167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85</v>
      </c>
      <c r="P37" t="s">
        <v>86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168</v>
      </c>
      <c r="E38" s="42" t="s">
        <v>23</v>
      </c>
      <c r="F38" t="s">
        <v>143</v>
      </c>
      <c r="G38" t="s">
        <v>144</v>
      </c>
      <c r="H38" t="s">
        <v>35</v>
      </c>
      <c r="I38" t="s">
        <v>145</v>
      </c>
      <c r="J38" s="43" t="s">
        <v>169</v>
      </c>
      <c r="K38" t="s">
        <v>168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85</v>
      </c>
      <c r="P38" t="s">
        <v>86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170</v>
      </c>
      <c r="E39" s="42" t="s">
        <v>23</v>
      </c>
      <c r="F39" t="s">
        <v>143</v>
      </c>
      <c r="G39" t="s">
        <v>144</v>
      </c>
      <c r="H39" t="s">
        <v>35</v>
      </c>
      <c r="I39" t="s">
        <v>145</v>
      </c>
      <c r="J39" s="43" t="s">
        <v>171</v>
      </c>
      <c r="K39" t="s">
        <v>172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85</v>
      </c>
      <c r="P39" t="s">
        <v>86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173</v>
      </c>
      <c r="E40" s="42" t="s">
        <v>23</v>
      </c>
      <c r="F40" t="s">
        <v>143</v>
      </c>
      <c r="G40" t="s">
        <v>144</v>
      </c>
      <c r="H40" t="s">
        <v>35</v>
      </c>
      <c r="I40" t="s">
        <v>145</v>
      </c>
      <c r="J40" s="43" t="s">
        <v>174</v>
      </c>
      <c r="K40" t="s">
        <v>173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85</v>
      </c>
      <c r="P40" t="s">
        <v>86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175</v>
      </c>
      <c r="E41" s="42" t="s">
        <v>23</v>
      </c>
      <c r="F41" t="s">
        <v>143</v>
      </c>
      <c r="G41" t="s">
        <v>144</v>
      </c>
      <c r="H41" t="s">
        <v>35</v>
      </c>
      <c r="I41" t="s">
        <v>145</v>
      </c>
      <c r="J41" s="43" t="s">
        <v>176</v>
      </c>
      <c r="K41" t="s">
        <v>175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85</v>
      </c>
      <c r="P41" t="s">
        <v>86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177</v>
      </c>
      <c r="E42" s="42" t="s">
        <v>23</v>
      </c>
      <c r="F42" t="s">
        <v>143</v>
      </c>
      <c r="G42" t="s">
        <v>144</v>
      </c>
      <c r="H42" t="s">
        <v>35</v>
      </c>
      <c r="I42" t="s">
        <v>145</v>
      </c>
      <c r="J42" s="43" t="s">
        <v>178</v>
      </c>
      <c r="K42" t="s">
        <v>177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85</v>
      </c>
      <c r="P42" t="s">
        <v>86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143</v>
      </c>
      <c r="G43" t="s">
        <v>144</v>
      </c>
      <c r="H43" t="s">
        <v>35</v>
      </c>
      <c r="I43" t="s">
        <v>179</v>
      </c>
      <c r="J43" s="43" t="s">
        <v>180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181</v>
      </c>
      <c r="P43" t="s">
        <v>182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183</v>
      </c>
      <c r="E44" s="42" t="s">
        <v>29</v>
      </c>
      <c r="F44" t="s">
        <v>143</v>
      </c>
      <c r="G44" t="s">
        <v>144</v>
      </c>
      <c r="H44" t="s">
        <v>35</v>
      </c>
      <c r="I44" t="s">
        <v>179</v>
      </c>
      <c r="J44" s="43" t="s">
        <v>184</v>
      </c>
      <c r="K44" t="s">
        <v>183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181</v>
      </c>
      <c r="P44" t="s">
        <v>182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185</v>
      </c>
      <c r="E45" s="42" t="s">
        <v>29</v>
      </c>
      <c r="F45" t="s">
        <v>143</v>
      </c>
      <c r="G45" t="s">
        <v>144</v>
      </c>
      <c r="H45" t="s">
        <v>35</v>
      </c>
      <c r="I45" t="s">
        <v>179</v>
      </c>
      <c r="J45" s="43" t="s">
        <v>186</v>
      </c>
      <c r="K45" t="s">
        <v>185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181</v>
      </c>
      <c r="P45" t="s">
        <v>182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187</v>
      </c>
      <c r="E46" s="42" t="s">
        <v>29</v>
      </c>
      <c r="F46" t="s">
        <v>143</v>
      </c>
      <c r="G46" t="s">
        <v>144</v>
      </c>
      <c r="H46" t="s">
        <v>35</v>
      </c>
      <c r="I46" t="s">
        <v>179</v>
      </c>
      <c r="J46" s="43" t="s">
        <v>188</v>
      </c>
      <c r="K46" t="s">
        <v>187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181</v>
      </c>
      <c r="P46" t="s">
        <v>182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189</v>
      </c>
      <c r="E47" s="42" t="s">
        <v>29</v>
      </c>
      <c r="F47" t="s">
        <v>143</v>
      </c>
      <c r="G47" t="s">
        <v>144</v>
      </c>
      <c r="H47" t="s">
        <v>35</v>
      </c>
      <c r="I47" t="s">
        <v>179</v>
      </c>
      <c r="J47" s="43" t="s">
        <v>190</v>
      </c>
      <c r="K47" t="s">
        <v>189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181</v>
      </c>
      <c r="P47" t="s">
        <v>182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191</v>
      </c>
      <c r="E48" s="42" t="s">
        <v>29</v>
      </c>
      <c r="F48" t="s">
        <v>143</v>
      </c>
      <c r="G48" t="s">
        <v>144</v>
      </c>
      <c r="H48" t="s">
        <v>35</v>
      </c>
      <c r="I48" t="s">
        <v>179</v>
      </c>
      <c r="J48" s="43" t="s">
        <v>192</v>
      </c>
      <c r="K48" t="s">
        <v>191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181</v>
      </c>
      <c r="P48" t="s">
        <v>182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193</v>
      </c>
      <c r="E49" s="42" t="s">
        <v>29</v>
      </c>
      <c r="F49" t="s">
        <v>143</v>
      </c>
      <c r="G49" t="s">
        <v>144</v>
      </c>
      <c r="H49" t="s">
        <v>35</v>
      </c>
      <c r="I49" t="s">
        <v>179</v>
      </c>
      <c r="J49" s="43" t="s">
        <v>194</v>
      </c>
      <c r="K49" t="s">
        <v>195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181</v>
      </c>
      <c r="P49" t="s">
        <v>182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196</v>
      </c>
      <c r="E50" s="42" t="s">
        <v>29</v>
      </c>
      <c r="F50" t="s">
        <v>143</v>
      </c>
      <c r="G50" t="s">
        <v>144</v>
      </c>
      <c r="H50" t="s">
        <v>35</v>
      </c>
      <c r="I50" t="s">
        <v>179</v>
      </c>
      <c r="J50" s="43" t="s">
        <v>197</v>
      </c>
      <c r="K50" t="s">
        <v>196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85</v>
      </c>
      <c r="P50" t="s">
        <v>86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198</v>
      </c>
      <c r="E51" s="42" t="s">
        <v>29</v>
      </c>
      <c r="F51" t="s">
        <v>143</v>
      </c>
      <c r="G51" t="s">
        <v>144</v>
      </c>
      <c r="H51" t="s">
        <v>35</v>
      </c>
      <c r="I51" t="s">
        <v>179</v>
      </c>
      <c r="J51" s="43" t="s">
        <v>199</v>
      </c>
      <c r="K51" t="s">
        <v>198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181</v>
      </c>
      <c r="P51" t="s">
        <v>182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200</v>
      </c>
      <c r="E52" s="42" t="s">
        <v>29</v>
      </c>
      <c r="F52" t="s">
        <v>143</v>
      </c>
      <c r="G52" t="s">
        <v>144</v>
      </c>
      <c r="H52" t="s">
        <v>35</v>
      </c>
      <c r="I52" t="s">
        <v>179</v>
      </c>
      <c r="J52" s="43" t="s">
        <v>201</v>
      </c>
      <c r="K52" t="s">
        <v>200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181</v>
      </c>
      <c r="P52" t="s">
        <v>182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202</v>
      </c>
      <c r="E53" s="42" t="s">
        <v>29</v>
      </c>
      <c r="F53" t="s">
        <v>143</v>
      </c>
      <c r="G53" t="s">
        <v>144</v>
      </c>
      <c r="H53" t="s">
        <v>35</v>
      </c>
      <c r="I53" t="s">
        <v>179</v>
      </c>
      <c r="J53" s="43" t="s">
        <v>203</v>
      </c>
      <c r="K53" t="s">
        <v>202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181</v>
      </c>
      <c r="P53" t="s">
        <v>182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204</v>
      </c>
      <c r="E54" s="42" t="s">
        <v>29</v>
      </c>
      <c r="F54" t="s">
        <v>143</v>
      </c>
      <c r="G54" t="s">
        <v>144</v>
      </c>
      <c r="H54" t="s">
        <v>35</v>
      </c>
      <c r="I54" t="s">
        <v>179</v>
      </c>
      <c r="J54" s="43" t="s">
        <v>205</v>
      </c>
      <c r="K54" t="s">
        <v>204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85</v>
      </c>
      <c r="P54" t="s">
        <v>86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206</v>
      </c>
      <c r="E55" s="42" t="s">
        <v>29</v>
      </c>
      <c r="F55" t="s">
        <v>143</v>
      </c>
      <c r="G55" t="s">
        <v>144</v>
      </c>
      <c r="H55" t="s">
        <v>35</v>
      </c>
      <c r="I55" t="s">
        <v>179</v>
      </c>
      <c r="J55" s="43" t="s">
        <v>207</v>
      </c>
      <c r="K55" t="s">
        <v>206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181</v>
      </c>
      <c r="P55" t="s">
        <v>182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208</v>
      </c>
      <c r="E56" s="42" t="s">
        <v>29</v>
      </c>
      <c r="F56" t="s">
        <v>143</v>
      </c>
      <c r="G56" t="s">
        <v>144</v>
      </c>
      <c r="H56" t="s">
        <v>35</v>
      </c>
      <c r="I56" t="s">
        <v>179</v>
      </c>
      <c r="J56" s="43" t="s">
        <v>209</v>
      </c>
      <c r="K56" t="s">
        <v>208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85</v>
      </c>
      <c r="P56" t="s">
        <v>86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210</v>
      </c>
      <c r="E57" s="42" t="s">
        <v>29</v>
      </c>
      <c r="F57" t="s">
        <v>143</v>
      </c>
      <c r="G57" t="s">
        <v>144</v>
      </c>
      <c r="H57" t="s">
        <v>35</v>
      </c>
      <c r="I57" t="s">
        <v>179</v>
      </c>
      <c r="J57" s="43" t="s">
        <v>211</v>
      </c>
      <c r="K57" t="s">
        <v>210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181</v>
      </c>
      <c r="P57" t="s">
        <v>182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212</v>
      </c>
      <c r="E58" s="42" t="s">
        <v>29</v>
      </c>
      <c r="F58" t="s">
        <v>143</v>
      </c>
      <c r="G58" t="s">
        <v>144</v>
      </c>
      <c r="H58" t="s">
        <v>35</v>
      </c>
      <c r="I58" t="s">
        <v>179</v>
      </c>
      <c r="J58" s="43" t="s">
        <v>213</v>
      </c>
      <c r="K58" t="s">
        <v>212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85</v>
      </c>
      <c r="P58" t="s">
        <v>86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143</v>
      </c>
      <c r="G59" t="s">
        <v>144</v>
      </c>
      <c r="H59" t="s">
        <v>37</v>
      </c>
      <c r="I59" t="s">
        <v>214</v>
      </c>
      <c r="J59" s="43" t="s">
        <v>215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216</v>
      </c>
      <c r="P59" t="s">
        <v>217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218</v>
      </c>
      <c r="E60" s="42" t="s">
        <v>38</v>
      </c>
      <c r="F60" t="s">
        <v>143</v>
      </c>
      <c r="G60" t="s">
        <v>144</v>
      </c>
      <c r="H60" t="s">
        <v>37</v>
      </c>
      <c r="I60" t="s">
        <v>214</v>
      </c>
      <c r="J60" s="43" t="s">
        <v>219</v>
      </c>
      <c r="K60" t="s">
        <v>220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216</v>
      </c>
      <c r="P60" t="s">
        <v>217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221</v>
      </c>
      <c r="E61" s="42" t="s">
        <v>38</v>
      </c>
      <c r="F61" t="s">
        <v>143</v>
      </c>
      <c r="G61" t="s">
        <v>144</v>
      </c>
      <c r="H61" t="s">
        <v>37</v>
      </c>
      <c r="I61" t="s">
        <v>214</v>
      </c>
      <c r="J61" s="43" t="s">
        <v>222</v>
      </c>
      <c r="K61" t="s">
        <v>221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216</v>
      </c>
      <c r="P61" t="s">
        <v>217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223</v>
      </c>
      <c r="E62" s="42" t="s">
        <v>38</v>
      </c>
      <c r="F62" t="s">
        <v>143</v>
      </c>
      <c r="G62" t="s">
        <v>144</v>
      </c>
      <c r="H62" t="s">
        <v>37</v>
      </c>
      <c r="I62" t="s">
        <v>214</v>
      </c>
      <c r="J62" s="43" t="s">
        <v>224</v>
      </c>
      <c r="K62" t="s">
        <v>223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216</v>
      </c>
      <c r="P62" t="s">
        <v>217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225</v>
      </c>
      <c r="E63" s="42" t="s">
        <v>38</v>
      </c>
      <c r="F63" t="s">
        <v>143</v>
      </c>
      <c r="G63" t="s">
        <v>144</v>
      </c>
      <c r="H63" t="s">
        <v>37</v>
      </c>
      <c r="I63" t="s">
        <v>214</v>
      </c>
      <c r="J63" s="43" t="s">
        <v>226</v>
      </c>
      <c r="K63" t="s">
        <v>225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227</v>
      </c>
      <c r="P63" t="s">
        <v>228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229</v>
      </c>
      <c r="E64" s="42" t="s">
        <v>38</v>
      </c>
      <c r="F64" t="s">
        <v>143</v>
      </c>
      <c r="G64" t="s">
        <v>144</v>
      </c>
      <c r="H64" t="s">
        <v>37</v>
      </c>
      <c r="I64" t="s">
        <v>214</v>
      </c>
      <c r="J64" s="43" t="s">
        <v>230</v>
      </c>
      <c r="K64" t="s">
        <v>229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216</v>
      </c>
      <c r="P64" t="s">
        <v>217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231</v>
      </c>
      <c r="E65" s="42" t="s">
        <v>38</v>
      </c>
      <c r="F65" t="s">
        <v>143</v>
      </c>
      <c r="G65" t="s">
        <v>144</v>
      </c>
      <c r="H65" t="s">
        <v>37</v>
      </c>
      <c r="I65" t="s">
        <v>214</v>
      </c>
      <c r="J65" s="43" t="s">
        <v>232</v>
      </c>
      <c r="K65" t="s">
        <v>231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85</v>
      </c>
      <c r="P65" t="s">
        <v>86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233</v>
      </c>
      <c r="E66" s="42" t="s">
        <v>38</v>
      </c>
      <c r="F66" t="s">
        <v>143</v>
      </c>
      <c r="G66" t="s">
        <v>144</v>
      </c>
      <c r="H66" t="s">
        <v>37</v>
      </c>
      <c r="I66" t="s">
        <v>214</v>
      </c>
      <c r="J66" s="43" t="s">
        <v>234</v>
      </c>
      <c r="K66" t="s">
        <v>233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227</v>
      </c>
      <c r="P66" t="s">
        <v>228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235</v>
      </c>
      <c r="E67" s="42" t="s">
        <v>38</v>
      </c>
      <c r="F67" t="s">
        <v>143</v>
      </c>
      <c r="G67" t="s">
        <v>144</v>
      </c>
      <c r="H67" t="s">
        <v>37</v>
      </c>
      <c r="I67" t="s">
        <v>214</v>
      </c>
      <c r="J67" s="43" t="s">
        <v>236</v>
      </c>
      <c r="K67" t="s">
        <v>235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227</v>
      </c>
      <c r="P67" t="s">
        <v>228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237</v>
      </c>
      <c r="E68" s="42" t="s">
        <v>38</v>
      </c>
      <c r="F68" t="s">
        <v>143</v>
      </c>
      <c r="G68" t="s">
        <v>144</v>
      </c>
      <c r="H68" t="s">
        <v>37</v>
      </c>
      <c r="I68" t="s">
        <v>214</v>
      </c>
      <c r="J68" s="43" t="s">
        <v>238</v>
      </c>
      <c r="K68" t="s">
        <v>237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227</v>
      </c>
      <c r="P68" t="s">
        <v>228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239</v>
      </c>
      <c r="E69" s="42" t="s">
        <v>38</v>
      </c>
      <c r="F69" t="s">
        <v>143</v>
      </c>
      <c r="G69" t="s">
        <v>144</v>
      </c>
      <c r="H69" t="s">
        <v>37</v>
      </c>
      <c r="I69" t="s">
        <v>214</v>
      </c>
      <c r="J69" s="43" t="s">
        <v>240</v>
      </c>
      <c r="K69" t="s">
        <v>239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216</v>
      </c>
      <c r="P69" t="s">
        <v>217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241</v>
      </c>
      <c r="E70" s="42" t="s">
        <v>38</v>
      </c>
      <c r="F70" t="s">
        <v>143</v>
      </c>
      <c r="G70" t="s">
        <v>144</v>
      </c>
      <c r="H70" t="s">
        <v>37</v>
      </c>
      <c r="I70" t="s">
        <v>214</v>
      </c>
      <c r="J70" s="43" t="s">
        <v>242</v>
      </c>
      <c r="K70" t="s">
        <v>241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216</v>
      </c>
      <c r="P70" t="s">
        <v>217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243</v>
      </c>
      <c r="E71" s="42" t="s">
        <v>38</v>
      </c>
      <c r="F71" t="s">
        <v>143</v>
      </c>
      <c r="G71" t="s">
        <v>144</v>
      </c>
      <c r="H71" t="s">
        <v>37</v>
      </c>
      <c r="I71" t="s">
        <v>214</v>
      </c>
      <c r="J71" s="43" t="s">
        <v>244</v>
      </c>
      <c r="K71" t="s">
        <v>243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216</v>
      </c>
      <c r="P71" t="s">
        <v>217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245</v>
      </c>
      <c r="E72" s="42" t="s">
        <v>38</v>
      </c>
      <c r="F72" t="s">
        <v>143</v>
      </c>
      <c r="G72" t="s">
        <v>144</v>
      </c>
      <c r="H72" t="s">
        <v>37</v>
      </c>
      <c r="I72" t="s">
        <v>214</v>
      </c>
      <c r="J72" s="43" t="s">
        <v>246</v>
      </c>
      <c r="K72" t="s">
        <v>247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85</v>
      </c>
      <c r="P72" t="s">
        <v>86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248</v>
      </c>
      <c r="E73" s="42" t="s">
        <v>24</v>
      </c>
      <c r="F73" t="s">
        <v>249</v>
      </c>
      <c r="G73" t="s">
        <v>250</v>
      </c>
      <c r="H73" t="s">
        <v>37</v>
      </c>
      <c r="I73" t="s">
        <v>251</v>
      </c>
      <c r="J73" s="43" t="s">
        <v>252</v>
      </c>
      <c r="K73" t="s">
        <v>248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85</v>
      </c>
      <c r="P73" t="s">
        <v>86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253</v>
      </c>
      <c r="E74" s="42" t="s">
        <v>24</v>
      </c>
      <c r="F74" t="s">
        <v>249</v>
      </c>
      <c r="G74" t="s">
        <v>250</v>
      </c>
      <c r="H74" t="s">
        <v>37</v>
      </c>
      <c r="I74" t="s">
        <v>251</v>
      </c>
      <c r="J74" s="43" t="s">
        <v>254</v>
      </c>
      <c r="K74" t="s">
        <v>253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85</v>
      </c>
      <c r="P74" t="s">
        <v>86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255</v>
      </c>
      <c r="E75" s="42" t="s">
        <v>24</v>
      </c>
      <c r="F75" t="s">
        <v>249</v>
      </c>
      <c r="G75" t="s">
        <v>250</v>
      </c>
      <c r="H75" t="s">
        <v>37</v>
      </c>
      <c r="I75" t="s">
        <v>251</v>
      </c>
      <c r="J75" s="43" t="s">
        <v>256</v>
      </c>
      <c r="K75" t="s">
        <v>255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85</v>
      </c>
      <c r="P75" t="s">
        <v>86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257</v>
      </c>
      <c r="E76" s="42" t="s">
        <v>24</v>
      </c>
      <c r="F76" t="s">
        <v>249</v>
      </c>
      <c r="G76" t="s">
        <v>250</v>
      </c>
      <c r="H76" t="s">
        <v>37</v>
      </c>
      <c r="I76" t="s">
        <v>251</v>
      </c>
      <c r="J76" s="43" t="s">
        <v>258</v>
      </c>
      <c r="K76" t="s">
        <v>257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85</v>
      </c>
      <c r="P76" t="s">
        <v>86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259</v>
      </c>
      <c r="E77" s="42" t="s">
        <v>24</v>
      </c>
      <c r="F77" t="s">
        <v>249</v>
      </c>
      <c r="G77" t="s">
        <v>250</v>
      </c>
      <c r="H77" t="s">
        <v>37</v>
      </c>
      <c r="I77" t="s">
        <v>251</v>
      </c>
      <c r="J77" s="43" t="s">
        <v>260</v>
      </c>
      <c r="K77" t="s">
        <v>259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85</v>
      </c>
      <c r="P77" t="s">
        <v>86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261</v>
      </c>
      <c r="E78" s="42" t="s">
        <v>24</v>
      </c>
      <c r="F78" t="s">
        <v>249</v>
      </c>
      <c r="G78" t="s">
        <v>250</v>
      </c>
      <c r="H78" t="s">
        <v>37</v>
      </c>
      <c r="I78" t="s">
        <v>251</v>
      </c>
      <c r="J78" s="43" t="s">
        <v>262</v>
      </c>
      <c r="K78" t="s">
        <v>261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85</v>
      </c>
      <c r="P78" t="s">
        <v>86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263</v>
      </c>
      <c r="E79" s="42" t="s">
        <v>24</v>
      </c>
      <c r="F79" t="s">
        <v>249</v>
      </c>
      <c r="G79" t="s">
        <v>250</v>
      </c>
      <c r="H79" t="s">
        <v>37</v>
      </c>
      <c r="I79" t="s">
        <v>251</v>
      </c>
      <c r="J79" s="43" t="s">
        <v>264</v>
      </c>
      <c r="K79" t="s">
        <v>263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85</v>
      </c>
      <c r="P79" t="s">
        <v>86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265</v>
      </c>
      <c r="E80" s="42" t="s">
        <v>24</v>
      </c>
      <c r="F80" t="s">
        <v>249</v>
      </c>
      <c r="G80" t="s">
        <v>250</v>
      </c>
      <c r="H80" t="s">
        <v>37</v>
      </c>
      <c r="I80" t="s">
        <v>251</v>
      </c>
      <c r="J80" s="43" t="s">
        <v>266</v>
      </c>
      <c r="K80" t="s">
        <v>265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85</v>
      </c>
      <c r="P80" t="s">
        <v>86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267</v>
      </c>
      <c r="E81" s="42" t="s">
        <v>24</v>
      </c>
      <c r="F81" t="s">
        <v>249</v>
      </c>
      <c r="G81" t="s">
        <v>250</v>
      </c>
      <c r="H81" t="s">
        <v>37</v>
      </c>
      <c r="I81" t="s">
        <v>251</v>
      </c>
      <c r="J81" s="43" t="s">
        <v>268</v>
      </c>
      <c r="K81" t="s">
        <v>267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85</v>
      </c>
      <c r="P81" t="s">
        <v>86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269</v>
      </c>
      <c r="E82" s="42" t="s">
        <v>24</v>
      </c>
      <c r="F82" t="s">
        <v>249</v>
      </c>
      <c r="G82" t="s">
        <v>250</v>
      </c>
      <c r="H82" t="s">
        <v>37</v>
      </c>
      <c r="I82" t="s">
        <v>251</v>
      </c>
      <c r="J82" s="43" t="s">
        <v>270</v>
      </c>
      <c r="K82" t="s">
        <v>269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85</v>
      </c>
      <c r="P82" t="s">
        <v>86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271</v>
      </c>
      <c r="E83" s="42" t="s">
        <v>24</v>
      </c>
      <c r="F83" t="s">
        <v>249</v>
      </c>
      <c r="G83" t="s">
        <v>250</v>
      </c>
      <c r="H83" t="s">
        <v>37</v>
      </c>
      <c r="I83" t="s">
        <v>251</v>
      </c>
      <c r="J83" s="43" t="s">
        <v>272</v>
      </c>
      <c r="K83" t="s">
        <v>271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85</v>
      </c>
      <c r="P83" t="s">
        <v>86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273</v>
      </c>
      <c r="E84" s="42" t="s">
        <v>24</v>
      </c>
      <c r="F84" t="s">
        <v>249</v>
      </c>
      <c r="G84" t="s">
        <v>250</v>
      </c>
      <c r="H84" t="s">
        <v>37</v>
      </c>
      <c r="I84" t="s">
        <v>251</v>
      </c>
      <c r="J84" s="43" t="s">
        <v>274</v>
      </c>
      <c r="K84" t="s">
        <v>273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85</v>
      </c>
      <c r="P84" t="s">
        <v>86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275</v>
      </c>
      <c r="E85" s="42" t="s">
        <v>24</v>
      </c>
      <c r="F85" t="s">
        <v>249</v>
      </c>
      <c r="G85" t="s">
        <v>250</v>
      </c>
      <c r="H85" t="s">
        <v>37</v>
      </c>
      <c r="I85" t="s">
        <v>251</v>
      </c>
      <c r="J85" s="43" t="s">
        <v>276</v>
      </c>
      <c r="K85" t="s">
        <v>277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85</v>
      </c>
      <c r="P85" t="s">
        <v>86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278</v>
      </c>
      <c r="E86" s="42" t="s">
        <v>24</v>
      </c>
      <c r="F86" t="s">
        <v>249</v>
      </c>
      <c r="G86" t="s">
        <v>250</v>
      </c>
      <c r="H86" t="s">
        <v>37</v>
      </c>
      <c r="I86" t="s">
        <v>251</v>
      </c>
      <c r="J86" s="43" t="s">
        <v>279</v>
      </c>
      <c r="K86" t="s">
        <v>278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85</v>
      </c>
      <c r="P86" t="s">
        <v>86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280</v>
      </c>
      <c r="E87" s="42" t="s">
        <v>44</v>
      </c>
      <c r="F87" t="s">
        <v>281</v>
      </c>
      <c r="G87" t="s">
        <v>282</v>
      </c>
      <c r="H87" t="s">
        <v>31</v>
      </c>
      <c r="I87" t="s">
        <v>283</v>
      </c>
      <c r="J87" s="43" t="s">
        <v>284</v>
      </c>
      <c r="K87" t="s">
        <v>285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85</v>
      </c>
      <c r="P87" t="s">
        <v>86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281</v>
      </c>
      <c r="G88" t="s">
        <v>282</v>
      </c>
      <c r="H88" t="s">
        <v>31</v>
      </c>
      <c r="I88" t="s">
        <v>283</v>
      </c>
      <c r="J88" s="43" t="s">
        <v>286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287</v>
      </c>
      <c r="P88" t="s">
        <v>288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289</v>
      </c>
      <c r="E89" s="42" t="s">
        <v>44</v>
      </c>
      <c r="F89" t="s">
        <v>281</v>
      </c>
      <c r="G89" t="s">
        <v>282</v>
      </c>
      <c r="H89" t="s">
        <v>31</v>
      </c>
      <c r="I89" t="s">
        <v>283</v>
      </c>
      <c r="J89" s="43" t="s">
        <v>290</v>
      </c>
      <c r="K89" t="s">
        <v>289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287</v>
      </c>
      <c r="P89" t="s">
        <v>288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291</v>
      </c>
      <c r="E90" s="42" t="s">
        <v>44</v>
      </c>
      <c r="F90" t="s">
        <v>281</v>
      </c>
      <c r="G90" t="s">
        <v>282</v>
      </c>
      <c r="H90" t="s">
        <v>31</v>
      </c>
      <c r="I90" t="s">
        <v>283</v>
      </c>
      <c r="J90" s="43" t="s">
        <v>292</v>
      </c>
      <c r="K90" t="s">
        <v>291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85</v>
      </c>
      <c r="P90" t="s">
        <v>86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293</v>
      </c>
      <c r="E91" s="42" t="s">
        <v>44</v>
      </c>
      <c r="F91" t="s">
        <v>281</v>
      </c>
      <c r="G91" t="s">
        <v>282</v>
      </c>
      <c r="H91" t="s">
        <v>31</v>
      </c>
      <c r="I91" t="s">
        <v>283</v>
      </c>
      <c r="J91" s="43" t="s">
        <v>294</v>
      </c>
      <c r="K91" t="s">
        <v>293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287</v>
      </c>
      <c r="P91" t="s">
        <v>288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295</v>
      </c>
      <c r="E92" s="42" t="s">
        <v>44</v>
      </c>
      <c r="F92" t="s">
        <v>281</v>
      </c>
      <c r="G92" t="s">
        <v>282</v>
      </c>
      <c r="H92" t="s">
        <v>31</v>
      </c>
      <c r="I92" t="s">
        <v>283</v>
      </c>
      <c r="J92" s="43" t="s">
        <v>296</v>
      </c>
      <c r="K92" t="s">
        <v>295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85</v>
      </c>
      <c r="P92" t="s">
        <v>86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297</v>
      </c>
      <c r="E93" s="42" t="s">
        <v>44</v>
      </c>
      <c r="F93" t="s">
        <v>281</v>
      </c>
      <c r="G93" t="s">
        <v>282</v>
      </c>
      <c r="H93" t="s">
        <v>31</v>
      </c>
      <c r="I93" t="s">
        <v>283</v>
      </c>
      <c r="J93" s="43" t="s">
        <v>298</v>
      </c>
      <c r="K93" t="s">
        <v>297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85</v>
      </c>
      <c r="P93" t="s">
        <v>86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299</v>
      </c>
      <c r="E94" s="42" t="s">
        <v>44</v>
      </c>
      <c r="F94" t="s">
        <v>281</v>
      </c>
      <c r="G94" t="s">
        <v>282</v>
      </c>
      <c r="H94" t="s">
        <v>31</v>
      </c>
      <c r="I94" t="s">
        <v>283</v>
      </c>
      <c r="J94" s="43" t="s">
        <v>300</v>
      </c>
      <c r="K94" t="s">
        <v>299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85</v>
      </c>
      <c r="P94" t="s">
        <v>86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301</v>
      </c>
      <c r="E95" s="42" t="s">
        <v>44</v>
      </c>
      <c r="F95" t="s">
        <v>281</v>
      </c>
      <c r="G95" t="s">
        <v>282</v>
      </c>
      <c r="H95" t="s">
        <v>31</v>
      </c>
      <c r="I95" t="s">
        <v>283</v>
      </c>
      <c r="J95" s="43" t="s">
        <v>302</v>
      </c>
      <c r="K95" t="s">
        <v>301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85</v>
      </c>
      <c r="P95" t="s">
        <v>86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303</v>
      </c>
      <c r="E96" s="42" t="s">
        <v>44</v>
      </c>
      <c r="F96" t="s">
        <v>281</v>
      </c>
      <c r="G96" t="s">
        <v>282</v>
      </c>
      <c r="H96" t="s">
        <v>31</v>
      </c>
      <c r="I96" t="s">
        <v>283</v>
      </c>
      <c r="J96" s="43" t="s">
        <v>304</v>
      </c>
      <c r="K96" t="s">
        <v>303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305</v>
      </c>
      <c r="P96" t="s">
        <v>306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307</v>
      </c>
      <c r="E97" s="42" t="s">
        <v>44</v>
      </c>
      <c r="F97" t="s">
        <v>281</v>
      </c>
      <c r="G97" t="s">
        <v>282</v>
      </c>
      <c r="H97" t="s">
        <v>31</v>
      </c>
      <c r="I97" t="s">
        <v>283</v>
      </c>
      <c r="J97" s="43" t="s">
        <v>308</v>
      </c>
      <c r="K97" t="s">
        <v>307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305</v>
      </c>
      <c r="P97" t="s">
        <v>306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309</v>
      </c>
      <c r="E98" s="42" t="s">
        <v>44</v>
      </c>
      <c r="F98" t="s">
        <v>281</v>
      </c>
      <c r="G98" t="s">
        <v>282</v>
      </c>
      <c r="H98" t="s">
        <v>31</v>
      </c>
      <c r="I98" t="s">
        <v>283</v>
      </c>
      <c r="J98" s="43" t="s">
        <v>310</v>
      </c>
      <c r="K98" t="s">
        <v>311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305</v>
      </c>
      <c r="P98" t="s">
        <v>306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312</v>
      </c>
      <c r="E99" s="42" t="s">
        <v>44</v>
      </c>
      <c r="F99" t="s">
        <v>281</v>
      </c>
      <c r="G99" t="s">
        <v>282</v>
      </c>
      <c r="H99" t="s">
        <v>31</v>
      </c>
      <c r="I99" t="s">
        <v>283</v>
      </c>
      <c r="J99" s="43" t="s">
        <v>313</v>
      </c>
      <c r="K99" t="s">
        <v>314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305</v>
      </c>
      <c r="P99" t="s">
        <v>306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315</v>
      </c>
      <c r="E100" s="42" t="s">
        <v>44</v>
      </c>
      <c r="F100" t="s">
        <v>281</v>
      </c>
      <c r="G100" t="s">
        <v>282</v>
      </c>
      <c r="H100" t="s">
        <v>31</v>
      </c>
      <c r="I100" t="s">
        <v>283</v>
      </c>
      <c r="J100" s="43" t="s">
        <v>316</v>
      </c>
      <c r="K100" t="s">
        <v>315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85</v>
      </c>
      <c r="P100" t="s">
        <v>86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317</v>
      </c>
      <c r="E101" s="42" t="s">
        <v>44</v>
      </c>
      <c r="F101" t="s">
        <v>281</v>
      </c>
      <c r="G101" t="s">
        <v>282</v>
      </c>
      <c r="H101" t="s">
        <v>31</v>
      </c>
      <c r="I101" t="s">
        <v>283</v>
      </c>
      <c r="J101" s="43" t="s">
        <v>318</v>
      </c>
      <c r="K101" t="s">
        <v>317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85</v>
      </c>
      <c r="P101" t="s">
        <v>86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319</v>
      </c>
      <c r="E102" s="42" t="s">
        <v>44</v>
      </c>
      <c r="F102" t="s">
        <v>281</v>
      </c>
      <c r="G102" t="s">
        <v>282</v>
      </c>
      <c r="H102" t="s">
        <v>31</v>
      </c>
      <c r="I102" t="s">
        <v>283</v>
      </c>
      <c r="J102" s="43" t="s">
        <v>320</v>
      </c>
      <c r="K102" t="s">
        <v>319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321</v>
      </c>
      <c r="P102" t="s">
        <v>322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323</v>
      </c>
      <c r="E103" s="42" t="s">
        <v>44</v>
      </c>
      <c r="F103" t="s">
        <v>281</v>
      </c>
      <c r="G103" t="s">
        <v>282</v>
      </c>
      <c r="H103" t="s">
        <v>31</v>
      </c>
      <c r="I103" t="s">
        <v>283</v>
      </c>
      <c r="J103" s="43" t="s">
        <v>324</v>
      </c>
      <c r="K103" t="s">
        <v>323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321</v>
      </c>
      <c r="P103" t="s">
        <v>322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325</v>
      </c>
      <c r="E104" s="42" t="s">
        <v>44</v>
      </c>
      <c r="F104" t="s">
        <v>281</v>
      </c>
      <c r="G104" t="s">
        <v>282</v>
      </c>
      <c r="H104" t="s">
        <v>31</v>
      </c>
      <c r="I104" t="s">
        <v>283</v>
      </c>
      <c r="J104" s="43" t="s">
        <v>326</v>
      </c>
      <c r="K104" t="s">
        <v>325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321</v>
      </c>
      <c r="P104" t="s">
        <v>322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327</v>
      </c>
      <c r="E105" s="42" t="s">
        <v>44</v>
      </c>
      <c r="F105" t="s">
        <v>281</v>
      </c>
      <c r="G105" t="s">
        <v>282</v>
      </c>
      <c r="H105" t="s">
        <v>31</v>
      </c>
      <c r="I105" t="s">
        <v>283</v>
      </c>
      <c r="J105" s="43" t="s">
        <v>328</v>
      </c>
      <c r="K105" t="s">
        <v>327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321</v>
      </c>
      <c r="P105" t="s">
        <v>322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329</v>
      </c>
      <c r="E106" s="42" t="s">
        <v>44</v>
      </c>
      <c r="F106" t="s">
        <v>281</v>
      </c>
      <c r="G106" t="s">
        <v>282</v>
      </c>
      <c r="H106" t="s">
        <v>31</v>
      </c>
      <c r="I106" t="s">
        <v>283</v>
      </c>
      <c r="J106" s="43" t="s">
        <v>330</v>
      </c>
      <c r="K106" t="s">
        <v>329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85</v>
      </c>
      <c r="P106" t="s">
        <v>86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281</v>
      </c>
      <c r="G107" t="s">
        <v>282</v>
      </c>
      <c r="H107" t="s">
        <v>39</v>
      </c>
      <c r="I107" t="s">
        <v>331</v>
      </c>
      <c r="J107" s="43" t="s">
        <v>332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333</v>
      </c>
      <c r="P107" t="s">
        <v>334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335</v>
      </c>
      <c r="E108" s="42" t="s">
        <v>26</v>
      </c>
      <c r="F108" t="s">
        <v>281</v>
      </c>
      <c r="G108" t="s">
        <v>282</v>
      </c>
      <c r="H108" t="s">
        <v>39</v>
      </c>
      <c r="I108" t="s">
        <v>331</v>
      </c>
      <c r="J108" s="43" t="s">
        <v>336</v>
      </c>
      <c r="K108" t="s">
        <v>335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337</v>
      </c>
      <c r="P108" t="s">
        <v>338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339</v>
      </c>
      <c r="E109" s="42" t="s">
        <v>26</v>
      </c>
      <c r="F109" t="s">
        <v>281</v>
      </c>
      <c r="G109" t="s">
        <v>282</v>
      </c>
      <c r="H109" t="s">
        <v>39</v>
      </c>
      <c r="I109" t="s">
        <v>331</v>
      </c>
      <c r="J109" s="43" t="s">
        <v>340</v>
      </c>
      <c r="K109" t="s">
        <v>339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337</v>
      </c>
      <c r="P109" t="s">
        <v>338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341</v>
      </c>
      <c r="E110" s="42" t="s">
        <v>26</v>
      </c>
      <c r="F110" t="s">
        <v>281</v>
      </c>
      <c r="G110" t="s">
        <v>282</v>
      </c>
      <c r="H110" t="s">
        <v>39</v>
      </c>
      <c r="I110" t="s">
        <v>331</v>
      </c>
      <c r="J110" s="43" t="s">
        <v>342</v>
      </c>
      <c r="K110" t="s">
        <v>341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333</v>
      </c>
      <c r="P110" t="s">
        <v>334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343</v>
      </c>
      <c r="E111" s="42" t="s">
        <v>26</v>
      </c>
      <c r="F111" t="s">
        <v>281</v>
      </c>
      <c r="G111" t="s">
        <v>282</v>
      </c>
      <c r="H111" t="s">
        <v>39</v>
      </c>
      <c r="I111" t="s">
        <v>331</v>
      </c>
      <c r="J111" s="43" t="s">
        <v>344</v>
      </c>
      <c r="K111" t="s">
        <v>343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85</v>
      </c>
      <c r="P111" t="s">
        <v>86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345</v>
      </c>
      <c r="E112" s="42" t="s">
        <v>26</v>
      </c>
      <c r="F112" t="s">
        <v>281</v>
      </c>
      <c r="G112" t="s">
        <v>282</v>
      </c>
      <c r="H112" t="s">
        <v>39</v>
      </c>
      <c r="I112" t="s">
        <v>331</v>
      </c>
      <c r="J112" s="43" t="s">
        <v>346</v>
      </c>
      <c r="K112" t="s">
        <v>345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85</v>
      </c>
      <c r="P112" t="s">
        <v>86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347</v>
      </c>
      <c r="E113" s="42" t="s">
        <v>26</v>
      </c>
      <c r="F113" t="s">
        <v>281</v>
      </c>
      <c r="G113" t="s">
        <v>282</v>
      </c>
      <c r="H113" t="s">
        <v>39</v>
      </c>
      <c r="I113" t="s">
        <v>331</v>
      </c>
      <c r="J113" s="43" t="s">
        <v>348</v>
      </c>
      <c r="K113" t="s">
        <v>347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85</v>
      </c>
      <c r="P113" t="s">
        <v>86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349</v>
      </c>
      <c r="E114" s="42" t="s">
        <v>26</v>
      </c>
      <c r="F114" t="s">
        <v>281</v>
      </c>
      <c r="G114" t="s">
        <v>282</v>
      </c>
      <c r="H114" t="s">
        <v>39</v>
      </c>
      <c r="I114" t="s">
        <v>331</v>
      </c>
      <c r="J114" s="43" t="s">
        <v>350</v>
      </c>
      <c r="K114" t="s">
        <v>351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85</v>
      </c>
      <c r="P114" t="s">
        <v>86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281</v>
      </c>
      <c r="G115" t="s">
        <v>282</v>
      </c>
      <c r="H115" t="s">
        <v>39</v>
      </c>
      <c r="I115" t="s">
        <v>352</v>
      </c>
      <c r="J115" s="43" t="s">
        <v>353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85</v>
      </c>
      <c r="P115" t="s">
        <v>86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354</v>
      </c>
      <c r="E116" s="42" t="s">
        <v>27</v>
      </c>
      <c r="F116" t="s">
        <v>281</v>
      </c>
      <c r="G116" t="s">
        <v>282</v>
      </c>
      <c r="H116" t="s">
        <v>39</v>
      </c>
      <c r="I116" t="s">
        <v>352</v>
      </c>
      <c r="J116" s="43" t="s">
        <v>355</v>
      </c>
      <c r="K116" t="s">
        <v>354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85</v>
      </c>
      <c r="P116" t="s">
        <v>86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356</v>
      </c>
      <c r="E117" s="42" t="s">
        <v>27</v>
      </c>
      <c r="F117" t="s">
        <v>281</v>
      </c>
      <c r="G117" t="s">
        <v>282</v>
      </c>
      <c r="H117" t="s">
        <v>39</v>
      </c>
      <c r="I117" t="s">
        <v>352</v>
      </c>
      <c r="J117" s="43" t="s">
        <v>357</v>
      </c>
      <c r="K117" t="s">
        <v>356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85</v>
      </c>
      <c r="P117" t="s">
        <v>86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358</v>
      </c>
      <c r="E118" s="42" t="s">
        <v>27</v>
      </c>
      <c r="F118" t="s">
        <v>281</v>
      </c>
      <c r="G118" t="s">
        <v>282</v>
      </c>
      <c r="H118" t="s">
        <v>39</v>
      </c>
      <c r="I118" t="s">
        <v>352</v>
      </c>
      <c r="J118" s="43" t="s">
        <v>359</v>
      </c>
      <c r="K118" t="s">
        <v>358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85</v>
      </c>
      <c r="P118" t="s">
        <v>86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360</v>
      </c>
      <c r="E119" s="42" t="s">
        <v>27</v>
      </c>
      <c r="F119" t="s">
        <v>281</v>
      </c>
      <c r="G119" t="s">
        <v>282</v>
      </c>
      <c r="H119" t="s">
        <v>39</v>
      </c>
      <c r="I119" t="s">
        <v>352</v>
      </c>
      <c r="J119" s="43" t="s">
        <v>361</v>
      </c>
      <c r="K119" t="s">
        <v>360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85</v>
      </c>
      <c r="P119" t="s">
        <v>86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362</v>
      </c>
      <c r="E120" s="42" t="s">
        <v>27</v>
      </c>
      <c r="F120" t="s">
        <v>281</v>
      </c>
      <c r="G120" t="s">
        <v>282</v>
      </c>
      <c r="H120" t="s">
        <v>39</v>
      </c>
      <c r="I120" t="s">
        <v>352</v>
      </c>
      <c r="J120" s="43" t="s">
        <v>363</v>
      </c>
      <c r="K120" t="s">
        <v>362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85</v>
      </c>
      <c r="P120" t="s">
        <v>86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364</v>
      </c>
      <c r="E121" s="42" t="s">
        <v>27</v>
      </c>
      <c r="F121" t="s">
        <v>281</v>
      </c>
      <c r="G121" t="s">
        <v>282</v>
      </c>
      <c r="H121" t="s">
        <v>39</v>
      </c>
      <c r="I121" t="s">
        <v>352</v>
      </c>
      <c r="J121" s="43" t="s">
        <v>365</v>
      </c>
      <c r="K121" t="s">
        <v>364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85</v>
      </c>
      <c r="P121" t="s">
        <v>86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366</v>
      </c>
      <c r="E122" s="42" t="s">
        <v>27</v>
      </c>
      <c r="F122" t="s">
        <v>281</v>
      </c>
      <c r="G122" t="s">
        <v>282</v>
      </c>
      <c r="H122" t="s">
        <v>39</v>
      </c>
      <c r="I122" t="s">
        <v>352</v>
      </c>
      <c r="J122" s="43" t="s">
        <v>367</v>
      </c>
      <c r="K122" t="s">
        <v>368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85</v>
      </c>
      <c r="P122" t="s">
        <v>86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369</v>
      </c>
      <c r="E123" s="42" t="s">
        <v>27</v>
      </c>
      <c r="F123" t="s">
        <v>281</v>
      </c>
      <c r="G123" t="s">
        <v>282</v>
      </c>
      <c r="H123" t="s">
        <v>39</v>
      </c>
      <c r="I123" t="s">
        <v>352</v>
      </c>
      <c r="J123" s="43" t="s">
        <v>370</v>
      </c>
      <c r="K123" t="s">
        <v>369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85</v>
      </c>
      <c r="P123" t="s">
        <v>86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371</v>
      </c>
      <c r="E124" s="42" t="s">
        <v>27</v>
      </c>
      <c r="F124" t="s">
        <v>281</v>
      </c>
      <c r="G124" t="s">
        <v>282</v>
      </c>
      <c r="H124" t="s">
        <v>39</v>
      </c>
      <c r="I124" t="s">
        <v>352</v>
      </c>
      <c r="J124" s="43" t="s">
        <v>372</v>
      </c>
      <c r="K124" t="s">
        <v>371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85</v>
      </c>
      <c r="P124" t="s">
        <v>86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373</v>
      </c>
      <c r="E125" s="42" t="s">
        <v>27</v>
      </c>
      <c r="F125" t="s">
        <v>281</v>
      </c>
      <c r="G125" t="s">
        <v>282</v>
      </c>
      <c r="H125" t="s">
        <v>39</v>
      </c>
      <c r="I125" t="s">
        <v>352</v>
      </c>
      <c r="J125" s="43" t="s">
        <v>374</v>
      </c>
      <c r="K125" t="s">
        <v>373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85</v>
      </c>
      <c r="P125" t="s">
        <v>86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375</v>
      </c>
      <c r="E126" s="42" t="s">
        <v>27</v>
      </c>
      <c r="F126" t="s">
        <v>281</v>
      </c>
      <c r="G126" t="s">
        <v>282</v>
      </c>
      <c r="H126" t="s">
        <v>39</v>
      </c>
      <c r="I126" t="s">
        <v>352</v>
      </c>
      <c r="J126" s="43" t="s">
        <v>376</v>
      </c>
      <c r="K126" t="s">
        <v>375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85</v>
      </c>
      <c r="P126" t="s">
        <v>86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377</v>
      </c>
      <c r="E127" s="42" t="s">
        <v>27</v>
      </c>
      <c r="F127" t="s">
        <v>281</v>
      </c>
      <c r="G127" t="s">
        <v>282</v>
      </c>
      <c r="H127" t="s">
        <v>39</v>
      </c>
      <c r="I127" t="s">
        <v>352</v>
      </c>
      <c r="J127" s="43" t="s">
        <v>378</v>
      </c>
      <c r="K127" t="s">
        <v>377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85</v>
      </c>
      <c r="P127" t="s">
        <v>86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379</v>
      </c>
      <c r="E128" s="42" t="s">
        <v>27</v>
      </c>
      <c r="F128" t="s">
        <v>281</v>
      </c>
      <c r="G128" t="s">
        <v>282</v>
      </c>
      <c r="H128" t="s">
        <v>39</v>
      </c>
      <c r="I128" t="s">
        <v>352</v>
      </c>
      <c r="J128" s="43" t="s">
        <v>380</v>
      </c>
      <c r="K128" t="s">
        <v>379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85</v>
      </c>
      <c r="P128" t="s">
        <v>86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381</v>
      </c>
      <c r="E129" s="42" t="s">
        <v>27</v>
      </c>
      <c r="F129" t="s">
        <v>281</v>
      </c>
      <c r="G129" t="s">
        <v>282</v>
      </c>
      <c r="H129" t="s">
        <v>39</v>
      </c>
      <c r="I129" t="s">
        <v>352</v>
      </c>
      <c r="J129" s="43" t="s">
        <v>382</v>
      </c>
      <c r="K129" t="s">
        <v>381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85</v>
      </c>
      <c r="P129" t="s">
        <v>86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383</v>
      </c>
      <c r="E130" s="42" t="s">
        <v>27</v>
      </c>
      <c r="F130" t="s">
        <v>281</v>
      </c>
      <c r="G130" t="s">
        <v>282</v>
      </c>
      <c r="H130" t="s">
        <v>39</v>
      </c>
      <c r="I130" t="s">
        <v>352</v>
      </c>
      <c r="J130" s="43" t="s">
        <v>384</v>
      </c>
      <c r="K130" t="s">
        <v>383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85</v>
      </c>
      <c r="P130" t="s">
        <v>86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385</v>
      </c>
      <c r="E131" s="42" t="s">
        <v>27</v>
      </c>
      <c r="F131" t="s">
        <v>281</v>
      </c>
      <c r="G131" t="s">
        <v>282</v>
      </c>
      <c r="H131" t="s">
        <v>39</v>
      </c>
      <c r="I131" t="s">
        <v>352</v>
      </c>
      <c r="J131" s="43" t="s">
        <v>386</v>
      </c>
      <c r="K131" t="s">
        <v>385</v>
      </c>
      <c r="L131" t="s">
        <v>386</v>
      </c>
      <c r="M131" s="44">
        <v>-91.754255842500001</v>
      </c>
      <c r="N131" s="44">
        <v>14.7076969588</v>
      </c>
      <c r="O131" t="s">
        <v>85</v>
      </c>
      <c r="P131" t="s">
        <v>86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387</v>
      </c>
      <c r="E132" s="42" t="s">
        <v>27</v>
      </c>
      <c r="F132" t="s">
        <v>281</v>
      </c>
      <c r="G132" t="s">
        <v>282</v>
      </c>
      <c r="H132" t="s">
        <v>39</v>
      </c>
      <c r="I132" t="s">
        <v>352</v>
      </c>
      <c r="J132" s="43" t="s">
        <v>388</v>
      </c>
      <c r="K132" t="s">
        <v>387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85</v>
      </c>
      <c r="P132" t="s">
        <v>86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389</v>
      </c>
      <c r="E133" s="42" t="s">
        <v>27</v>
      </c>
      <c r="F133" t="s">
        <v>281</v>
      </c>
      <c r="G133" t="s">
        <v>282</v>
      </c>
      <c r="H133" t="s">
        <v>39</v>
      </c>
      <c r="I133" t="s">
        <v>352</v>
      </c>
      <c r="J133" s="43" t="s">
        <v>390</v>
      </c>
      <c r="K133" t="s">
        <v>389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85</v>
      </c>
      <c r="P133" t="s">
        <v>86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391</v>
      </c>
      <c r="E134" s="42" t="s">
        <v>27</v>
      </c>
      <c r="F134" t="s">
        <v>281</v>
      </c>
      <c r="G134" t="s">
        <v>282</v>
      </c>
      <c r="H134" t="s">
        <v>39</v>
      </c>
      <c r="I134" t="s">
        <v>352</v>
      </c>
      <c r="J134" s="43" t="s">
        <v>392</v>
      </c>
      <c r="K134" t="s">
        <v>391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85</v>
      </c>
      <c r="P134" t="s">
        <v>86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393</v>
      </c>
      <c r="E135" s="42" t="s">
        <v>27</v>
      </c>
      <c r="F135" t="s">
        <v>281</v>
      </c>
      <c r="G135" t="s">
        <v>282</v>
      </c>
      <c r="H135" t="s">
        <v>39</v>
      </c>
      <c r="I135" t="s">
        <v>352</v>
      </c>
      <c r="J135" s="43" t="s">
        <v>394</v>
      </c>
      <c r="K135" t="s">
        <v>393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85</v>
      </c>
      <c r="P135" t="s">
        <v>86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395</v>
      </c>
      <c r="E136" s="42" t="s">
        <v>27</v>
      </c>
      <c r="F136" t="s">
        <v>281</v>
      </c>
      <c r="G136" t="s">
        <v>282</v>
      </c>
      <c r="H136" t="s">
        <v>39</v>
      </c>
      <c r="I136" t="s">
        <v>352</v>
      </c>
      <c r="J136" s="43" t="s">
        <v>396</v>
      </c>
      <c r="K136" t="s">
        <v>395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85</v>
      </c>
      <c r="P136" t="s">
        <v>86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397</v>
      </c>
      <c r="E137" s="42" t="s">
        <v>27</v>
      </c>
      <c r="F137" t="s">
        <v>281</v>
      </c>
      <c r="G137" t="s">
        <v>282</v>
      </c>
      <c r="H137" t="s">
        <v>39</v>
      </c>
      <c r="I137" t="s">
        <v>352</v>
      </c>
      <c r="J137" s="43" t="s">
        <v>398</v>
      </c>
      <c r="K137" t="s">
        <v>397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85</v>
      </c>
      <c r="P137" t="s">
        <v>86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399</v>
      </c>
      <c r="E138" s="42" t="s">
        <v>27</v>
      </c>
      <c r="F138" t="s">
        <v>281</v>
      </c>
      <c r="G138" t="s">
        <v>282</v>
      </c>
      <c r="H138" t="s">
        <v>39</v>
      </c>
      <c r="I138" t="s">
        <v>352</v>
      </c>
      <c r="J138" s="43" t="s">
        <v>400</v>
      </c>
      <c r="K138" t="s">
        <v>401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85</v>
      </c>
      <c r="P138" t="s">
        <v>86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402</v>
      </c>
      <c r="E139" s="42" t="s">
        <v>28</v>
      </c>
      <c r="F139" t="s">
        <v>281</v>
      </c>
      <c r="G139" t="s">
        <v>282</v>
      </c>
      <c r="H139" t="s">
        <v>37</v>
      </c>
      <c r="I139" t="s">
        <v>403</v>
      </c>
      <c r="J139" s="43" t="s">
        <v>404</v>
      </c>
      <c r="K139" t="s">
        <v>402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85</v>
      </c>
      <c r="P139" t="s">
        <v>86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405</v>
      </c>
      <c r="E140" s="42" t="s">
        <v>28</v>
      </c>
      <c r="F140" t="s">
        <v>281</v>
      </c>
      <c r="G140" t="s">
        <v>282</v>
      </c>
      <c r="H140" t="s">
        <v>37</v>
      </c>
      <c r="I140" t="s">
        <v>403</v>
      </c>
      <c r="J140" s="43" t="s">
        <v>406</v>
      </c>
      <c r="K140" t="s">
        <v>405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85</v>
      </c>
      <c r="P140" t="s">
        <v>86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407</v>
      </c>
      <c r="E141" s="42" t="s">
        <v>28</v>
      </c>
      <c r="F141" t="s">
        <v>281</v>
      </c>
      <c r="G141" t="s">
        <v>282</v>
      </c>
      <c r="H141" t="s">
        <v>37</v>
      </c>
      <c r="I141" t="s">
        <v>403</v>
      </c>
      <c r="J141" s="43" t="s">
        <v>408</v>
      </c>
      <c r="K141" t="s">
        <v>407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85</v>
      </c>
      <c r="P141" t="s">
        <v>86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409</v>
      </c>
      <c r="E142" s="42" t="s">
        <v>28</v>
      </c>
      <c r="F142" t="s">
        <v>281</v>
      </c>
      <c r="G142" t="s">
        <v>282</v>
      </c>
      <c r="H142" t="s">
        <v>37</v>
      </c>
      <c r="I142" t="s">
        <v>403</v>
      </c>
      <c r="J142" s="43" t="s">
        <v>410</v>
      </c>
      <c r="K142" t="s">
        <v>411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85</v>
      </c>
      <c r="P142" t="s">
        <v>86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412</v>
      </c>
      <c r="E143" s="42" t="s">
        <v>28</v>
      </c>
      <c r="F143" t="s">
        <v>281</v>
      </c>
      <c r="G143" t="s">
        <v>282</v>
      </c>
      <c r="H143" t="s">
        <v>37</v>
      </c>
      <c r="I143" t="s">
        <v>403</v>
      </c>
      <c r="J143" s="43" t="s">
        <v>413</v>
      </c>
      <c r="K143" t="s">
        <v>414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85</v>
      </c>
      <c r="P143" t="s">
        <v>86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415</v>
      </c>
      <c r="E144" s="42" t="s">
        <v>28</v>
      </c>
      <c r="F144" t="s">
        <v>281</v>
      </c>
      <c r="G144" t="s">
        <v>282</v>
      </c>
      <c r="H144" t="s">
        <v>37</v>
      </c>
      <c r="I144" t="s">
        <v>403</v>
      </c>
      <c r="J144" s="43" t="s">
        <v>416</v>
      </c>
      <c r="K144" t="s">
        <v>415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85</v>
      </c>
      <c r="P144" t="s">
        <v>86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417</v>
      </c>
      <c r="E145" s="42" t="s">
        <v>28</v>
      </c>
      <c r="F145" t="s">
        <v>281</v>
      </c>
      <c r="G145" t="s">
        <v>282</v>
      </c>
      <c r="H145" t="s">
        <v>37</v>
      </c>
      <c r="I145" t="s">
        <v>403</v>
      </c>
      <c r="J145" s="43" t="s">
        <v>418</v>
      </c>
      <c r="K145" t="s">
        <v>417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85</v>
      </c>
      <c r="P145" t="s">
        <v>86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419</v>
      </c>
      <c r="E146" s="42" t="s">
        <v>28</v>
      </c>
      <c r="F146" t="s">
        <v>281</v>
      </c>
      <c r="G146" t="s">
        <v>282</v>
      </c>
      <c r="H146" t="s">
        <v>37</v>
      </c>
      <c r="I146" t="s">
        <v>403</v>
      </c>
      <c r="J146" s="43" t="s">
        <v>420</v>
      </c>
      <c r="K146" t="s">
        <v>419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85</v>
      </c>
      <c r="P146" t="s">
        <v>86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421</v>
      </c>
      <c r="E147" s="42" t="s">
        <v>28</v>
      </c>
      <c r="F147" t="s">
        <v>281</v>
      </c>
      <c r="G147" t="s">
        <v>282</v>
      </c>
      <c r="H147" t="s">
        <v>37</v>
      </c>
      <c r="I147" t="s">
        <v>403</v>
      </c>
      <c r="J147" s="43" t="s">
        <v>422</v>
      </c>
      <c r="K147" t="s">
        <v>423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85</v>
      </c>
      <c r="P147" t="s">
        <v>86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424</v>
      </c>
      <c r="E148" s="42" t="s">
        <v>28</v>
      </c>
      <c r="F148" t="s">
        <v>281</v>
      </c>
      <c r="G148" t="s">
        <v>282</v>
      </c>
      <c r="H148" t="s">
        <v>37</v>
      </c>
      <c r="I148" t="s">
        <v>403</v>
      </c>
      <c r="J148" s="43" t="s">
        <v>425</v>
      </c>
      <c r="K148" t="s">
        <v>424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426</v>
      </c>
      <c r="P148" t="s">
        <v>217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427</v>
      </c>
      <c r="E149" s="42" t="s">
        <v>28</v>
      </c>
      <c r="F149" t="s">
        <v>281</v>
      </c>
      <c r="G149" t="s">
        <v>282</v>
      </c>
      <c r="H149" t="s">
        <v>37</v>
      </c>
      <c r="I149" t="s">
        <v>403</v>
      </c>
      <c r="J149" s="43" t="s">
        <v>428</v>
      </c>
      <c r="K149" t="s">
        <v>427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85</v>
      </c>
      <c r="P149" t="s">
        <v>86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429</v>
      </c>
      <c r="E150" s="42" t="s">
        <v>28</v>
      </c>
      <c r="F150" t="s">
        <v>281</v>
      </c>
      <c r="G150" t="s">
        <v>282</v>
      </c>
      <c r="H150" t="s">
        <v>37</v>
      </c>
      <c r="I150" t="s">
        <v>403</v>
      </c>
      <c r="J150" s="43" t="s">
        <v>430</v>
      </c>
      <c r="K150" t="s">
        <v>429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85</v>
      </c>
      <c r="P150" t="s">
        <v>86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431</v>
      </c>
      <c r="E151" s="42" t="s">
        <v>28</v>
      </c>
      <c r="F151" t="s">
        <v>281</v>
      </c>
      <c r="G151" t="s">
        <v>282</v>
      </c>
      <c r="H151" t="s">
        <v>37</v>
      </c>
      <c r="I151" t="s">
        <v>403</v>
      </c>
      <c r="J151" s="43" t="s">
        <v>432</v>
      </c>
      <c r="K151" t="s">
        <v>431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85</v>
      </c>
      <c r="P151" t="s">
        <v>86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433</v>
      </c>
      <c r="E152" s="42" t="s">
        <v>28</v>
      </c>
      <c r="F152" t="s">
        <v>281</v>
      </c>
      <c r="G152" t="s">
        <v>282</v>
      </c>
      <c r="H152" t="s">
        <v>37</v>
      </c>
      <c r="I152" t="s">
        <v>403</v>
      </c>
      <c r="J152" s="43" t="s">
        <v>434</v>
      </c>
      <c r="K152" t="s">
        <v>433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85</v>
      </c>
      <c r="P152" t="s">
        <v>86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435</v>
      </c>
      <c r="E153" s="42" t="s">
        <v>28</v>
      </c>
      <c r="F153" t="s">
        <v>281</v>
      </c>
      <c r="G153" t="s">
        <v>282</v>
      </c>
      <c r="H153" t="s">
        <v>37</v>
      </c>
      <c r="I153" t="s">
        <v>403</v>
      </c>
      <c r="J153" s="43" t="s">
        <v>436</v>
      </c>
      <c r="K153" t="s">
        <v>435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85</v>
      </c>
      <c r="P153" t="s">
        <v>86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437</v>
      </c>
      <c r="E154" s="42" t="s">
        <v>28</v>
      </c>
      <c r="F154" t="s">
        <v>281</v>
      </c>
      <c r="G154" t="s">
        <v>282</v>
      </c>
      <c r="H154" t="s">
        <v>37</v>
      </c>
      <c r="I154" t="s">
        <v>403</v>
      </c>
      <c r="J154" s="43" t="s">
        <v>438</v>
      </c>
      <c r="K154" t="s">
        <v>437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85</v>
      </c>
      <c r="P154" t="s">
        <v>86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439</v>
      </c>
      <c r="E155" s="42" t="s">
        <v>28</v>
      </c>
      <c r="F155" t="s">
        <v>281</v>
      </c>
      <c r="G155" t="s">
        <v>282</v>
      </c>
      <c r="H155" t="s">
        <v>37</v>
      </c>
      <c r="I155" t="s">
        <v>403</v>
      </c>
      <c r="J155" s="43" t="s">
        <v>440</v>
      </c>
      <c r="K155" t="s">
        <v>441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85</v>
      </c>
      <c r="P155" t="s">
        <v>86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442</v>
      </c>
      <c r="E156" s="42" t="s">
        <v>28</v>
      </c>
      <c r="F156" t="s">
        <v>281</v>
      </c>
      <c r="G156" t="s">
        <v>282</v>
      </c>
      <c r="H156" t="s">
        <v>37</v>
      </c>
      <c r="I156" t="s">
        <v>403</v>
      </c>
      <c r="J156" s="43" t="s">
        <v>443</v>
      </c>
      <c r="K156" t="s">
        <v>442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85</v>
      </c>
      <c r="P156" t="s">
        <v>86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444</v>
      </c>
      <c r="E157" s="42" t="s">
        <v>28</v>
      </c>
      <c r="F157" t="s">
        <v>281</v>
      </c>
      <c r="G157" t="s">
        <v>282</v>
      </c>
      <c r="H157" t="s">
        <v>37</v>
      </c>
      <c r="I157" t="s">
        <v>403</v>
      </c>
      <c r="J157" s="43" t="s">
        <v>445</v>
      </c>
      <c r="K157" t="s">
        <v>444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85</v>
      </c>
      <c r="P157" t="s">
        <v>86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446</v>
      </c>
      <c r="E158" s="42" t="s">
        <v>28</v>
      </c>
      <c r="F158" t="s">
        <v>281</v>
      </c>
      <c r="G158" t="s">
        <v>282</v>
      </c>
      <c r="H158" t="s">
        <v>37</v>
      </c>
      <c r="I158" t="s">
        <v>403</v>
      </c>
      <c r="J158" s="43" t="s">
        <v>447</v>
      </c>
      <c r="K158" t="s">
        <v>446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85</v>
      </c>
      <c r="P158" t="s">
        <v>86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448</v>
      </c>
      <c r="E159" s="42" t="s">
        <v>28</v>
      </c>
      <c r="F159" t="s">
        <v>281</v>
      </c>
      <c r="G159" t="s">
        <v>282</v>
      </c>
      <c r="H159" t="s">
        <v>37</v>
      </c>
      <c r="I159" t="s">
        <v>403</v>
      </c>
      <c r="J159" s="43" t="s">
        <v>449</v>
      </c>
      <c r="K159" t="s">
        <v>247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85</v>
      </c>
      <c r="P159" t="s">
        <v>86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281</v>
      </c>
      <c r="G160" t="s">
        <v>282</v>
      </c>
      <c r="H160" t="s">
        <v>37</v>
      </c>
      <c r="I160" t="s">
        <v>450</v>
      </c>
      <c r="J160" s="43" t="s">
        <v>451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85</v>
      </c>
      <c r="P160" t="s">
        <v>86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452</v>
      </c>
      <c r="E161" s="42" t="s">
        <v>50</v>
      </c>
      <c r="F161" t="s">
        <v>281</v>
      </c>
      <c r="G161" t="s">
        <v>282</v>
      </c>
      <c r="H161" t="s">
        <v>37</v>
      </c>
      <c r="I161" t="s">
        <v>450</v>
      </c>
      <c r="J161" s="43" t="s">
        <v>453</v>
      </c>
      <c r="K161" t="s">
        <v>452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454</v>
      </c>
      <c r="P161" t="s">
        <v>322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455</v>
      </c>
      <c r="E162" s="42" t="s">
        <v>50</v>
      </c>
      <c r="F162" t="s">
        <v>281</v>
      </c>
      <c r="G162" t="s">
        <v>282</v>
      </c>
      <c r="H162" t="s">
        <v>37</v>
      </c>
      <c r="I162" t="s">
        <v>450</v>
      </c>
      <c r="J162" s="43" t="s">
        <v>456</v>
      </c>
      <c r="K162" t="s">
        <v>455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85</v>
      </c>
      <c r="P162" t="s">
        <v>86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457</v>
      </c>
      <c r="E163" s="42" t="s">
        <v>50</v>
      </c>
      <c r="F163" t="s">
        <v>281</v>
      </c>
      <c r="G163" t="s">
        <v>282</v>
      </c>
      <c r="H163" t="s">
        <v>37</v>
      </c>
      <c r="I163" t="s">
        <v>450</v>
      </c>
      <c r="J163" s="43" t="s">
        <v>458</v>
      </c>
      <c r="K163" t="s">
        <v>457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85</v>
      </c>
      <c r="P163" t="s">
        <v>86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459</v>
      </c>
      <c r="E164" s="42" t="s">
        <v>50</v>
      </c>
      <c r="F164" t="s">
        <v>281</v>
      </c>
      <c r="G164" t="s">
        <v>282</v>
      </c>
      <c r="H164" t="s">
        <v>37</v>
      </c>
      <c r="I164" t="s">
        <v>450</v>
      </c>
      <c r="J164" s="43" t="s">
        <v>460</v>
      </c>
      <c r="K164" t="s">
        <v>461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454</v>
      </c>
      <c r="P164" t="s">
        <v>322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462</v>
      </c>
      <c r="E165" s="42" t="s">
        <v>50</v>
      </c>
      <c r="F165" t="s">
        <v>281</v>
      </c>
      <c r="G165" t="s">
        <v>282</v>
      </c>
      <c r="H165" t="s">
        <v>37</v>
      </c>
      <c r="I165" t="s">
        <v>450</v>
      </c>
      <c r="J165" s="43" t="s">
        <v>463</v>
      </c>
      <c r="K165" t="s">
        <v>462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85</v>
      </c>
      <c r="P165" t="s">
        <v>86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464</v>
      </c>
      <c r="E166" s="42" t="s">
        <v>50</v>
      </c>
      <c r="F166" t="s">
        <v>281</v>
      </c>
      <c r="G166" t="s">
        <v>282</v>
      </c>
      <c r="H166" t="s">
        <v>37</v>
      </c>
      <c r="I166" t="s">
        <v>450</v>
      </c>
      <c r="J166" s="43" t="s">
        <v>465</v>
      </c>
      <c r="K166" t="s">
        <v>464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85</v>
      </c>
      <c r="P166" t="s">
        <v>86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466</v>
      </c>
      <c r="E167" s="42" t="s">
        <v>50</v>
      </c>
      <c r="F167" t="s">
        <v>281</v>
      </c>
      <c r="G167" t="s">
        <v>282</v>
      </c>
      <c r="H167" t="s">
        <v>37</v>
      </c>
      <c r="I167" t="s">
        <v>450</v>
      </c>
      <c r="J167" s="43" t="s">
        <v>467</v>
      </c>
      <c r="K167" t="s">
        <v>466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454</v>
      </c>
      <c r="P167" t="s">
        <v>322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468</v>
      </c>
      <c r="E168" s="42" t="s">
        <v>50</v>
      </c>
      <c r="F168" t="s">
        <v>281</v>
      </c>
      <c r="G168" t="s">
        <v>282</v>
      </c>
      <c r="H168" t="s">
        <v>37</v>
      </c>
      <c r="I168" t="s">
        <v>450</v>
      </c>
      <c r="J168" s="43" t="s">
        <v>469</v>
      </c>
      <c r="K168" t="s">
        <v>468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454</v>
      </c>
      <c r="P168" t="s">
        <v>322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281</v>
      </c>
      <c r="G169" t="s">
        <v>282</v>
      </c>
      <c r="H169" t="s">
        <v>39</v>
      </c>
      <c r="I169" t="s">
        <v>470</v>
      </c>
      <c r="J169" s="43" t="s">
        <v>471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85</v>
      </c>
      <c r="P169" t="s">
        <v>86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101</v>
      </c>
      <c r="E170" s="42" t="s">
        <v>43</v>
      </c>
      <c r="F170" t="s">
        <v>281</v>
      </c>
      <c r="G170" t="s">
        <v>282</v>
      </c>
      <c r="H170" t="s">
        <v>39</v>
      </c>
      <c r="I170" t="s">
        <v>470</v>
      </c>
      <c r="J170" s="43" t="s">
        <v>102</v>
      </c>
      <c r="K170" t="s">
        <v>101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85</v>
      </c>
      <c r="P170" t="s">
        <v>86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472</v>
      </c>
      <c r="E171" s="42" t="s">
        <v>43</v>
      </c>
      <c r="F171" t="s">
        <v>281</v>
      </c>
      <c r="G171" t="s">
        <v>282</v>
      </c>
      <c r="H171" t="s">
        <v>39</v>
      </c>
      <c r="I171" t="s">
        <v>470</v>
      </c>
      <c r="J171" s="43" t="s">
        <v>473</v>
      </c>
      <c r="K171" t="s">
        <v>472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85</v>
      </c>
      <c r="P171" t="s">
        <v>86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474</v>
      </c>
      <c r="E172" s="42" t="s">
        <v>43</v>
      </c>
      <c r="F172" t="s">
        <v>281</v>
      </c>
      <c r="G172" t="s">
        <v>282</v>
      </c>
      <c r="H172" t="s">
        <v>39</v>
      </c>
      <c r="I172" t="s">
        <v>470</v>
      </c>
      <c r="J172" s="43" t="s">
        <v>475</v>
      </c>
      <c r="K172" t="s">
        <v>474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85</v>
      </c>
      <c r="P172" t="s">
        <v>86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476</v>
      </c>
      <c r="E173" s="42" t="s">
        <v>43</v>
      </c>
      <c r="F173" t="s">
        <v>281</v>
      </c>
      <c r="G173" t="s">
        <v>282</v>
      </c>
      <c r="H173" t="s">
        <v>39</v>
      </c>
      <c r="I173" t="s">
        <v>470</v>
      </c>
      <c r="J173" s="43" t="s">
        <v>477</v>
      </c>
      <c r="K173" t="s">
        <v>476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85</v>
      </c>
      <c r="P173" t="s">
        <v>86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478</v>
      </c>
      <c r="E174" s="42" t="s">
        <v>43</v>
      </c>
      <c r="F174" t="s">
        <v>281</v>
      </c>
      <c r="G174" t="s">
        <v>282</v>
      </c>
      <c r="H174" t="s">
        <v>39</v>
      </c>
      <c r="I174" t="s">
        <v>470</v>
      </c>
      <c r="J174" s="43" t="s">
        <v>479</v>
      </c>
      <c r="K174" t="s">
        <v>478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85</v>
      </c>
      <c r="P174" t="s">
        <v>86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480</v>
      </c>
      <c r="E175" s="42" t="s">
        <v>43</v>
      </c>
      <c r="F175" t="s">
        <v>281</v>
      </c>
      <c r="G175" t="s">
        <v>282</v>
      </c>
      <c r="H175" t="s">
        <v>39</v>
      </c>
      <c r="I175" t="s">
        <v>470</v>
      </c>
      <c r="J175" s="43" t="s">
        <v>481</v>
      </c>
      <c r="K175" t="s">
        <v>480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85</v>
      </c>
      <c r="P175" t="s">
        <v>86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482</v>
      </c>
      <c r="E176" s="42" t="s">
        <v>43</v>
      </c>
      <c r="F176" t="s">
        <v>281</v>
      </c>
      <c r="G176" t="s">
        <v>282</v>
      </c>
      <c r="H176" t="s">
        <v>39</v>
      </c>
      <c r="I176" t="s">
        <v>470</v>
      </c>
      <c r="J176" s="43" t="s">
        <v>483</v>
      </c>
      <c r="K176" t="s">
        <v>482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85</v>
      </c>
      <c r="P176" t="s">
        <v>86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484</v>
      </c>
      <c r="E177" s="42" t="s">
        <v>43</v>
      </c>
      <c r="F177" t="s">
        <v>281</v>
      </c>
      <c r="G177" t="s">
        <v>282</v>
      </c>
      <c r="H177" t="s">
        <v>39</v>
      </c>
      <c r="I177" t="s">
        <v>470</v>
      </c>
      <c r="J177" s="43" t="s">
        <v>485</v>
      </c>
      <c r="K177" t="s">
        <v>484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85</v>
      </c>
      <c r="P177" t="s">
        <v>86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486</v>
      </c>
      <c r="E178" s="42" t="s">
        <v>43</v>
      </c>
      <c r="F178" t="s">
        <v>281</v>
      </c>
      <c r="G178" t="s">
        <v>282</v>
      </c>
      <c r="H178" t="s">
        <v>39</v>
      </c>
      <c r="I178" t="s">
        <v>470</v>
      </c>
      <c r="J178" s="43" t="s">
        <v>487</v>
      </c>
      <c r="K178" t="s">
        <v>486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85</v>
      </c>
      <c r="P178" t="s">
        <v>86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488</v>
      </c>
      <c r="E179" s="42" t="s">
        <v>43</v>
      </c>
      <c r="F179" t="s">
        <v>281</v>
      </c>
      <c r="G179" t="s">
        <v>282</v>
      </c>
      <c r="H179" t="s">
        <v>39</v>
      </c>
      <c r="I179" t="s">
        <v>470</v>
      </c>
      <c r="J179" s="43" t="s">
        <v>489</v>
      </c>
      <c r="K179" t="s">
        <v>488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85</v>
      </c>
      <c r="P179" t="s">
        <v>86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490</v>
      </c>
      <c r="E180" s="42" t="s">
        <v>43</v>
      </c>
      <c r="F180" t="s">
        <v>281</v>
      </c>
      <c r="G180" t="s">
        <v>282</v>
      </c>
      <c r="H180" t="s">
        <v>39</v>
      </c>
      <c r="I180" t="s">
        <v>470</v>
      </c>
      <c r="J180" s="43" t="s">
        <v>491</v>
      </c>
      <c r="K180" t="s">
        <v>490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85</v>
      </c>
      <c r="P180" t="s">
        <v>86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492</v>
      </c>
      <c r="E181" s="42" t="s">
        <v>43</v>
      </c>
      <c r="F181" t="s">
        <v>281</v>
      </c>
      <c r="G181" t="s">
        <v>282</v>
      </c>
      <c r="H181" t="s">
        <v>39</v>
      </c>
      <c r="I181" t="s">
        <v>470</v>
      </c>
      <c r="J181" s="43" t="s">
        <v>493</v>
      </c>
      <c r="K181" t="s">
        <v>492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85</v>
      </c>
      <c r="P181" t="s">
        <v>86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494</v>
      </c>
      <c r="E182" s="42" t="s">
        <v>43</v>
      </c>
      <c r="F182" t="s">
        <v>281</v>
      </c>
      <c r="G182" t="s">
        <v>282</v>
      </c>
      <c r="H182" t="s">
        <v>39</v>
      </c>
      <c r="I182" t="s">
        <v>470</v>
      </c>
      <c r="J182" s="43" t="s">
        <v>495</v>
      </c>
      <c r="K182" t="s">
        <v>494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85</v>
      </c>
      <c r="P182" t="s">
        <v>86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496</v>
      </c>
      <c r="E183" s="42" t="s">
        <v>43</v>
      </c>
      <c r="F183" t="s">
        <v>281</v>
      </c>
      <c r="G183" t="s">
        <v>282</v>
      </c>
      <c r="H183" t="s">
        <v>39</v>
      </c>
      <c r="I183" t="s">
        <v>470</v>
      </c>
      <c r="J183" s="43" t="s">
        <v>497</v>
      </c>
      <c r="K183" t="s">
        <v>496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85</v>
      </c>
      <c r="P183" t="s">
        <v>86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498</v>
      </c>
      <c r="E184" s="42" t="s">
        <v>43</v>
      </c>
      <c r="F184" t="s">
        <v>281</v>
      </c>
      <c r="G184" t="s">
        <v>282</v>
      </c>
      <c r="H184" t="s">
        <v>39</v>
      </c>
      <c r="I184" t="s">
        <v>470</v>
      </c>
      <c r="J184" s="43" t="s">
        <v>499</v>
      </c>
      <c r="K184" t="s">
        <v>498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85</v>
      </c>
      <c r="P184" t="s">
        <v>86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500</v>
      </c>
      <c r="E185" s="42" t="s">
        <v>43</v>
      </c>
      <c r="F185" t="s">
        <v>281</v>
      </c>
      <c r="G185" t="s">
        <v>282</v>
      </c>
      <c r="H185" t="s">
        <v>39</v>
      </c>
      <c r="I185" t="s">
        <v>470</v>
      </c>
      <c r="J185" s="43" t="s">
        <v>501</v>
      </c>
      <c r="K185" t="s">
        <v>500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85</v>
      </c>
      <c r="P185" t="s">
        <v>86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502</v>
      </c>
      <c r="E186" s="42" t="s">
        <v>43</v>
      </c>
      <c r="F186" t="s">
        <v>281</v>
      </c>
      <c r="G186" t="s">
        <v>282</v>
      </c>
      <c r="H186" t="s">
        <v>39</v>
      </c>
      <c r="I186" t="s">
        <v>470</v>
      </c>
      <c r="J186" s="43" t="s">
        <v>503</v>
      </c>
      <c r="K186" t="s">
        <v>502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85</v>
      </c>
      <c r="P186" t="s">
        <v>86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504</v>
      </c>
      <c r="E187" s="42" t="s">
        <v>43</v>
      </c>
      <c r="F187" t="s">
        <v>281</v>
      </c>
      <c r="G187" t="s">
        <v>282</v>
      </c>
      <c r="H187" t="s">
        <v>39</v>
      </c>
      <c r="I187" t="s">
        <v>470</v>
      </c>
      <c r="J187" s="43" t="s">
        <v>505</v>
      </c>
      <c r="K187" t="s">
        <v>504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85</v>
      </c>
      <c r="P187" t="s">
        <v>86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506</v>
      </c>
      <c r="E188" s="42" t="s">
        <v>43</v>
      </c>
      <c r="F188" t="s">
        <v>281</v>
      </c>
      <c r="G188" t="s">
        <v>282</v>
      </c>
      <c r="H188" t="s">
        <v>39</v>
      </c>
      <c r="I188" t="s">
        <v>470</v>
      </c>
      <c r="J188" s="43" t="s">
        <v>507</v>
      </c>
      <c r="K188" t="s">
        <v>506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85</v>
      </c>
      <c r="P188" t="s">
        <v>86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508</v>
      </c>
      <c r="E189" s="42" t="s">
        <v>43</v>
      </c>
      <c r="F189" t="s">
        <v>281</v>
      </c>
      <c r="G189" t="s">
        <v>282</v>
      </c>
      <c r="H189" t="s">
        <v>39</v>
      </c>
      <c r="I189" t="s">
        <v>470</v>
      </c>
      <c r="J189" s="43" t="s">
        <v>509</v>
      </c>
      <c r="K189" t="s">
        <v>508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85</v>
      </c>
      <c r="P189" t="s">
        <v>86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510</v>
      </c>
      <c r="E190" s="42" t="s">
        <v>43</v>
      </c>
      <c r="F190" t="s">
        <v>281</v>
      </c>
      <c r="G190" t="s">
        <v>282</v>
      </c>
      <c r="H190" t="s">
        <v>39</v>
      </c>
      <c r="I190" t="s">
        <v>470</v>
      </c>
      <c r="J190" s="43" t="s">
        <v>511</v>
      </c>
      <c r="K190" t="s">
        <v>510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85</v>
      </c>
      <c r="P190" t="s">
        <v>86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512</v>
      </c>
      <c r="E191" s="42" t="s">
        <v>43</v>
      </c>
      <c r="F191" t="s">
        <v>281</v>
      </c>
      <c r="G191" t="s">
        <v>282</v>
      </c>
      <c r="H191" t="s">
        <v>39</v>
      </c>
      <c r="I191" t="s">
        <v>470</v>
      </c>
      <c r="J191" s="43" t="s">
        <v>513</v>
      </c>
      <c r="K191" t="s">
        <v>512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85</v>
      </c>
      <c r="P191" t="s">
        <v>86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514</v>
      </c>
      <c r="E192" s="42" t="s">
        <v>43</v>
      </c>
      <c r="F192" t="s">
        <v>281</v>
      </c>
      <c r="G192" t="s">
        <v>282</v>
      </c>
      <c r="H192" t="s">
        <v>39</v>
      </c>
      <c r="I192" t="s">
        <v>470</v>
      </c>
      <c r="J192" s="43" t="s">
        <v>515</v>
      </c>
      <c r="K192" t="s">
        <v>514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85</v>
      </c>
      <c r="P192" t="s">
        <v>86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516</v>
      </c>
      <c r="E193" s="42" t="s">
        <v>43</v>
      </c>
      <c r="F193" t="s">
        <v>281</v>
      </c>
      <c r="G193" t="s">
        <v>282</v>
      </c>
      <c r="H193" t="s">
        <v>39</v>
      </c>
      <c r="I193" t="s">
        <v>470</v>
      </c>
      <c r="J193" s="43" t="s">
        <v>517</v>
      </c>
      <c r="K193" t="s">
        <v>516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85</v>
      </c>
      <c r="P193" t="s">
        <v>86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518</v>
      </c>
      <c r="E194" s="42" t="s">
        <v>43</v>
      </c>
      <c r="F194" t="s">
        <v>281</v>
      </c>
      <c r="G194" t="s">
        <v>282</v>
      </c>
      <c r="H194" t="s">
        <v>39</v>
      </c>
      <c r="I194" t="s">
        <v>470</v>
      </c>
      <c r="J194" s="43" t="s">
        <v>519</v>
      </c>
      <c r="K194" t="s">
        <v>518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85</v>
      </c>
      <c r="P194" t="s">
        <v>86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520</v>
      </c>
      <c r="E195" s="42" t="s">
        <v>43</v>
      </c>
      <c r="F195" t="s">
        <v>281</v>
      </c>
      <c r="G195" t="s">
        <v>282</v>
      </c>
      <c r="H195" t="s">
        <v>39</v>
      </c>
      <c r="I195" t="s">
        <v>470</v>
      </c>
      <c r="J195" s="43" t="s">
        <v>521</v>
      </c>
      <c r="K195" t="s">
        <v>520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85</v>
      </c>
      <c r="P195" t="s">
        <v>86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522</v>
      </c>
      <c r="E196" s="42" t="s">
        <v>43</v>
      </c>
      <c r="F196" t="s">
        <v>281</v>
      </c>
      <c r="G196" t="s">
        <v>282</v>
      </c>
      <c r="H196" t="s">
        <v>39</v>
      </c>
      <c r="I196" t="s">
        <v>470</v>
      </c>
      <c r="J196" s="43" t="s">
        <v>523</v>
      </c>
      <c r="K196" t="s">
        <v>522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85</v>
      </c>
      <c r="P196" t="s">
        <v>86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417</v>
      </c>
      <c r="E197" s="42" t="s">
        <v>43</v>
      </c>
      <c r="F197" t="s">
        <v>281</v>
      </c>
      <c r="G197" t="s">
        <v>282</v>
      </c>
      <c r="H197" t="s">
        <v>39</v>
      </c>
      <c r="I197" t="s">
        <v>470</v>
      </c>
      <c r="J197" s="43" t="s">
        <v>418</v>
      </c>
      <c r="K197" t="s">
        <v>417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85</v>
      </c>
      <c r="P197" t="s">
        <v>86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524</v>
      </c>
      <c r="E198" s="42" t="s">
        <v>43</v>
      </c>
      <c r="F198" t="s">
        <v>281</v>
      </c>
      <c r="G198" t="s">
        <v>282</v>
      </c>
      <c r="H198" t="s">
        <v>39</v>
      </c>
      <c r="I198" t="s">
        <v>470</v>
      </c>
      <c r="J198" s="43" t="s">
        <v>525</v>
      </c>
      <c r="K198" t="s">
        <v>247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85</v>
      </c>
      <c r="P198" t="s">
        <v>86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526</v>
      </c>
      <c r="G199" t="s">
        <v>527</v>
      </c>
      <c r="H199" t="s">
        <v>39</v>
      </c>
      <c r="I199" t="s">
        <v>528</v>
      </c>
      <c r="J199" s="43" t="s">
        <v>529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530</v>
      </c>
      <c r="P199" t="s">
        <v>531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532</v>
      </c>
      <c r="E200" s="42" t="s">
        <v>40</v>
      </c>
      <c r="F200" t="s">
        <v>526</v>
      </c>
      <c r="G200" t="s">
        <v>527</v>
      </c>
      <c r="H200" t="s">
        <v>39</v>
      </c>
      <c r="I200" t="s">
        <v>528</v>
      </c>
      <c r="J200" s="43" t="s">
        <v>533</v>
      </c>
      <c r="K200" t="s">
        <v>532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534</v>
      </c>
      <c r="P200" t="s">
        <v>535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536</v>
      </c>
      <c r="E201" s="42" t="s">
        <v>40</v>
      </c>
      <c r="F201" t="s">
        <v>526</v>
      </c>
      <c r="G201" t="s">
        <v>527</v>
      </c>
      <c r="H201" t="s">
        <v>39</v>
      </c>
      <c r="I201" t="s">
        <v>528</v>
      </c>
      <c r="J201" s="43" t="s">
        <v>537</v>
      </c>
      <c r="K201" t="s">
        <v>536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530</v>
      </c>
      <c r="P201" t="s">
        <v>531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538</v>
      </c>
      <c r="E202" s="42" t="s">
        <v>40</v>
      </c>
      <c r="F202" t="s">
        <v>526</v>
      </c>
      <c r="G202" t="s">
        <v>527</v>
      </c>
      <c r="H202" t="s">
        <v>39</v>
      </c>
      <c r="I202" t="s">
        <v>528</v>
      </c>
      <c r="J202" s="43" t="s">
        <v>539</v>
      </c>
      <c r="K202" t="s">
        <v>538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530</v>
      </c>
      <c r="P202" t="s">
        <v>531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540</v>
      </c>
      <c r="E203" s="42" t="s">
        <v>40</v>
      </c>
      <c r="F203" t="s">
        <v>526</v>
      </c>
      <c r="G203" t="s">
        <v>527</v>
      </c>
      <c r="H203" t="s">
        <v>39</v>
      </c>
      <c r="I203" t="s">
        <v>528</v>
      </c>
      <c r="J203" s="43" t="s">
        <v>541</v>
      </c>
      <c r="K203" t="s">
        <v>540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542</v>
      </c>
      <c r="P203" t="s">
        <v>543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544</v>
      </c>
      <c r="E204" s="42" t="s">
        <v>40</v>
      </c>
      <c r="F204" t="s">
        <v>526</v>
      </c>
      <c r="G204" t="s">
        <v>527</v>
      </c>
      <c r="H204" t="s">
        <v>39</v>
      </c>
      <c r="I204" t="s">
        <v>528</v>
      </c>
      <c r="J204" s="43" t="s">
        <v>545</v>
      </c>
      <c r="K204" t="s">
        <v>544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530</v>
      </c>
      <c r="P204" t="s">
        <v>531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546</v>
      </c>
      <c r="E205" s="42" t="s">
        <v>40</v>
      </c>
      <c r="F205" t="s">
        <v>526</v>
      </c>
      <c r="G205" t="s">
        <v>527</v>
      </c>
      <c r="H205" t="s">
        <v>39</v>
      </c>
      <c r="I205" t="s">
        <v>528</v>
      </c>
      <c r="J205" s="43" t="s">
        <v>547</v>
      </c>
      <c r="K205" t="s">
        <v>546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542</v>
      </c>
      <c r="P205" t="s">
        <v>543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548</v>
      </c>
      <c r="E206" s="42" t="s">
        <v>40</v>
      </c>
      <c r="F206" t="s">
        <v>526</v>
      </c>
      <c r="G206" t="s">
        <v>527</v>
      </c>
      <c r="H206" t="s">
        <v>39</v>
      </c>
      <c r="I206" t="s">
        <v>528</v>
      </c>
      <c r="J206" s="43" t="s">
        <v>549</v>
      </c>
      <c r="K206" t="s">
        <v>548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534</v>
      </c>
      <c r="P206" t="s">
        <v>535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550</v>
      </c>
      <c r="E207" s="42" t="s">
        <v>40</v>
      </c>
      <c r="F207" t="s">
        <v>526</v>
      </c>
      <c r="G207" t="s">
        <v>527</v>
      </c>
      <c r="H207" t="s">
        <v>39</v>
      </c>
      <c r="I207" t="s">
        <v>528</v>
      </c>
      <c r="J207" s="43" t="s">
        <v>551</v>
      </c>
      <c r="K207" t="s">
        <v>552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530</v>
      </c>
      <c r="P207" t="s">
        <v>531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435</v>
      </c>
      <c r="E208" s="42" t="s">
        <v>40</v>
      </c>
      <c r="F208" t="s">
        <v>526</v>
      </c>
      <c r="G208" t="s">
        <v>527</v>
      </c>
      <c r="H208" t="s">
        <v>39</v>
      </c>
      <c r="I208" t="s">
        <v>528</v>
      </c>
      <c r="J208" s="43" t="s">
        <v>436</v>
      </c>
      <c r="K208" t="s">
        <v>435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530</v>
      </c>
      <c r="P208" t="s">
        <v>531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553</v>
      </c>
      <c r="E209" s="42" t="s">
        <v>40</v>
      </c>
      <c r="F209" t="s">
        <v>526</v>
      </c>
      <c r="G209" t="s">
        <v>527</v>
      </c>
      <c r="H209" t="s">
        <v>39</v>
      </c>
      <c r="I209" t="s">
        <v>528</v>
      </c>
      <c r="J209" s="43" t="s">
        <v>554</v>
      </c>
      <c r="K209" t="s">
        <v>553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530</v>
      </c>
      <c r="P209" t="s">
        <v>531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221</v>
      </c>
      <c r="E210" s="42" t="s">
        <v>40</v>
      </c>
      <c r="F210" t="s">
        <v>526</v>
      </c>
      <c r="G210" t="s">
        <v>527</v>
      </c>
      <c r="H210" t="s">
        <v>39</v>
      </c>
      <c r="I210" t="s">
        <v>528</v>
      </c>
      <c r="J210" s="43" t="s">
        <v>222</v>
      </c>
      <c r="K210" t="s">
        <v>221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542</v>
      </c>
      <c r="P210" t="s">
        <v>543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555</v>
      </c>
      <c r="E211" s="42" t="s">
        <v>40</v>
      </c>
      <c r="F211" t="s">
        <v>526</v>
      </c>
      <c r="G211" t="s">
        <v>527</v>
      </c>
      <c r="H211" t="s">
        <v>39</v>
      </c>
      <c r="I211" t="s">
        <v>528</v>
      </c>
      <c r="J211" s="43" t="s">
        <v>556</v>
      </c>
      <c r="K211" t="s">
        <v>555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542</v>
      </c>
      <c r="P211" t="s">
        <v>543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557</v>
      </c>
      <c r="E212" s="42" t="s">
        <v>40</v>
      </c>
      <c r="F212" t="s">
        <v>526</v>
      </c>
      <c r="G212" t="s">
        <v>527</v>
      </c>
      <c r="H212" t="s">
        <v>39</v>
      </c>
      <c r="I212" t="s">
        <v>528</v>
      </c>
      <c r="J212" s="43" t="s">
        <v>558</v>
      </c>
      <c r="K212" t="s">
        <v>557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85</v>
      </c>
      <c r="P212" t="s">
        <v>86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559</v>
      </c>
      <c r="E213" s="42" t="s">
        <v>40</v>
      </c>
      <c r="F213" t="s">
        <v>526</v>
      </c>
      <c r="G213" t="s">
        <v>527</v>
      </c>
      <c r="H213" t="s">
        <v>39</v>
      </c>
      <c r="I213" t="s">
        <v>528</v>
      </c>
      <c r="J213" s="43" t="s">
        <v>560</v>
      </c>
      <c r="K213" t="s">
        <v>559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530</v>
      </c>
      <c r="P213" t="s">
        <v>531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561</v>
      </c>
      <c r="E214" s="42" t="s">
        <v>40</v>
      </c>
      <c r="F214" t="s">
        <v>526</v>
      </c>
      <c r="G214" t="s">
        <v>527</v>
      </c>
      <c r="H214" t="s">
        <v>39</v>
      </c>
      <c r="I214" t="s">
        <v>528</v>
      </c>
      <c r="J214" s="43" t="s">
        <v>562</v>
      </c>
      <c r="K214" t="s">
        <v>561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530</v>
      </c>
      <c r="P214" t="s">
        <v>531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563</v>
      </c>
      <c r="E215" s="42" t="s">
        <v>40</v>
      </c>
      <c r="F215" t="s">
        <v>526</v>
      </c>
      <c r="G215" t="s">
        <v>527</v>
      </c>
      <c r="H215" t="s">
        <v>39</v>
      </c>
      <c r="I215" t="s">
        <v>528</v>
      </c>
      <c r="J215" s="43" t="s">
        <v>564</v>
      </c>
      <c r="K215" t="s">
        <v>563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534</v>
      </c>
      <c r="P215" t="s">
        <v>535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565</v>
      </c>
      <c r="E216" s="42" t="s">
        <v>40</v>
      </c>
      <c r="F216" t="s">
        <v>526</v>
      </c>
      <c r="G216" t="s">
        <v>527</v>
      </c>
      <c r="H216" t="s">
        <v>39</v>
      </c>
      <c r="I216" t="s">
        <v>528</v>
      </c>
      <c r="J216" s="43" t="s">
        <v>566</v>
      </c>
      <c r="K216" t="s">
        <v>565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534</v>
      </c>
      <c r="P216" t="s">
        <v>535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567</v>
      </c>
      <c r="E217" s="42" t="s">
        <v>40</v>
      </c>
      <c r="F217" t="s">
        <v>526</v>
      </c>
      <c r="G217" t="s">
        <v>527</v>
      </c>
      <c r="H217" t="s">
        <v>39</v>
      </c>
      <c r="I217" t="s">
        <v>528</v>
      </c>
      <c r="J217" s="43" t="s">
        <v>568</v>
      </c>
      <c r="K217" t="s">
        <v>567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530</v>
      </c>
      <c r="P217" t="s">
        <v>531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569</v>
      </c>
      <c r="E218" s="42" t="s">
        <v>40</v>
      </c>
      <c r="F218" t="s">
        <v>526</v>
      </c>
      <c r="G218" t="s">
        <v>527</v>
      </c>
      <c r="H218" t="s">
        <v>39</v>
      </c>
      <c r="I218" t="s">
        <v>528</v>
      </c>
      <c r="J218" s="43" t="s">
        <v>570</v>
      </c>
      <c r="K218" t="s">
        <v>569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530</v>
      </c>
      <c r="P218" t="s">
        <v>531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571</v>
      </c>
      <c r="E219" s="42" t="s">
        <v>40</v>
      </c>
      <c r="F219" t="s">
        <v>526</v>
      </c>
      <c r="G219" t="s">
        <v>527</v>
      </c>
      <c r="H219" t="s">
        <v>39</v>
      </c>
      <c r="I219" t="s">
        <v>528</v>
      </c>
      <c r="J219" s="43" t="s">
        <v>572</v>
      </c>
      <c r="K219" t="s">
        <v>571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530</v>
      </c>
      <c r="P219" t="s">
        <v>531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573</v>
      </c>
      <c r="E220" s="42" t="s">
        <v>40</v>
      </c>
      <c r="F220" t="s">
        <v>526</v>
      </c>
      <c r="G220" t="s">
        <v>527</v>
      </c>
      <c r="H220" t="s">
        <v>39</v>
      </c>
      <c r="I220" t="s">
        <v>528</v>
      </c>
      <c r="J220" s="43" t="s">
        <v>574</v>
      </c>
      <c r="K220" t="s">
        <v>573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542</v>
      </c>
      <c r="P220" t="s">
        <v>543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575</v>
      </c>
      <c r="E221" s="42" t="s">
        <v>40</v>
      </c>
      <c r="F221" t="s">
        <v>526</v>
      </c>
      <c r="G221" t="s">
        <v>527</v>
      </c>
      <c r="H221" t="s">
        <v>39</v>
      </c>
      <c r="I221" t="s">
        <v>528</v>
      </c>
      <c r="J221" s="43" t="s">
        <v>576</v>
      </c>
      <c r="K221" t="s">
        <v>575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85</v>
      </c>
      <c r="P221" t="s">
        <v>86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577</v>
      </c>
      <c r="E222" s="42" t="s">
        <v>40</v>
      </c>
      <c r="F222" t="s">
        <v>526</v>
      </c>
      <c r="G222" t="s">
        <v>527</v>
      </c>
      <c r="H222" t="s">
        <v>39</v>
      </c>
      <c r="I222" t="s">
        <v>528</v>
      </c>
      <c r="J222" s="43" t="s">
        <v>578</v>
      </c>
      <c r="K222" t="s">
        <v>577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542</v>
      </c>
      <c r="P222" t="s">
        <v>543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579</v>
      </c>
      <c r="E223" s="42" t="s">
        <v>40</v>
      </c>
      <c r="F223" t="s">
        <v>526</v>
      </c>
      <c r="G223" t="s">
        <v>527</v>
      </c>
      <c r="H223" t="s">
        <v>39</v>
      </c>
      <c r="I223" t="s">
        <v>528</v>
      </c>
      <c r="J223" s="43" t="s">
        <v>580</v>
      </c>
      <c r="K223" t="s">
        <v>579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534</v>
      </c>
      <c r="P223" t="s">
        <v>535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581</v>
      </c>
      <c r="E224" s="42" t="s">
        <v>40</v>
      </c>
      <c r="F224" t="s">
        <v>526</v>
      </c>
      <c r="G224" t="s">
        <v>527</v>
      </c>
      <c r="H224" t="s">
        <v>39</v>
      </c>
      <c r="I224" t="s">
        <v>528</v>
      </c>
      <c r="J224" s="43" t="s">
        <v>582</v>
      </c>
      <c r="K224" t="s">
        <v>581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534</v>
      </c>
      <c r="P224" t="s">
        <v>535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583</v>
      </c>
      <c r="E225" s="42" t="s">
        <v>40</v>
      </c>
      <c r="F225" t="s">
        <v>526</v>
      </c>
      <c r="G225" t="s">
        <v>527</v>
      </c>
      <c r="H225" t="s">
        <v>39</v>
      </c>
      <c r="I225" t="s">
        <v>528</v>
      </c>
      <c r="J225" s="43" t="s">
        <v>584</v>
      </c>
      <c r="K225" t="s">
        <v>583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85</v>
      </c>
      <c r="P225" t="s">
        <v>86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585</v>
      </c>
      <c r="E226" s="42" t="s">
        <v>40</v>
      </c>
      <c r="F226" t="s">
        <v>526</v>
      </c>
      <c r="G226" t="s">
        <v>527</v>
      </c>
      <c r="H226" t="s">
        <v>39</v>
      </c>
      <c r="I226" t="s">
        <v>528</v>
      </c>
      <c r="J226" s="43" t="s">
        <v>586</v>
      </c>
      <c r="K226" t="s">
        <v>587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530</v>
      </c>
      <c r="P226" t="s">
        <v>531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588</v>
      </c>
      <c r="E227" s="42" t="s">
        <v>40</v>
      </c>
      <c r="F227" t="s">
        <v>526</v>
      </c>
      <c r="G227" t="s">
        <v>527</v>
      </c>
      <c r="H227" t="s">
        <v>39</v>
      </c>
      <c r="I227" t="s">
        <v>528</v>
      </c>
      <c r="J227" s="43" t="s">
        <v>589</v>
      </c>
      <c r="K227" t="s">
        <v>588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530</v>
      </c>
      <c r="P227" t="s">
        <v>531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590</v>
      </c>
      <c r="E228" s="42" t="s">
        <v>40</v>
      </c>
      <c r="F228" t="s">
        <v>526</v>
      </c>
      <c r="G228" t="s">
        <v>527</v>
      </c>
      <c r="H228" t="s">
        <v>39</v>
      </c>
      <c r="I228" t="s">
        <v>528</v>
      </c>
      <c r="J228" s="43" t="s">
        <v>591</v>
      </c>
      <c r="K228" t="s">
        <v>590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530</v>
      </c>
      <c r="P228" t="s">
        <v>531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592</v>
      </c>
      <c r="E229" s="42" t="s">
        <v>40</v>
      </c>
      <c r="F229" t="s">
        <v>526</v>
      </c>
      <c r="G229" t="s">
        <v>527</v>
      </c>
      <c r="H229" t="s">
        <v>39</v>
      </c>
      <c r="I229" t="s">
        <v>528</v>
      </c>
      <c r="J229" s="43" t="s">
        <v>593</v>
      </c>
      <c r="K229" t="s">
        <v>592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542</v>
      </c>
      <c r="P229" t="s">
        <v>543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594</v>
      </c>
      <c r="E230" s="42" t="s">
        <v>40</v>
      </c>
      <c r="F230" t="s">
        <v>526</v>
      </c>
      <c r="G230" t="s">
        <v>527</v>
      </c>
      <c r="H230" t="s">
        <v>39</v>
      </c>
      <c r="I230" t="s">
        <v>528</v>
      </c>
      <c r="J230" s="43" t="s">
        <v>595</v>
      </c>
      <c r="K230" t="s">
        <v>594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85</v>
      </c>
      <c r="P230" t="s">
        <v>86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596</v>
      </c>
      <c r="E231" s="42" t="s">
        <v>40</v>
      </c>
      <c r="F231" t="s">
        <v>526</v>
      </c>
      <c r="G231" t="s">
        <v>527</v>
      </c>
      <c r="H231" t="s">
        <v>39</v>
      </c>
      <c r="I231" t="s">
        <v>528</v>
      </c>
      <c r="J231" s="43" t="s">
        <v>597</v>
      </c>
      <c r="K231" t="s">
        <v>247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85</v>
      </c>
      <c r="P231" t="s">
        <v>86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598</v>
      </c>
      <c r="E232" s="42" t="s">
        <v>42</v>
      </c>
      <c r="F232" t="s">
        <v>526</v>
      </c>
      <c r="G232" t="s">
        <v>527</v>
      </c>
      <c r="H232" t="s">
        <v>31</v>
      </c>
      <c r="I232" t="s">
        <v>599</v>
      </c>
      <c r="J232" s="43" t="s">
        <v>600</v>
      </c>
      <c r="K232" t="s">
        <v>598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85</v>
      </c>
      <c r="P232" t="s">
        <v>86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601</v>
      </c>
      <c r="E233" s="42" t="s">
        <v>42</v>
      </c>
      <c r="F233" t="s">
        <v>526</v>
      </c>
      <c r="G233" t="s">
        <v>527</v>
      </c>
      <c r="H233" t="s">
        <v>31</v>
      </c>
      <c r="I233" t="s">
        <v>599</v>
      </c>
      <c r="J233" s="43" t="s">
        <v>602</v>
      </c>
      <c r="K233" t="s">
        <v>601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85</v>
      </c>
      <c r="P233" t="s">
        <v>86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603</v>
      </c>
      <c r="E234" s="42" t="s">
        <v>42</v>
      </c>
      <c r="F234" t="s">
        <v>526</v>
      </c>
      <c r="G234" t="s">
        <v>527</v>
      </c>
      <c r="H234" t="s">
        <v>31</v>
      </c>
      <c r="I234" t="s">
        <v>599</v>
      </c>
      <c r="J234" s="43" t="s">
        <v>604</v>
      </c>
      <c r="K234" t="s">
        <v>603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85</v>
      </c>
      <c r="P234" t="s">
        <v>86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605</v>
      </c>
      <c r="E235" s="42" t="s">
        <v>42</v>
      </c>
      <c r="F235" t="s">
        <v>526</v>
      </c>
      <c r="G235" t="s">
        <v>527</v>
      </c>
      <c r="H235" t="s">
        <v>31</v>
      </c>
      <c r="I235" t="s">
        <v>599</v>
      </c>
      <c r="J235" s="43" t="s">
        <v>606</v>
      </c>
      <c r="K235" t="s">
        <v>605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85</v>
      </c>
      <c r="P235" t="s">
        <v>86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607</v>
      </c>
      <c r="E236" s="42" t="s">
        <v>42</v>
      </c>
      <c r="F236" t="s">
        <v>526</v>
      </c>
      <c r="G236" t="s">
        <v>527</v>
      </c>
      <c r="H236" t="s">
        <v>31</v>
      </c>
      <c r="I236" t="s">
        <v>599</v>
      </c>
      <c r="J236" s="43" t="s">
        <v>608</v>
      </c>
      <c r="K236" t="s">
        <v>607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609</v>
      </c>
      <c r="P236" t="s">
        <v>610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611</v>
      </c>
      <c r="E237" s="42" t="s">
        <v>42</v>
      </c>
      <c r="F237" t="s">
        <v>526</v>
      </c>
      <c r="G237" t="s">
        <v>527</v>
      </c>
      <c r="H237" t="s">
        <v>31</v>
      </c>
      <c r="I237" t="s">
        <v>599</v>
      </c>
      <c r="J237" s="43" t="s">
        <v>612</v>
      </c>
      <c r="K237" t="s">
        <v>611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85</v>
      </c>
      <c r="P237" t="s">
        <v>86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613</v>
      </c>
      <c r="E238" s="42" t="s">
        <v>42</v>
      </c>
      <c r="F238" t="s">
        <v>526</v>
      </c>
      <c r="G238" t="s">
        <v>527</v>
      </c>
      <c r="H238" t="s">
        <v>31</v>
      </c>
      <c r="I238" t="s">
        <v>599</v>
      </c>
      <c r="J238" s="43" t="s">
        <v>614</v>
      </c>
      <c r="K238" t="s">
        <v>613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85</v>
      </c>
      <c r="P238" t="s">
        <v>86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615</v>
      </c>
      <c r="E239" s="42" t="s">
        <v>42</v>
      </c>
      <c r="F239" t="s">
        <v>526</v>
      </c>
      <c r="G239" t="s">
        <v>527</v>
      </c>
      <c r="H239" t="s">
        <v>31</v>
      </c>
      <c r="I239" t="s">
        <v>599</v>
      </c>
      <c r="J239" s="43" t="s">
        <v>616</v>
      </c>
      <c r="K239" t="s">
        <v>615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85</v>
      </c>
      <c r="P239" t="s">
        <v>86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617</v>
      </c>
      <c r="E240" s="42" t="s">
        <v>42</v>
      </c>
      <c r="F240" t="s">
        <v>526</v>
      </c>
      <c r="G240" t="s">
        <v>527</v>
      </c>
      <c r="H240" t="s">
        <v>31</v>
      </c>
      <c r="I240" t="s">
        <v>599</v>
      </c>
      <c r="J240" s="43" t="s">
        <v>618</v>
      </c>
      <c r="K240" t="s">
        <v>617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85</v>
      </c>
      <c r="P240" t="s">
        <v>86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619</v>
      </c>
      <c r="E241" s="42" t="s">
        <v>42</v>
      </c>
      <c r="F241" t="s">
        <v>526</v>
      </c>
      <c r="G241" t="s">
        <v>527</v>
      </c>
      <c r="H241" t="s">
        <v>31</v>
      </c>
      <c r="I241" t="s">
        <v>599</v>
      </c>
      <c r="J241" s="43" t="s">
        <v>620</v>
      </c>
      <c r="K241" t="s">
        <v>619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621</v>
      </c>
      <c r="P241" t="s">
        <v>622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623</v>
      </c>
      <c r="E242" s="42" t="s">
        <v>42</v>
      </c>
      <c r="F242" t="s">
        <v>526</v>
      </c>
      <c r="G242" t="s">
        <v>527</v>
      </c>
      <c r="H242" t="s">
        <v>31</v>
      </c>
      <c r="I242" t="s">
        <v>599</v>
      </c>
      <c r="J242" s="43" t="s">
        <v>624</v>
      </c>
      <c r="K242" t="s">
        <v>623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609</v>
      </c>
      <c r="P242" t="s">
        <v>610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625</v>
      </c>
      <c r="E243" s="42" t="s">
        <v>42</v>
      </c>
      <c r="F243" t="s">
        <v>526</v>
      </c>
      <c r="G243" t="s">
        <v>527</v>
      </c>
      <c r="H243" t="s">
        <v>31</v>
      </c>
      <c r="I243" t="s">
        <v>599</v>
      </c>
      <c r="J243" s="43" t="s">
        <v>626</v>
      </c>
      <c r="K243" t="s">
        <v>625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627</v>
      </c>
      <c r="P243" t="s">
        <v>182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628</v>
      </c>
      <c r="E244" s="42" t="s">
        <v>42</v>
      </c>
      <c r="F244" t="s">
        <v>526</v>
      </c>
      <c r="G244" t="s">
        <v>527</v>
      </c>
      <c r="H244" t="s">
        <v>31</v>
      </c>
      <c r="I244" t="s">
        <v>599</v>
      </c>
      <c r="J244" s="43" t="s">
        <v>629</v>
      </c>
      <c r="K244" t="s">
        <v>628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609</v>
      </c>
      <c r="P244" t="s">
        <v>610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630</v>
      </c>
      <c r="E245" s="42" t="s">
        <v>42</v>
      </c>
      <c r="F245" t="s">
        <v>526</v>
      </c>
      <c r="G245" t="s">
        <v>527</v>
      </c>
      <c r="H245" t="s">
        <v>31</v>
      </c>
      <c r="I245" t="s">
        <v>599</v>
      </c>
      <c r="J245" s="43" t="s">
        <v>631</v>
      </c>
      <c r="K245" t="s">
        <v>630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632</v>
      </c>
      <c r="P245" t="s">
        <v>633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634</v>
      </c>
      <c r="E246" s="42" t="s">
        <v>42</v>
      </c>
      <c r="F246" t="s">
        <v>526</v>
      </c>
      <c r="G246" t="s">
        <v>527</v>
      </c>
      <c r="H246" t="s">
        <v>31</v>
      </c>
      <c r="I246" t="s">
        <v>599</v>
      </c>
      <c r="J246" s="43" t="s">
        <v>635</v>
      </c>
      <c r="K246" t="s">
        <v>634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621</v>
      </c>
      <c r="P246" t="s">
        <v>622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636</v>
      </c>
      <c r="E247" s="42" t="s">
        <v>42</v>
      </c>
      <c r="F247" t="s">
        <v>526</v>
      </c>
      <c r="G247" t="s">
        <v>527</v>
      </c>
      <c r="H247" t="s">
        <v>31</v>
      </c>
      <c r="I247" t="s">
        <v>599</v>
      </c>
      <c r="J247" s="43" t="s">
        <v>637</v>
      </c>
      <c r="K247" t="s">
        <v>636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621</v>
      </c>
      <c r="P247" t="s">
        <v>622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638</v>
      </c>
      <c r="E248" s="42" t="s">
        <v>42</v>
      </c>
      <c r="F248" t="s">
        <v>526</v>
      </c>
      <c r="G248" t="s">
        <v>527</v>
      </c>
      <c r="H248" t="s">
        <v>31</v>
      </c>
      <c r="I248" t="s">
        <v>599</v>
      </c>
      <c r="J248" s="43" t="s">
        <v>639</v>
      </c>
      <c r="K248" t="s">
        <v>638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632</v>
      </c>
      <c r="P248" t="s">
        <v>633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640</v>
      </c>
      <c r="E249" s="42" t="s">
        <v>42</v>
      </c>
      <c r="F249" t="s">
        <v>526</v>
      </c>
      <c r="G249" t="s">
        <v>527</v>
      </c>
      <c r="H249" t="s">
        <v>31</v>
      </c>
      <c r="I249" t="s">
        <v>599</v>
      </c>
      <c r="J249" s="43" t="s">
        <v>641</v>
      </c>
      <c r="K249" t="s">
        <v>640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85</v>
      </c>
      <c r="P249" t="s">
        <v>86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642</v>
      </c>
      <c r="E250" s="42" t="s">
        <v>42</v>
      </c>
      <c r="F250" t="s">
        <v>526</v>
      </c>
      <c r="G250" t="s">
        <v>527</v>
      </c>
      <c r="H250" t="s">
        <v>31</v>
      </c>
      <c r="I250" t="s">
        <v>599</v>
      </c>
      <c r="J250" s="43" t="s">
        <v>643</v>
      </c>
      <c r="K250" t="s">
        <v>642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621</v>
      </c>
      <c r="P250" t="s">
        <v>622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644</v>
      </c>
      <c r="E251" s="42" t="s">
        <v>42</v>
      </c>
      <c r="F251" t="s">
        <v>526</v>
      </c>
      <c r="G251" t="s">
        <v>527</v>
      </c>
      <c r="H251" t="s">
        <v>31</v>
      </c>
      <c r="I251" t="s">
        <v>599</v>
      </c>
      <c r="J251" s="43" t="s">
        <v>645</v>
      </c>
      <c r="K251" t="s">
        <v>644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646</v>
      </c>
      <c r="P251" t="s">
        <v>535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647</v>
      </c>
      <c r="E252" s="42" t="s">
        <v>42</v>
      </c>
      <c r="F252" t="s">
        <v>526</v>
      </c>
      <c r="G252" t="s">
        <v>527</v>
      </c>
      <c r="H252" t="s">
        <v>31</v>
      </c>
      <c r="I252" t="s">
        <v>599</v>
      </c>
      <c r="J252" s="43" t="s">
        <v>648</v>
      </c>
      <c r="K252" t="s">
        <v>647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621</v>
      </c>
      <c r="P252" t="s">
        <v>622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649</v>
      </c>
      <c r="E253" s="42" t="s">
        <v>56</v>
      </c>
      <c r="F253" t="s">
        <v>650</v>
      </c>
      <c r="G253" t="s">
        <v>651</v>
      </c>
      <c r="H253" t="s">
        <v>31</v>
      </c>
      <c r="I253" t="s">
        <v>652</v>
      </c>
      <c r="J253" s="43" t="s">
        <v>653</v>
      </c>
      <c r="K253" t="s">
        <v>649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654</v>
      </c>
      <c r="P253" t="s">
        <v>655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656</v>
      </c>
      <c r="E254" s="42" t="s">
        <v>56</v>
      </c>
      <c r="F254" t="s">
        <v>650</v>
      </c>
      <c r="G254" t="s">
        <v>651</v>
      </c>
      <c r="H254" t="s">
        <v>31</v>
      </c>
      <c r="I254" t="s">
        <v>652</v>
      </c>
      <c r="J254" s="43" t="s">
        <v>657</v>
      </c>
      <c r="K254" t="s">
        <v>656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654</v>
      </c>
      <c r="P254" t="s">
        <v>655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658</v>
      </c>
      <c r="E255" s="42" t="s">
        <v>56</v>
      </c>
      <c r="F255" t="s">
        <v>650</v>
      </c>
      <c r="G255" t="s">
        <v>651</v>
      </c>
      <c r="H255" t="s">
        <v>31</v>
      </c>
      <c r="I255" t="s">
        <v>652</v>
      </c>
      <c r="J255" s="43" t="s">
        <v>659</v>
      </c>
      <c r="K255" t="s">
        <v>658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654</v>
      </c>
      <c r="P255" t="s">
        <v>655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660</v>
      </c>
      <c r="E256" s="42" t="s">
        <v>56</v>
      </c>
      <c r="F256" t="s">
        <v>650</v>
      </c>
      <c r="G256" t="s">
        <v>651</v>
      </c>
      <c r="H256" t="s">
        <v>31</v>
      </c>
      <c r="I256" t="s">
        <v>652</v>
      </c>
      <c r="J256" s="43" t="s">
        <v>661</v>
      </c>
      <c r="K256" t="s">
        <v>660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654</v>
      </c>
      <c r="P256" t="s">
        <v>655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662</v>
      </c>
      <c r="E257" s="42" t="s">
        <v>56</v>
      </c>
      <c r="F257" t="s">
        <v>650</v>
      </c>
      <c r="G257" t="s">
        <v>651</v>
      </c>
      <c r="H257" t="s">
        <v>31</v>
      </c>
      <c r="I257" t="s">
        <v>652</v>
      </c>
      <c r="J257" s="43" t="s">
        <v>663</v>
      </c>
      <c r="K257" t="s">
        <v>662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85</v>
      </c>
      <c r="P257" t="s">
        <v>86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664</v>
      </c>
      <c r="E258" s="42" t="s">
        <v>56</v>
      </c>
      <c r="F258" t="s">
        <v>650</v>
      </c>
      <c r="G258" t="s">
        <v>651</v>
      </c>
      <c r="H258" t="s">
        <v>31</v>
      </c>
      <c r="I258" t="s">
        <v>652</v>
      </c>
      <c r="J258" s="43" t="s">
        <v>665</v>
      </c>
      <c r="K258" t="s">
        <v>664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85</v>
      </c>
      <c r="P258" t="s">
        <v>86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666</v>
      </c>
      <c r="E259" s="42" t="s">
        <v>56</v>
      </c>
      <c r="F259" t="s">
        <v>650</v>
      </c>
      <c r="G259" t="s">
        <v>651</v>
      </c>
      <c r="H259" t="s">
        <v>31</v>
      </c>
      <c r="I259" t="s">
        <v>652</v>
      </c>
      <c r="J259" s="43" t="s">
        <v>667</v>
      </c>
      <c r="K259" t="s">
        <v>666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85</v>
      </c>
      <c r="P259" t="s">
        <v>86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668</v>
      </c>
      <c r="E260" s="42" t="s">
        <v>56</v>
      </c>
      <c r="F260" t="s">
        <v>650</v>
      </c>
      <c r="G260" t="s">
        <v>651</v>
      </c>
      <c r="H260" t="s">
        <v>31</v>
      </c>
      <c r="I260" t="s">
        <v>652</v>
      </c>
      <c r="J260" s="43" t="s">
        <v>669</v>
      </c>
      <c r="K260" t="s">
        <v>668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85</v>
      </c>
      <c r="P260" t="s">
        <v>86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670</v>
      </c>
      <c r="E261" s="42" t="s">
        <v>32</v>
      </c>
      <c r="F261" t="s">
        <v>650</v>
      </c>
      <c r="G261" t="s">
        <v>651</v>
      </c>
      <c r="H261" t="s">
        <v>31</v>
      </c>
      <c r="I261" t="s">
        <v>671</v>
      </c>
      <c r="J261" s="43" t="s">
        <v>672</v>
      </c>
      <c r="K261" t="s">
        <v>670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85</v>
      </c>
      <c r="P261" t="s">
        <v>86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673</v>
      </c>
      <c r="E262" s="42" t="s">
        <v>32</v>
      </c>
      <c r="F262" t="s">
        <v>650</v>
      </c>
      <c r="G262" t="s">
        <v>651</v>
      </c>
      <c r="H262" t="s">
        <v>31</v>
      </c>
      <c r="I262" t="s">
        <v>671</v>
      </c>
      <c r="J262" s="43" t="s">
        <v>674</v>
      </c>
      <c r="K262" t="s">
        <v>673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85</v>
      </c>
      <c r="P262" t="s">
        <v>86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675</v>
      </c>
      <c r="E263" s="42" t="s">
        <v>32</v>
      </c>
      <c r="F263" t="s">
        <v>650</v>
      </c>
      <c r="G263" t="s">
        <v>651</v>
      </c>
      <c r="H263" t="s">
        <v>31</v>
      </c>
      <c r="I263" t="s">
        <v>671</v>
      </c>
      <c r="J263" s="43" t="s">
        <v>676</v>
      </c>
      <c r="K263" t="s">
        <v>675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85</v>
      </c>
      <c r="P263" t="s">
        <v>86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677</v>
      </c>
      <c r="E264" s="42" t="s">
        <v>32</v>
      </c>
      <c r="F264" t="s">
        <v>650</v>
      </c>
      <c r="G264" t="s">
        <v>651</v>
      </c>
      <c r="H264" t="s">
        <v>31</v>
      </c>
      <c r="I264" t="s">
        <v>671</v>
      </c>
      <c r="J264" s="43" t="s">
        <v>678</v>
      </c>
      <c r="K264" t="s">
        <v>677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679</v>
      </c>
      <c r="P264" t="s">
        <v>680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681</v>
      </c>
      <c r="E265" s="42" t="s">
        <v>32</v>
      </c>
      <c r="F265" t="s">
        <v>650</v>
      </c>
      <c r="G265" t="s">
        <v>651</v>
      </c>
      <c r="H265" t="s">
        <v>31</v>
      </c>
      <c r="I265" t="s">
        <v>671</v>
      </c>
      <c r="J265" s="43" t="s">
        <v>682</v>
      </c>
      <c r="K265" t="s">
        <v>683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679</v>
      </c>
      <c r="P265" t="s">
        <v>680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684</v>
      </c>
      <c r="E266" s="42" t="s">
        <v>32</v>
      </c>
      <c r="F266" t="s">
        <v>650</v>
      </c>
      <c r="G266" t="s">
        <v>651</v>
      </c>
      <c r="H266" t="s">
        <v>31</v>
      </c>
      <c r="I266" t="s">
        <v>671</v>
      </c>
      <c r="J266" s="43" t="s">
        <v>685</v>
      </c>
      <c r="K266" t="s">
        <v>686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679</v>
      </c>
      <c r="P266" t="s">
        <v>680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687</v>
      </c>
      <c r="E267" s="42" t="s">
        <v>32</v>
      </c>
      <c r="F267" t="s">
        <v>650</v>
      </c>
      <c r="G267" t="s">
        <v>651</v>
      </c>
      <c r="H267" t="s">
        <v>31</v>
      </c>
      <c r="I267" t="s">
        <v>671</v>
      </c>
      <c r="J267" s="43" t="s">
        <v>688</v>
      </c>
      <c r="K267" t="s">
        <v>687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679</v>
      </c>
      <c r="P267" t="s">
        <v>680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689</v>
      </c>
      <c r="E268" s="42" t="s">
        <v>32</v>
      </c>
      <c r="F268" t="s">
        <v>650</v>
      </c>
      <c r="G268" t="s">
        <v>651</v>
      </c>
      <c r="H268" t="s">
        <v>31</v>
      </c>
      <c r="I268" t="s">
        <v>671</v>
      </c>
      <c r="J268" s="43" t="s">
        <v>690</v>
      </c>
      <c r="K268" t="s">
        <v>691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679</v>
      </c>
      <c r="P268" t="s">
        <v>680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692</v>
      </c>
      <c r="E269" s="42" t="s">
        <v>32</v>
      </c>
      <c r="F269" t="s">
        <v>650</v>
      </c>
      <c r="G269" t="s">
        <v>651</v>
      </c>
      <c r="H269" t="s">
        <v>31</v>
      </c>
      <c r="I269" t="s">
        <v>671</v>
      </c>
      <c r="J269" s="43" t="s">
        <v>693</v>
      </c>
      <c r="K269" t="s">
        <v>692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85</v>
      </c>
      <c r="P269" t="s">
        <v>86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694</v>
      </c>
      <c r="E270" s="42" t="s">
        <v>32</v>
      </c>
      <c r="F270" t="s">
        <v>650</v>
      </c>
      <c r="G270" t="s">
        <v>651</v>
      </c>
      <c r="H270" t="s">
        <v>31</v>
      </c>
      <c r="I270" t="s">
        <v>671</v>
      </c>
      <c r="J270" s="43" t="s">
        <v>695</v>
      </c>
      <c r="K270" t="s">
        <v>694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85</v>
      </c>
      <c r="P270" t="s">
        <v>86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696</v>
      </c>
      <c r="E271" s="42" t="s">
        <v>32</v>
      </c>
      <c r="F271" t="s">
        <v>650</v>
      </c>
      <c r="G271" t="s">
        <v>651</v>
      </c>
      <c r="H271" t="s">
        <v>31</v>
      </c>
      <c r="I271" t="s">
        <v>671</v>
      </c>
      <c r="J271" s="43" t="s">
        <v>697</v>
      </c>
      <c r="K271" t="s">
        <v>696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85</v>
      </c>
      <c r="P271" t="s">
        <v>86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698</v>
      </c>
      <c r="E272" s="42" t="s">
        <v>32</v>
      </c>
      <c r="F272" t="s">
        <v>650</v>
      </c>
      <c r="G272" t="s">
        <v>651</v>
      </c>
      <c r="H272" t="s">
        <v>31</v>
      </c>
      <c r="I272" t="s">
        <v>671</v>
      </c>
      <c r="J272" s="43" t="s">
        <v>699</v>
      </c>
      <c r="K272" t="s">
        <v>698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85</v>
      </c>
      <c r="P272" t="s">
        <v>86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700</v>
      </c>
      <c r="E273" s="42" t="s">
        <v>32</v>
      </c>
      <c r="F273" t="s">
        <v>650</v>
      </c>
      <c r="G273" t="s">
        <v>651</v>
      </c>
      <c r="H273" t="s">
        <v>31</v>
      </c>
      <c r="I273" t="s">
        <v>671</v>
      </c>
      <c r="J273" s="43" t="s">
        <v>701</v>
      </c>
      <c r="K273" t="s">
        <v>700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85</v>
      </c>
      <c r="P273" t="s">
        <v>86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702</v>
      </c>
      <c r="E274" s="42" t="s">
        <v>32</v>
      </c>
      <c r="F274" t="s">
        <v>650</v>
      </c>
      <c r="G274" t="s">
        <v>651</v>
      </c>
      <c r="H274" t="s">
        <v>31</v>
      </c>
      <c r="I274" t="s">
        <v>671</v>
      </c>
      <c r="J274" s="43" t="s">
        <v>703</v>
      </c>
      <c r="K274" t="s">
        <v>702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704</v>
      </c>
      <c r="P274" t="s">
        <v>705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706</v>
      </c>
      <c r="E275" s="42" t="s">
        <v>32</v>
      </c>
      <c r="F275" t="s">
        <v>650</v>
      </c>
      <c r="G275" t="s">
        <v>651</v>
      </c>
      <c r="H275" t="s">
        <v>31</v>
      </c>
      <c r="I275" t="s">
        <v>671</v>
      </c>
      <c r="J275" s="43" t="s">
        <v>707</v>
      </c>
      <c r="K275" t="s">
        <v>708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704</v>
      </c>
      <c r="P275" t="s">
        <v>705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709</v>
      </c>
      <c r="E276" s="42" t="s">
        <v>32</v>
      </c>
      <c r="F276" t="s">
        <v>650</v>
      </c>
      <c r="G276" t="s">
        <v>651</v>
      </c>
      <c r="H276" t="s">
        <v>31</v>
      </c>
      <c r="I276" t="s">
        <v>671</v>
      </c>
      <c r="J276" s="43" t="s">
        <v>710</v>
      </c>
      <c r="K276" t="s">
        <v>711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679</v>
      </c>
      <c r="P276" t="s">
        <v>680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712</v>
      </c>
      <c r="E277" s="42" t="s">
        <v>32</v>
      </c>
      <c r="F277" t="s">
        <v>650</v>
      </c>
      <c r="G277" t="s">
        <v>651</v>
      </c>
      <c r="H277" t="s">
        <v>31</v>
      </c>
      <c r="I277" t="s">
        <v>671</v>
      </c>
      <c r="J277" s="43" t="s">
        <v>713</v>
      </c>
      <c r="K277" t="s">
        <v>714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85</v>
      </c>
      <c r="P277" t="s">
        <v>86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715</v>
      </c>
      <c r="E278" s="42" t="s">
        <v>48</v>
      </c>
      <c r="F278" t="s">
        <v>716</v>
      </c>
      <c r="G278" t="s">
        <v>717</v>
      </c>
      <c r="H278" t="s">
        <v>31</v>
      </c>
      <c r="I278" t="s">
        <v>718</v>
      </c>
      <c r="J278" s="43" t="s">
        <v>719</v>
      </c>
      <c r="K278" t="s">
        <v>715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720</v>
      </c>
      <c r="P278" t="s">
        <v>721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235</v>
      </c>
      <c r="E279" s="42" t="s">
        <v>48</v>
      </c>
      <c r="F279" t="s">
        <v>716</v>
      </c>
      <c r="G279" t="s">
        <v>717</v>
      </c>
      <c r="H279" t="s">
        <v>31</v>
      </c>
      <c r="I279" t="s">
        <v>718</v>
      </c>
      <c r="J279" s="43" t="s">
        <v>236</v>
      </c>
      <c r="K279" t="s">
        <v>235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720</v>
      </c>
      <c r="P279" t="s">
        <v>721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722</v>
      </c>
      <c r="E280" s="42" t="s">
        <v>48</v>
      </c>
      <c r="F280" t="s">
        <v>716</v>
      </c>
      <c r="G280" t="s">
        <v>717</v>
      </c>
      <c r="H280" t="s">
        <v>31</v>
      </c>
      <c r="I280" t="s">
        <v>718</v>
      </c>
      <c r="J280" s="43" t="s">
        <v>723</v>
      </c>
      <c r="K280" t="s">
        <v>722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720</v>
      </c>
      <c r="P280" t="s">
        <v>721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724</v>
      </c>
      <c r="E281" s="42" t="s">
        <v>48</v>
      </c>
      <c r="F281" t="s">
        <v>716</v>
      </c>
      <c r="G281" t="s">
        <v>717</v>
      </c>
      <c r="H281" t="s">
        <v>31</v>
      </c>
      <c r="I281" t="s">
        <v>718</v>
      </c>
      <c r="J281" s="43" t="s">
        <v>725</v>
      </c>
      <c r="K281" t="s">
        <v>724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720</v>
      </c>
      <c r="P281" t="s">
        <v>721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553</v>
      </c>
      <c r="E282" s="42" t="s">
        <v>48</v>
      </c>
      <c r="F282" t="s">
        <v>716</v>
      </c>
      <c r="G282" t="s">
        <v>717</v>
      </c>
      <c r="H282" t="s">
        <v>31</v>
      </c>
      <c r="I282" t="s">
        <v>718</v>
      </c>
      <c r="J282" s="43" t="s">
        <v>554</v>
      </c>
      <c r="K282" t="s">
        <v>553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85</v>
      </c>
      <c r="P282" t="s">
        <v>86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726</v>
      </c>
      <c r="E283" s="42" t="s">
        <v>48</v>
      </c>
      <c r="F283" t="s">
        <v>716</v>
      </c>
      <c r="G283" t="s">
        <v>717</v>
      </c>
      <c r="H283" t="s">
        <v>31</v>
      </c>
      <c r="I283" t="s">
        <v>718</v>
      </c>
      <c r="J283" s="43" t="s">
        <v>727</v>
      </c>
      <c r="K283" t="s">
        <v>726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720</v>
      </c>
      <c r="P283" t="s">
        <v>721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728</v>
      </c>
      <c r="E284" s="42" t="s">
        <v>48</v>
      </c>
      <c r="F284" t="s">
        <v>716</v>
      </c>
      <c r="G284" t="s">
        <v>717</v>
      </c>
      <c r="H284" t="s">
        <v>31</v>
      </c>
      <c r="I284" t="s">
        <v>718</v>
      </c>
      <c r="J284" s="43" t="s">
        <v>729</v>
      </c>
      <c r="K284" t="s">
        <v>728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720</v>
      </c>
      <c r="P284" t="s">
        <v>721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730</v>
      </c>
      <c r="E285" s="42" t="s">
        <v>48</v>
      </c>
      <c r="F285" t="s">
        <v>716</v>
      </c>
      <c r="G285" t="s">
        <v>717</v>
      </c>
      <c r="H285" t="s">
        <v>31</v>
      </c>
      <c r="I285" t="s">
        <v>718</v>
      </c>
      <c r="J285" s="43" t="s">
        <v>731</v>
      </c>
      <c r="K285" t="s">
        <v>730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732</v>
      </c>
      <c r="P285" t="s">
        <v>733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734</v>
      </c>
      <c r="E286" s="42" t="s">
        <v>48</v>
      </c>
      <c r="F286" t="s">
        <v>716</v>
      </c>
      <c r="G286" t="s">
        <v>717</v>
      </c>
      <c r="H286" t="s">
        <v>31</v>
      </c>
      <c r="I286" t="s">
        <v>718</v>
      </c>
      <c r="J286" s="43" t="s">
        <v>735</v>
      </c>
      <c r="K286" t="s">
        <v>734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732</v>
      </c>
      <c r="P286" t="s">
        <v>733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736</v>
      </c>
      <c r="E287" s="42" t="s">
        <v>48</v>
      </c>
      <c r="F287" t="s">
        <v>716</v>
      </c>
      <c r="G287" t="s">
        <v>717</v>
      </c>
      <c r="H287" t="s">
        <v>31</v>
      </c>
      <c r="I287" t="s">
        <v>718</v>
      </c>
      <c r="J287" s="43" t="s">
        <v>737</v>
      </c>
      <c r="K287" t="s">
        <v>736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85</v>
      </c>
      <c r="P287" t="s">
        <v>86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738</v>
      </c>
      <c r="E288" s="42" t="s">
        <v>48</v>
      </c>
      <c r="F288" t="s">
        <v>716</v>
      </c>
      <c r="G288" t="s">
        <v>717</v>
      </c>
      <c r="H288" t="s">
        <v>31</v>
      </c>
      <c r="I288" t="s">
        <v>718</v>
      </c>
      <c r="J288" s="43" t="s">
        <v>739</v>
      </c>
      <c r="K288" t="s">
        <v>738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732</v>
      </c>
      <c r="P288" t="s">
        <v>733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740</v>
      </c>
      <c r="E289" s="42" t="s">
        <v>48</v>
      </c>
      <c r="F289" t="s">
        <v>716</v>
      </c>
      <c r="G289" t="s">
        <v>717</v>
      </c>
      <c r="H289" t="s">
        <v>31</v>
      </c>
      <c r="I289" t="s">
        <v>718</v>
      </c>
      <c r="J289" s="43" t="s">
        <v>741</v>
      </c>
      <c r="K289" t="s">
        <v>742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732</v>
      </c>
      <c r="P289" t="s">
        <v>733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743</v>
      </c>
      <c r="E290" s="42" t="s">
        <v>48</v>
      </c>
      <c r="F290" t="s">
        <v>716</v>
      </c>
      <c r="G290" t="s">
        <v>717</v>
      </c>
      <c r="H290" t="s">
        <v>31</v>
      </c>
      <c r="I290" t="s">
        <v>718</v>
      </c>
      <c r="J290" s="43" t="s">
        <v>744</v>
      </c>
      <c r="K290" t="s">
        <v>247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85</v>
      </c>
      <c r="P290" t="s">
        <v>86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745</v>
      </c>
      <c r="E291" s="42" t="s">
        <v>48</v>
      </c>
      <c r="F291" t="s">
        <v>716</v>
      </c>
      <c r="G291" t="s">
        <v>717</v>
      </c>
      <c r="H291" t="s">
        <v>31</v>
      </c>
      <c r="I291" t="s">
        <v>718</v>
      </c>
      <c r="J291" s="43" t="s">
        <v>746</v>
      </c>
      <c r="K291" t="s">
        <v>247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85</v>
      </c>
      <c r="P291" t="s">
        <v>86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747</v>
      </c>
      <c r="E292" s="42" t="s">
        <v>25</v>
      </c>
      <c r="F292" t="s">
        <v>121</v>
      </c>
      <c r="G292" t="s">
        <v>122</v>
      </c>
      <c r="H292" t="s">
        <v>33</v>
      </c>
      <c r="I292" t="s">
        <v>748</v>
      </c>
      <c r="J292" s="43" t="s">
        <v>749</v>
      </c>
      <c r="K292" t="s">
        <v>747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85</v>
      </c>
      <c r="P292" t="s">
        <v>86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750</v>
      </c>
      <c r="E293" s="42" t="s">
        <v>25</v>
      </c>
      <c r="F293" t="s">
        <v>121</v>
      </c>
      <c r="G293" t="s">
        <v>122</v>
      </c>
      <c r="H293" t="s">
        <v>33</v>
      </c>
      <c r="I293" t="s">
        <v>748</v>
      </c>
      <c r="J293" s="43" t="s">
        <v>751</v>
      </c>
      <c r="K293" t="s">
        <v>752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753</v>
      </c>
      <c r="P293" t="s">
        <v>680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754</v>
      </c>
      <c r="E294" s="42" t="s">
        <v>25</v>
      </c>
      <c r="F294" t="s">
        <v>121</v>
      </c>
      <c r="G294" t="s">
        <v>122</v>
      </c>
      <c r="H294" t="s">
        <v>33</v>
      </c>
      <c r="I294" t="s">
        <v>748</v>
      </c>
      <c r="J294" s="43" t="s">
        <v>755</v>
      </c>
      <c r="K294" t="s">
        <v>754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753</v>
      </c>
      <c r="P294" t="s">
        <v>680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756</v>
      </c>
      <c r="E295" s="42" t="s">
        <v>25</v>
      </c>
      <c r="F295" t="s">
        <v>121</v>
      </c>
      <c r="G295" t="s">
        <v>122</v>
      </c>
      <c r="H295" t="s">
        <v>33</v>
      </c>
      <c r="I295" t="s">
        <v>748</v>
      </c>
      <c r="J295" s="43" t="s">
        <v>757</v>
      </c>
      <c r="K295" t="s">
        <v>756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85</v>
      </c>
      <c r="P295" t="s">
        <v>86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758</v>
      </c>
      <c r="E296" s="42" t="s">
        <v>25</v>
      </c>
      <c r="F296" t="s">
        <v>121</v>
      </c>
      <c r="G296" t="s">
        <v>122</v>
      </c>
      <c r="H296" t="s">
        <v>33</v>
      </c>
      <c r="I296" t="s">
        <v>748</v>
      </c>
      <c r="J296" s="43" t="s">
        <v>759</v>
      </c>
      <c r="K296" t="s">
        <v>758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85</v>
      </c>
      <c r="P296" t="s">
        <v>86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121</v>
      </c>
      <c r="G297" t="s">
        <v>122</v>
      </c>
      <c r="H297" t="s">
        <v>33</v>
      </c>
      <c r="I297" t="s">
        <v>760</v>
      </c>
      <c r="J297" s="43" t="s">
        <v>761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762</v>
      </c>
      <c r="P297" t="s">
        <v>763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764</v>
      </c>
      <c r="E298" s="42" t="s">
        <v>46</v>
      </c>
      <c r="F298" t="s">
        <v>121</v>
      </c>
      <c r="G298" t="s">
        <v>122</v>
      </c>
      <c r="H298" t="s">
        <v>33</v>
      </c>
      <c r="I298" t="s">
        <v>760</v>
      </c>
      <c r="J298" s="43" t="s">
        <v>765</v>
      </c>
      <c r="K298" t="s">
        <v>764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766</v>
      </c>
      <c r="P298" t="s">
        <v>133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767</v>
      </c>
      <c r="E299" s="42" t="s">
        <v>46</v>
      </c>
      <c r="F299" t="s">
        <v>121</v>
      </c>
      <c r="G299" t="s">
        <v>122</v>
      </c>
      <c r="H299" t="s">
        <v>33</v>
      </c>
      <c r="I299" t="s">
        <v>760</v>
      </c>
      <c r="J299" s="43" t="s">
        <v>768</v>
      </c>
      <c r="K299" t="s">
        <v>767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766</v>
      </c>
      <c r="P299" t="s">
        <v>133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769</v>
      </c>
      <c r="E300" s="42" t="s">
        <v>46</v>
      </c>
      <c r="F300" t="s">
        <v>121</v>
      </c>
      <c r="G300" t="s">
        <v>122</v>
      </c>
      <c r="H300" t="s">
        <v>33</v>
      </c>
      <c r="I300" t="s">
        <v>760</v>
      </c>
      <c r="J300" s="43" t="s">
        <v>770</v>
      </c>
      <c r="K300" t="s">
        <v>769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85</v>
      </c>
      <c r="P300" t="s">
        <v>86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771</v>
      </c>
      <c r="E301" s="42" t="s">
        <v>46</v>
      </c>
      <c r="F301" t="s">
        <v>121</v>
      </c>
      <c r="G301" t="s">
        <v>122</v>
      </c>
      <c r="H301" t="s">
        <v>33</v>
      </c>
      <c r="I301" t="s">
        <v>760</v>
      </c>
      <c r="J301" s="43" t="s">
        <v>772</v>
      </c>
      <c r="K301" t="s">
        <v>771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766</v>
      </c>
      <c r="P301" t="s">
        <v>133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773</v>
      </c>
      <c r="E302" s="42" t="s">
        <v>46</v>
      </c>
      <c r="F302" t="s">
        <v>121</v>
      </c>
      <c r="G302" t="s">
        <v>122</v>
      </c>
      <c r="H302" t="s">
        <v>33</v>
      </c>
      <c r="I302" t="s">
        <v>760</v>
      </c>
      <c r="J302" s="43" t="s">
        <v>774</v>
      </c>
      <c r="K302" t="s">
        <v>773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766</v>
      </c>
      <c r="P302" t="s">
        <v>133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775</v>
      </c>
      <c r="E303" s="42" t="s">
        <v>46</v>
      </c>
      <c r="F303" t="s">
        <v>121</v>
      </c>
      <c r="G303" t="s">
        <v>122</v>
      </c>
      <c r="H303" t="s">
        <v>33</v>
      </c>
      <c r="I303" t="s">
        <v>760</v>
      </c>
      <c r="J303" s="43" t="s">
        <v>776</v>
      </c>
      <c r="K303" t="s">
        <v>777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762</v>
      </c>
      <c r="P303" t="s">
        <v>763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778</v>
      </c>
      <c r="E304" s="42" t="s">
        <v>46</v>
      </c>
      <c r="F304" t="s">
        <v>121</v>
      </c>
      <c r="G304" t="s">
        <v>122</v>
      </c>
      <c r="H304" t="s">
        <v>33</v>
      </c>
      <c r="I304" t="s">
        <v>760</v>
      </c>
      <c r="J304" s="43" t="s">
        <v>779</v>
      </c>
      <c r="K304" t="s">
        <v>778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762</v>
      </c>
      <c r="P304" t="s">
        <v>763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780</v>
      </c>
      <c r="E305" s="42" t="s">
        <v>46</v>
      </c>
      <c r="F305" t="s">
        <v>121</v>
      </c>
      <c r="G305" t="s">
        <v>122</v>
      </c>
      <c r="H305" t="s">
        <v>33</v>
      </c>
      <c r="I305" t="s">
        <v>760</v>
      </c>
      <c r="J305" s="43" t="s">
        <v>781</v>
      </c>
      <c r="K305" t="s">
        <v>780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85</v>
      </c>
      <c r="P305" t="s">
        <v>86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782</v>
      </c>
      <c r="E306" s="42" t="s">
        <v>46</v>
      </c>
      <c r="F306" t="s">
        <v>121</v>
      </c>
      <c r="G306" t="s">
        <v>122</v>
      </c>
      <c r="H306" t="s">
        <v>33</v>
      </c>
      <c r="I306" t="s">
        <v>760</v>
      </c>
      <c r="J306" s="43" t="s">
        <v>783</v>
      </c>
      <c r="K306" t="s">
        <v>782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762</v>
      </c>
      <c r="P306" t="s">
        <v>763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784</v>
      </c>
      <c r="E307" s="42" t="s">
        <v>46</v>
      </c>
      <c r="F307" t="s">
        <v>121</v>
      </c>
      <c r="G307" t="s">
        <v>122</v>
      </c>
      <c r="H307" t="s">
        <v>33</v>
      </c>
      <c r="I307" t="s">
        <v>760</v>
      </c>
      <c r="J307" s="43" t="s">
        <v>785</v>
      </c>
      <c r="K307" t="s">
        <v>247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85</v>
      </c>
      <c r="P307" t="s">
        <v>86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121</v>
      </c>
      <c r="G308" t="s">
        <v>122</v>
      </c>
      <c r="H308" t="s">
        <v>33</v>
      </c>
      <c r="I308" t="s">
        <v>786</v>
      </c>
      <c r="J308" s="43" t="s">
        <v>787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788</v>
      </c>
      <c r="P308" t="s">
        <v>763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789</v>
      </c>
      <c r="E309" s="42" t="s">
        <v>34</v>
      </c>
      <c r="F309" t="s">
        <v>121</v>
      </c>
      <c r="G309" t="s">
        <v>122</v>
      </c>
      <c r="H309" t="s">
        <v>33</v>
      </c>
      <c r="I309" t="s">
        <v>786</v>
      </c>
      <c r="J309" s="43" t="s">
        <v>790</v>
      </c>
      <c r="K309" t="s">
        <v>789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791</v>
      </c>
      <c r="P309" t="s">
        <v>792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793</v>
      </c>
      <c r="E310" s="42" t="s">
        <v>34</v>
      </c>
      <c r="F310" t="s">
        <v>121</v>
      </c>
      <c r="G310" t="s">
        <v>122</v>
      </c>
      <c r="H310" t="s">
        <v>33</v>
      </c>
      <c r="I310" t="s">
        <v>786</v>
      </c>
      <c r="J310" s="43" t="s">
        <v>794</v>
      </c>
      <c r="K310" t="s">
        <v>795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796</v>
      </c>
      <c r="P310" t="s">
        <v>797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798</v>
      </c>
      <c r="E311" s="42" t="s">
        <v>34</v>
      </c>
      <c r="F311" t="s">
        <v>121</v>
      </c>
      <c r="G311" t="s">
        <v>122</v>
      </c>
      <c r="H311" t="s">
        <v>33</v>
      </c>
      <c r="I311" t="s">
        <v>786</v>
      </c>
      <c r="J311" s="43" t="s">
        <v>799</v>
      </c>
      <c r="K311" t="s">
        <v>798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796</v>
      </c>
      <c r="P311" t="s">
        <v>797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800</v>
      </c>
      <c r="E312" s="42" t="s">
        <v>34</v>
      </c>
      <c r="F312" t="s">
        <v>121</v>
      </c>
      <c r="G312" t="s">
        <v>122</v>
      </c>
      <c r="H312" t="s">
        <v>33</v>
      </c>
      <c r="I312" t="s">
        <v>786</v>
      </c>
      <c r="J312" s="43" t="s">
        <v>801</v>
      </c>
      <c r="K312" t="s">
        <v>800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796</v>
      </c>
      <c r="P312" t="s">
        <v>797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802</v>
      </c>
      <c r="E313" s="42" t="s">
        <v>34</v>
      </c>
      <c r="F313" t="s">
        <v>121</v>
      </c>
      <c r="G313" t="s">
        <v>122</v>
      </c>
      <c r="H313" t="s">
        <v>33</v>
      </c>
      <c r="I313" t="s">
        <v>786</v>
      </c>
      <c r="J313" s="43" t="s">
        <v>803</v>
      </c>
      <c r="K313" t="s">
        <v>802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796</v>
      </c>
      <c r="P313" t="s">
        <v>797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804</v>
      </c>
      <c r="E314" s="42" t="s">
        <v>34</v>
      </c>
      <c r="F314" t="s">
        <v>121</v>
      </c>
      <c r="G314" t="s">
        <v>122</v>
      </c>
      <c r="H314" t="s">
        <v>33</v>
      </c>
      <c r="I314" t="s">
        <v>786</v>
      </c>
      <c r="J314" s="43" t="s">
        <v>805</v>
      </c>
      <c r="K314" t="s">
        <v>804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806</v>
      </c>
      <c r="P314" t="s">
        <v>133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807</v>
      </c>
      <c r="E315" s="42" t="s">
        <v>34</v>
      </c>
      <c r="F315" t="s">
        <v>121</v>
      </c>
      <c r="G315" t="s">
        <v>122</v>
      </c>
      <c r="H315" t="s">
        <v>33</v>
      </c>
      <c r="I315" t="s">
        <v>786</v>
      </c>
      <c r="J315" s="43" t="s">
        <v>808</v>
      </c>
      <c r="K315" t="s">
        <v>807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806</v>
      </c>
      <c r="P315" t="s">
        <v>133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809</v>
      </c>
      <c r="E316" s="42" t="s">
        <v>34</v>
      </c>
      <c r="F316" t="s">
        <v>121</v>
      </c>
      <c r="G316" t="s">
        <v>122</v>
      </c>
      <c r="H316" t="s">
        <v>33</v>
      </c>
      <c r="I316" t="s">
        <v>786</v>
      </c>
      <c r="J316" s="43" t="s">
        <v>810</v>
      </c>
      <c r="K316" t="s">
        <v>811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806</v>
      </c>
      <c r="P316" t="s">
        <v>133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812</v>
      </c>
      <c r="E317" s="42" t="s">
        <v>34</v>
      </c>
      <c r="F317" t="s">
        <v>121</v>
      </c>
      <c r="G317" t="s">
        <v>122</v>
      </c>
      <c r="H317" t="s">
        <v>33</v>
      </c>
      <c r="I317" t="s">
        <v>786</v>
      </c>
      <c r="J317" s="43" t="s">
        <v>813</v>
      </c>
      <c r="K317" t="s">
        <v>812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806</v>
      </c>
      <c r="P317" t="s">
        <v>133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814</v>
      </c>
      <c r="E318" s="42" t="s">
        <v>34</v>
      </c>
      <c r="F318" t="s">
        <v>121</v>
      </c>
      <c r="G318" t="s">
        <v>122</v>
      </c>
      <c r="H318" t="s">
        <v>33</v>
      </c>
      <c r="I318" t="s">
        <v>786</v>
      </c>
      <c r="J318" s="43" t="s">
        <v>815</v>
      </c>
      <c r="K318" t="s">
        <v>814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791</v>
      </c>
      <c r="P318" t="s">
        <v>792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249</v>
      </c>
      <c r="G319" t="s">
        <v>250</v>
      </c>
      <c r="H319" t="s">
        <v>33</v>
      </c>
      <c r="I319" t="s">
        <v>816</v>
      </c>
      <c r="J319" s="43" t="s">
        <v>817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85</v>
      </c>
      <c r="P319" t="s">
        <v>86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818</v>
      </c>
      <c r="E320" s="42" t="s">
        <v>47</v>
      </c>
      <c r="F320" t="s">
        <v>249</v>
      </c>
      <c r="G320" t="s">
        <v>250</v>
      </c>
      <c r="H320" t="s">
        <v>33</v>
      </c>
      <c r="I320" t="s">
        <v>816</v>
      </c>
      <c r="J320" s="43" t="s">
        <v>819</v>
      </c>
      <c r="K320" t="s">
        <v>818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85</v>
      </c>
      <c r="P320" t="s">
        <v>86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820</v>
      </c>
      <c r="E321" s="42" t="s">
        <v>47</v>
      </c>
      <c r="F321" t="s">
        <v>249</v>
      </c>
      <c r="G321" t="s">
        <v>250</v>
      </c>
      <c r="H321" t="s">
        <v>33</v>
      </c>
      <c r="I321" t="s">
        <v>816</v>
      </c>
      <c r="J321" s="43" t="s">
        <v>821</v>
      </c>
      <c r="K321" t="s">
        <v>820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822</v>
      </c>
      <c r="P321" t="s">
        <v>792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823</v>
      </c>
      <c r="E322" s="42" t="s">
        <v>47</v>
      </c>
      <c r="F322" t="s">
        <v>249</v>
      </c>
      <c r="G322" t="s">
        <v>250</v>
      </c>
      <c r="H322" t="s">
        <v>33</v>
      </c>
      <c r="I322" t="s">
        <v>816</v>
      </c>
      <c r="J322" s="43" t="s">
        <v>824</v>
      </c>
      <c r="K322" t="s">
        <v>823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822</v>
      </c>
      <c r="P322" t="s">
        <v>792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825</v>
      </c>
      <c r="E323" s="42" t="s">
        <v>47</v>
      </c>
      <c r="F323" t="s">
        <v>249</v>
      </c>
      <c r="G323" t="s">
        <v>250</v>
      </c>
      <c r="H323" t="s">
        <v>33</v>
      </c>
      <c r="I323" t="s">
        <v>816</v>
      </c>
      <c r="J323" s="43" t="s">
        <v>826</v>
      </c>
      <c r="K323" t="s">
        <v>825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85</v>
      </c>
      <c r="P323" t="s">
        <v>86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827</v>
      </c>
      <c r="E324" s="42" t="s">
        <v>47</v>
      </c>
      <c r="F324" t="s">
        <v>249</v>
      </c>
      <c r="G324" t="s">
        <v>250</v>
      </c>
      <c r="H324" t="s">
        <v>33</v>
      </c>
      <c r="I324" t="s">
        <v>816</v>
      </c>
      <c r="J324" s="43" t="s">
        <v>828</v>
      </c>
      <c r="K324" t="s">
        <v>827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85</v>
      </c>
      <c r="P324" t="s">
        <v>86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829</v>
      </c>
      <c r="E325" s="42" t="s">
        <v>47</v>
      </c>
      <c r="F325" t="s">
        <v>249</v>
      </c>
      <c r="G325" t="s">
        <v>250</v>
      </c>
      <c r="H325" t="s">
        <v>33</v>
      </c>
      <c r="I325" t="s">
        <v>816</v>
      </c>
      <c r="J325" s="43" t="s">
        <v>830</v>
      </c>
      <c r="K325" t="s">
        <v>829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85</v>
      </c>
      <c r="P325" t="s">
        <v>86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249</v>
      </c>
      <c r="G326" t="s">
        <v>250</v>
      </c>
      <c r="H326" t="s">
        <v>37</v>
      </c>
      <c r="I326" t="s">
        <v>831</v>
      </c>
      <c r="J326" s="43" t="s">
        <v>832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833</v>
      </c>
      <c r="P326" t="s">
        <v>834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249</v>
      </c>
      <c r="G327" t="s">
        <v>250</v>
      </c>
      <c r="H327" t="s">
        <v>37</v>
      </c>
      <c r="I327" t="s">
        <v>831</v>
      </c>
      <c r="J327" s="43" t="s">
        <v>835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836</v>
      </c>
      <c r="P327" t="s">
        <v>837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838</v>
      </c>
      <c r="E328" s="42" t="s">
        <v>41</v>
      </c>
      <c r="F328" t="s">
        <v>249</v>
      </c>
      <c r="G328" t="s">
        <v>250</v>
      </c>
      <c r="H328" t="s">
        <v>37</v>
      </c>
      <c r="I328" t="s">
        <v>831</v>
      </c>
      <c r="J328" s="43" t="s">
        <v>839</v>
      </c>
      <c r="K328" t="s">
        <v>838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836</v>
      </c>
      <c r="P328" t="s">
        <v>837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840</v>
      </c>
      <c r="E329" s="42" t="s">
        <v>41</v>
      </c>
      <c r="F329" t="s">
        <v>249</v>
      </c>
      <c r="G329" t="s">
        <v>250</v>
      </c>
      <c r="H329" t="s">
        <v>37</v>
      </c>
      <c r="I329" t="s">
        <v>831</v>
      </c>
      <c r="J329" s="43" t="s">
        <v>841</v>
      </c>
      <c r="K329" t="s">
        <v>840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836</v>
      </c>
      <c r="P329" t="s">
        <v>837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842</v>
      </c>
      <c r="E330" s="42" t="s">
        <v>41</v>
      </c>
      <c r="F330" t="s">
        <v>249</v>
      </c>
      <c r="G330" t="s">
        <v>250</v>
      </c>
      <c r="H330" t="s">
        <v>37</v>
      </c>
      <c r="I330" t="s">
        <v>831</v>
      </c>
      <c r="J330" s="43" t="s">
        <v>843</v>
      </c>
      <c r="K330" t="s">
        <v>842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836</v>
      </c>
      <c r="P330" t="s">
        <v>837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844</v>
      </c>
      <c r="E331" s="42" t="s">
        <v>41</v>
      </c>
      <c r="F331" t="s">
        <v>249</v>
      </c>
      <c r="G331" t="s">
        <v>250</v>
      </c>
      <c r="H331" t="s">
        <v>37</v>
      </c>
      <c r="I331" t="s">
        <v>831</v>
      </c>
      <c r="J331" s="43" t="s">
        <v>845</v>
      </c>
      <c r="K331" t="s">
        <v>844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846</v>
      </c>
      <c r="P331" t="s">
        <v>847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848</v>
      </c>
      <c r="E332" s="42" t="s">
        <v>41</v>
      </c>
      <c r="F332" t="s">
        <v>249</v>
      </c>
      <c r="G332" t="s">
        <v>250</v>
      </c>
      <c r="H332" t="s">
        <v>37</v>
      </c>
      <c r="I332" t="s">
        <v>831</v>
      </c>
      <c r="J332" s="43" t="s">
        <v>849</v>
      </c>
      <c r="K332" t="s">
        <v>848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846</v>
      </c>
      <c r="P332" t="s">
        <v>847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850</v>
      </c>
      <c r="E333" s="42" t="s">
        <v>41</v>
      </c>
      <c r="F333" t="s">
        <v>249</v>
      </c>
      <c r="G333" t="s">
        <v>250</v>
      </c>
      <c r="H333" t="s">
        <v>37</v>
      </c>
      <c r="I333" t="s">
        <v>831</v>
      </c>
      <c r="J333" s="43" t="s">
        <v>851</v>
      </c>
      <c r="K333" t="s">
        <v>850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846</v>
      </c>
      <c r="P333" t="s">
        <v>847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852</v>
      </c>
      <c r="E334" s="42" t="s">
        <v>41</v>
      </c>
      <c r="F334" t="s">
        <v>249</v>
      </c>
      <c r="G334" t="s">
        <v>250</v>
      </c>
      <c r="H334" t="s">
        <v>37</v>
      </c>
      <c r="I334" t="s">
        <v>831</v>
      </c>
      <c r="J334" s="43" t="s">
        <v>853</v>
      </c>
      <c r="K334" t="s">
        <v>852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846</v>
      </c>
      <c r="P334" t="s">
        <v>847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854</v>
      </c>
      <c r="E335" s="42" t="s">
        <v>41</v>
      </c>
      <c r="F335" t="s">
        <v>249</v>
      </c>
      <c r="G335" t="s">
        <v>250</v>
      </c>
      <c r="H335" t="s">
        <v>37</v>
      </c>
      <c r="I335" t="s">
        <v>831</v>
      </c>
      <c r="J335" s="43" t="s">
        <v>855</v>
      </c>
      <c r="K335" t="s">
        <v>854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846</v>
      </c>
      <c r="P335" t="s">
        <v>847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856</v>
      </c>
      <c r="E336" s="42" t="s">
        <v>41</v>
      </c>
      <c r="F336" t="s">
        <v>249</v>
      </c>
      <c r="G336" t="s">
        <v>250</v>
      </c>
      <c r="H336" t="s">
        <v>37</v>
      </c>
      <c r="I336" t="s">
        <v>831</v>
      </c>
      <c r="J336" s="43" t="s">
        <v>857</v>
      </c>
      <c r="K336" t="s">
        <v>856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858</v>
      </c>
      <c r="P336" t="s">
        <v>859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860</v>
      </c>
      <c r="E337" s="42" t="s">
        <v>41</v>
      </c>
      <c r="F337" t="s">
        <v>249</v>
      </c>
      <c r="G337" t="s">
        <v>250</v>
      </c>
      <c r="H337" t="s">
        <v>37</v>
      </c>
      <c r="I337" t="s">
        <v>831</v>
      </c>
      <c r="J337" s="43" t="s">
        <v>861</v>
      </c>
      <c r="K337" t="s">
        <v>860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858</v>
      </c>
      <c r="P337" t="s">
        <v>859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862</v>
      </c>
      <c r="E338" s="42" t="s">
        <v>41</v>
      </c>
      <c r="F338" t="s">
        <v>249</v>
      </c>
      <c r="G338" t="s">
        <v>250</v>
      </c>
      <c r="H338" t="s">
        <v>37</v>
      </c>
      <c r="I338" t="s">
        <v>831</v>
      </c>
      <c r="J338" s="43" t="s">
        <v>863</v>
      </c>
      <c r="K338" t="s">
        <v>862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858</v>
      </c>
      <c r="P338" t="s">
        <v>859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864</v>
      </c>
      <c r="E339" s="42" t="s">
        <v>41</v>
      </c>
      <c r="F339" t="s">
        <v>249</v>
      </c>
      <c r="G339" t="s">
        <v>250</v>
      </c>
      <c r="H339" t="s">
        <v>37</v>
      </c>
      <c r="I339" t="s">
        <v>831</v>
      </c>
      <c r="J339" s="43" t="s">
        <v>865</v>
      </c>
      <c r="K339" t="s">
        <v>864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858</v>
      </c>
      <c r="P339" t="s">
        <v>859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866</v>
      </c>
      <c r="E340" s="42" t="s">
        <v>41</v>
      </c>
      <c r="F340" t="s">
        <v>249</v>
      </c>
      <c r="G340" t="s">
        <v>250</v>
      </c>
      <c r="H340" t="s">
        <v>37</v>
      </c>
      <c r="I340" t="s">
        <v>831</v>
      </c>
      <c r="J340" s="43" t="s">
        <v>867</v>
      </c>
      <c r="K340" t="s">
        <v>866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858</v>
      </c>
      <c r="P340" t="s">
        <v>859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868</v>
      </c>
      <c r="E341" s="42" t="s">
        <v>41</v>
      </c>
      <c r="F341" t="s">
        <v>249</v>
      </c>
      <c r="G341" t="s">
        <v>250</v>
      </c>
      <c r="H341" t="s">
        <v>37</v>
      </c>
      <c r="I341" t="s">
        <v>831</v>
      </c>
      <c r="J341" s="43" t="s">
        <v>869</v>
      </c>
      <c r="K341" t="s">
        <v>868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833</v>
      </c>
      <c r="P341" t="s">
        <v>834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870</v>
      </c>
      <c r="E342" s="42" t="s">
        <v>41</v>
      </c>
      <c r="F342" t="s">
        <v>249</v>
      </c>
      <c r="G342" t="s">
        <v>250</v>
      </c>
      <c r="H342" t="s">
        <v>37</v>
      </c>
      <c r="I342" t="s">
        <v>831</v>
      </c>
      <c r="J342" s="43" t="s">
        <v>871</v>
      </c>
      <c r="K342" t="s">
        <v>870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833</v>
      </c>
      <c r="P342" t="s">
        <v>834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872</v>
      </c>
      <c r="C2" s="15" t="s">
        <v>873</v>
      </c>
      <c r="D2" s="15" t="s">
        <v>874</v>
      </c>
      <c r="E2" s="15" t="s">
        <v>16</v>
      </c>
      <c r="F2" s="15" t="s">
        <v>875</v>
      </c>
      <c r="G2" s="15" t="s">
        <v>1</v>
      </c>
      <c r="H2" s="15" t="s">
        <v>876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193</v>
      </c>
      <c r="E4" s="15" t="s">
        <v>29</v>
      </c>
      <c r="F4" s="15" t="s">
        <v>877</v>
      </c>
      <c r="G4" s="14">
        <v>43986</v>
      </c>
      <c r="H4" s="16" t="s">
        <v>878</v>
      </c>
    </row>
    <row r="5" spans="2:8">
      <c r="B5" s="2"/>
      <c r="C5" s="15" t="s">
        <v>879</v>
      </c>
      <c r="D5" s="15" t="s">
        <v>356</v>
      </c>
      <c r="E5" s="15" t="s">
        <v>27</v>
      </c>
      <c r="F5" s="15" t="s">
        <v>880</v>
      </c>
      <c r="G5" s="14">
        <v>44139</v>
      </c>
      <c r="H5" s="16" t="s">
        <v>881</v>
      </c>
    </row>
    <row r="6" spans="2:8">
      <c r="B6" s="15" t="s">
        <v>882</v>
      </c>
      <c r="C6" s="15"/>
      <c r="D6" s="15" t="s">
        <v>391</v>
      </c>
      <c r="E6" s="15" t="s">
        <v>27</v>
      </c>
      <c r="F6" s="15" t="s">
        <v>883</v>
      </c>
      <c r="G6" s="14" t="s">
        <v>884</v>
      </c>
      <c r="H6" s="16" t="s">
        <v>885</v>
      </c>
    </row>
    <row r="7" spans="2:8">
      <c r="B7" s="2"/>
      <c r="C7" s="15" t="s">
        <v>886</v>
      </c>
      <c r="D7" s="15" t="s">
        <v>887</v>
      </c>
      <c r="E7" s="15" t="s">
        <v>36</v>
      </c>
      <c r="F7" s="15" t="s">
        <v>877</v>
      </c>
      <c r="G7" s="14" t="s">
        <v>888</v>
      </c>
      <c r="H7" s="16" t="s">
        <v>889</v>
      </c>
    </row>
    <row r="8" spans="2:8">
      <c r="B8" s="2"/>
      <c r="C8" s="15"/>
      <c r="D8" s="15" t="s">
        <v>771</v>
      </c>
      <c r="E8" s="15" t="s">
        <v>46</v>
      </c>
      <c r="F8" s="15" t="s">
        <v>890</v>
      </c>
      <c r="G8" s="14" t="s">
        <v>891</v>
      </c>
      <c r="H8" s="16" t="s">
        <v>892</v>
      </c>
    </row>
    <row r="9" spans="2:8">
      <c r="B9" s="2"/>
      <c r="C9" s="15"/>
      <c r="D9" s="15" t="s">
        <v>893</v>
      </c>
      <c r="E9" s="15" t="s">
        <v>46</v>
      </c>
      <c r="F9" s="15" t="s">
        <v>890</v>
      </c>
      <c r="G9" s="14" t="s">
        <v>891</v>
      </c>
      <c r="H9" s="16" t="s">
        <v>892</v>
      </c>
    </row>
    <row r="10" spans="2:8">
      <c r="B10" s="2"/>
      <c r="C10" s="15"/>
      <c r="D10" s="15" t="s">
        <v>93</v>
      </c>
      <c r="E10" s="15" t="s">
        <v>22</v>
      </c>
      <c r="F10" s="15" t="s">
        <v>883</v>
      </c>
      <c r="G10" s="14" t="s">
        <v>894</v>
      </c>
      <c r="H10" s="16" t="s">
        <v>895</v>
      </c>
    </row>
    <row r="11" spans="2:8">
      <c r="B11" s="2"/>
      <c r="C11" s="15"/>
      <c r="D11" s="17" t="s">
        <v>155</v>
      </c>
      <c r="E11" s="17" t="s">
        <v>22</v>
      </c>
      <c r="F11" s="17" t="s">
        <v>896</v>
      </c>
      <c r="G11" s="14" t="s">
        <v>897</v>
      </c>
      <c r="H11" s="16" t="s">
        <v>898</v>
      </c>
    </row>
    <row r="12" spans="2:8">
      <c r="B12" s="76"/>
      <c r="C12" s="86"/>
      <c r="D12" s="57" t="s">
        <v>29</v>
      </c>
      <c r="E12" s="57" t="s">
        <v>29</v>
      </c>
      <c r="F12" s="57" t="s">
        <v>899</v>
      </c>
      <c r="G12" s="84" t="s">
        <v>897</v>
      </c>
      <c r="H12" s="77" t="s">
        <v>900</v>
      </c>
    </row>
    <row r="13" spans="2:8">
      <c r="B13" s="72"/>
      <c r="C13" s="75"/>
      <c r="D13" s="73" t="s">
        <v>647</v>
      </c>
      <c r="E13" s="73" t="s">
        <v>42</v>
      </c>
      <c r="F13" s="73" t="s">
        <v>896</v>
      </c>
      <c r="G13" s="85" t="s">
        <v>901</v>
      </c>
      <c r="H13" s="74" t="s">
        <v>902</v>
      </c>
    </row>
    <row r="14" spans="2:8">
      <c r="B14" s="72"/>
      <c r="C14" s="75"/>
      <c r="D14" s="73" t="s">
        <v>116</v>
      </c>
      <c r="E14" s="73" t="s">
        <v>22</v>
      </c>
      <c r="F14" s="73" t="s">
        <v>896</v>
      </c>
      <c r="G14" s="85" t="s">
        <v>901</v>
      </c>
      <c r="H14" s="74" t="s">
        <v>903</v>
      </c>
    </row>
    <row r="15" spans="2:8">
      <c r="B15" s="72"/>
      <c r="C15" s="75" t="s">
        <v>904</v>
      </c>
      <c r="D15" s="73" t="s">
        <v>893</v>
      </c>
      <c r="E15" s="73" t="s">
        <v>46</v>
      </c>
      <c r="F15" s="73" t="s">
        <v>905</v>
      </c>
      <c r="G15" s="85">
        <v>43895</v>
      </c>
      <c r="H15" s="74" t="s">
        <v>906</v>
      </c>
    </row>
    <row r="16" spans="2:8">
      <c r="B16" s="72"/>
      <c r="C16" s="75"/>
      <c r="D16" s="73" t="s">
        <v>907</v>
      </c>
      <c r="E16" s="73" t="s">
        <v>40</v>
      </c>
      <c r="F16" s="73" t="s">
        <v>880</v>
      </c>
      <c r="G16" s="85">
        <v>43895</v>
      </c>
      <c r="H16" s="74" t="s">
        <v>908</v>
      </c>
    </row>
    <row r="17" spans="2:8">
      <c r="B17" s="72"/>
      <c r="C17" s="75" t="s">
        <v>909</v>
      </c>
      <c r="D17" s="75" t="s">
        <v>26</v>
      </c>
      <c r="E17" s="75" t="s">
        <v>26</v>
      </c>
      <c r="F17" s="75" t="s">
        <v>910</v>
      </c>
      <c r="G17" s="85">
        <v>44017</v>
      </c>
      <c r="H17" s="74" t="s">
        <v>911</v>
      </c>
    </row>
    <row r="18" spans="2:8">
      <c r="B18" s="97"/>
      <c r="C18" s="98" t="s">
        <v>912</v>
      </c>
      <c r="D18" s="99" t="s">
        <v>44</v>
      </c>
      <c r="E18" s="99" t="s">
        <v>44</v>
      </c>
      <c r="F18" s="99" t="s">
        <v>913</v>
      </c>
      <c r="G18" s="100">
        <v>44140</v>
      </c>
      <c r="H18" s="101" t="s">
        <v>914</v>
      </c>
    </row>
    <row r="19" spans="2:8">
      <c r="B19" s="72"/>
      <c r="C19" s="72"/>
      <c r="D19" s="96" t="s">
        <v>496</v>
      </c>
      <c r="E19" s="75" t="s">
        <v>43</v>
      </c>
      <c r="F19" s="75" t="s">
        <v>913</v>
      </c>
      <c r="G19" s="72" t="s">
        <v>14</v>
      </c>
      <c r="H19" s="74" t="s">
        <v>915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1" zoomScaleNormal="100" workbookViewId="0">
      <selection activeCell="D37" sqref="D37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916</v>
      </c>
      <c r="C3" s="7"/>
    </row>
    <row r="4" spans="2:3">
      <c r="B4" s="3"/>
      <c r="C4" s="4"/>
    </row>
    <row r="5" spans="2:3">
      <c r="B5" s="3" t="s">
        <v>29</v>
      </c>
      <c r="C5" s="110">
        <v>9236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917</v>
      </c>
      <c r="C10" s="79"/>
    </row>
    <row r="11" spans="2:3">
      <c r="B11" s="80"/>
      <c r="C11" s="81"/>
    </row>
    <row r="12" spans="2:3">
      <c r="B12" s="80" t="s">
        <v>40</v>
      </c>
      <c r="C12" s="112">
        <v>1176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918</v>
      </c>
      <c r="C15" s="113"/>
    </row>
    <row r="17" spans="2:3">
      <c r="B17" s="78" t="s">
        <v>919</v>
      </c>
      <c r="C17" s="79"/>
    </row>
    <row r="18" spans="2:3">
      <c r="B18" s="80"/>
      <c r="C18" s="81"/>
    </row>
    <row r="19" spans="2:3">
      <c r="B19" s="83" t="s">
        <v>34</v>
      </c>
      <c r="C19" s="112">
        <v>539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920</v>
      </c>
      <c r="C25" s="7"/>
    </row>
    <row r="26" spans="2:3">
      <c r="B26" s="3"/>
      <c r="C26" s="4"/>
    </row>
    <row r="27" spans="2:3">
      <c r="B27" s="3" t="s">
        <v>38</v>
      </c>
      <c r="C27" s="110">
        <v>997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921</v>
      </c>
      <c r="C33" s="7"/>
    </row>
    <row r="34" spans="2:3">
      <c r="B34" s="3"/>
      <c r="C34" s="4"/>
    </row>
    <row r="35" spans="2:3">
      <c r="B35" s="3" t="s">
        <v>32</v>
      </c>
      <c r="C35" s="110">
        <v>581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2020-06-20T04:09:04Z</dcterms:modified>
  <cp:category/>
  <cp:contentStatus/>
</cp:coreProperties>
</file>