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463" documentId="8_{21879485-51D3-4BBD-9EB2-06C996039B77}" xr6:coauthVersionLast="45" xr6:coauthVersionMax="45" xr10:uidLastSave="{C5BB1DF9-CAF3-40DB-AFB4-F73D75BE9748}"/>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<sst xmlns="http://schemas.openxmlformats.org/spreadsheetml/2006/main" count="2457" uniqueCount="134">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</sst>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67" totalsRowShown="0" headerRowDxfId="25">
  <autoFilter ref="A3:H667"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67" totalsRowShown="0" headerRowDxfId="10">
  <autoFilter ref="A3:H667"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hyperlink" Target="https://mem.gob.gt/precios-petroleo-combustibles/"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www.banguat.gob.gt/variables/seleccion.ASP?grupo=8"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67"/>
  <sheetViews>
    <sheetView showGridLines="0" tabSelected="1" zoomScaleNormal="100" workbookViewId="0">
      <pane ySplit="3" topLeftCell="A658" activePane="bottomLeft" state="frozen"/>
      <selection pane="bottomLeft" activeCell="A674" sqref="A674"/>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106.9</v>
      </c>
      <c r="D658" s="22">
        <v>14.45</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c r="D661" s="22"/>
      <c r="E661" s="22"/>
      <c r="F661" s="22"/>
      <c r="G661" s="22"/>
      <c r="H661" s="22"/>
    </row>
    <row r="662" spans="1:8" x14ac:dyDescent="0.25">
      <c r="A662" s="8">
        <v>44124</v>
      </c>
      <c r="B662" s="28"/>
      <c r="C662" s="22"/>
      <c r="D662" s="22"/>
      <c r="E662" s="22"/>
      <c r="F662" s="22"/>
      <c r="G662" s="22"/>
      <c r="H662" s="22"/>
    </row>
    <row r="663" spans="1:8" x14ac:dyDescent="0.25">
      <c r="A663" s="8">
        <v>44125</v>
      </c>
      <c r="B663" s="28"/>
      <c r="C663" s="22"/>
      <c r="D663" s="22"/>
      <c r="E663" s="22"/>
      <c r="F663" s="22"/>
      <c r="G663" s="22"/>
      <c r="H663" s="22"/>
    </row>
    <row r="664" spans="1:8" x14ac:dyDescent="0.25">
      <c r="A664" s="8">
        <v>44126</v>
      </c>
      <c r="B664" s="28"/>
      <c r="C664" s="22"/>
      <c r="D664" s="22"/>
      <c r="E664" s="22"/>
      <c r="F664" s="22"/>
      <c r="G664" s="22"/>
      <c r="H664" s="22"/>
    </row>
    <row r="665" spans="1:8" x14ac:dyDescent="0.25">
      <c r="A665" s="8">
        <v>44127</v>
      </c>
      <c r="B665" s="28"/>
      <c r="C665" s="22"/>
      <c r="D665" s="22"/>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c r="F667" s="22"/>
      <c r="G667" s="22"/>
      <c r="H667"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67"/>
  <sheetViews>
    <sheetView showGridLines="0" zoomScaleNormal="100" workbookViewId="0">
      <pane ySplit="3" topLeftCell="A660" activePane="bottomLeft" state="frozen"/>
      <selection pane="bottomLeft" activeCell="A671" sqref="A671"/>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H661" s="27"/>
    </row>
    <row r="662" spans="1:8" x14ac:dyDescent="0.25">
      <c r="A662" s="8">
        <v>44124</v>
      </c>
      <c r="B662" s="27">
        <v>7.78355</v>
      </c>
    </row>
    <row r="663" spans="1:8" x14ac:dyDescent="0.25">
      <c r="A663" s="8">
        <v>44125</v>
      </c>
    </row>
    <row r="664" spans="1:8" x14ac:dyDescent="0.25">
      <c r="A664" s="8">
        <v>44126</v>
      </c>
    </row>
    <row r="665" spans="1:8" x14ac:dyDescent="0.25">
      <c r="A665" s="8">
        <v>44127</v>
      </c>
    </row>
    <row r="666" spans="1:8" x14ac:dyDescent="0.25">
      <c r="A666" s="8">
        <v>44128</v>
      </c>
    </row>
    <row r="667" spans="1:8" x14ac:dyDescent="0.25">
      <c r="A667" s="8">
        <v>44129</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0"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133</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133</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133</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9" r:id="rId51" xr:uid="{EBD6F2F9-A288-4A48-AD1C-B027F0B1FDCC}"/>
    <hyperlink ref="F6" r:id="rId52" xr:uid="{68FFD4E7-0A3D-4EB3-A5FE-AD91A128FC22}"/>
    <hyperlink ref="F7:F8" r:id="rId53" display="https://mem.gob.gt/precios-petroleo-combustibles/" xr:uid="{F419304C-0E16-4626-AF11-25645A6D96E7}"/>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2020-10-17T00:49:22Z</dcterms:modified>
  <cp:category/>
  <cp:contentStatus/>
</cp:coreProperties>
</file>