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936" documentId="8_{9F1230D5-64C1-4EE0-9758-3A2331A06A47}" xr6:coauthVersionLast="45" xr6:coauthVersionMax="45" xr10:uidLastSave="{8C0C7507-EE6E-4EA8-B049-B1A4D5639A29}"/>
  <bookViews>
    <workbookView xWindow="-108" yWindow="-108" windowWidth="23256" windowHeight="12576" firstSheet="1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<sst xmlns="http://schemas.openxmlformats.org/spreadsheetml/2006/main" count="6441" uniqueCount="912">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</sst>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" fontId="0" fillId="4" borderId="0" xfId="0" applyNumberFormat="1" applyFill="1" applyAlignment="1">
      <alignment horizontal="right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61" totalsRowShown="0">
  <autoFilter ref="A1:C16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3052" totalsRowShown="0" headerRowDxfId="41" dataDxfId="40" headerRowBorderDxfId="38" tableBorderDxfId="39">
  <autoFilter ref="A1:K3052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3" totalsRowShown="0" headerRowDxfId="30" dataDxfId="29" headerRowBorderDxfId="27" tableBorderDxfId="28">
  <autoFilter ref="A1:N73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61"/>
  <sheetViews>
    <sheetView showGridLines="0" workbookViewId="0">
      <pane ySplit="1" topLeftCell="A151" activePane="bottomLeft" state="frozen"/>
      <selection pane="bottomLeft" activeCell="C163" sqref="C16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3052"/>
  <sheetViews>
    <sheetView workbookViewId="0">
      <pane ySplit="1" topLeftCell="C3038" activePane="bottomLeft" state="frozen"/>
      <selection pane="bottomLeft" activeCell="N3049" sqref="N3049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C2742" s="108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C2743" s="108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C2744" s="108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C2745" s="108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C2746" s="108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C2747" s="108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C2748" s="108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C2749" s="108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C2750" s="108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C2751" s="108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C2752" s="107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C2753" s="107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C2754" s="107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C2755" s="107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C2756" s="107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C2757" s="107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C2758" s="107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C2759" s="107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C2760" s="107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C2761" s="107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C2762" s="107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C2763" s="107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C2764" s="107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C2765" s="107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C2766" s="107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C2767" s="107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C2768" s="107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C2769" s="107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C2770" s="107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C2771" s="107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C2772" s="107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C2773" s="107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C2774" s="107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C2775" s="107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C2776" s="107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C2777" s="107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C2778" s="107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C2779" s="107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C2780" s="107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C2781" s="107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C2782" s="107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C2783" s="107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C2784" s="107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C2785" s="107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C2786" s="107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C2787" s="107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C2788" s="107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C2789" s="107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C2790" s="107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C2791" s="107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C2792" s="107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C2793" s="107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C2794" s="107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C2795" s="107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C2796" s="107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C2797" s="107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C2798" s="107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C2799" s="107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C2800" s="107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C2801" s="107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C2802" s="107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C2803" s="107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C2804" s="107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C2805" s="107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C2806" s="107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C2807" s="107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C2808" s="107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C2809" s="107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C2810" s="107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C2811" s="107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C2812" s="107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C2813" s="107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C2814" s="107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C2815" s="107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C2816" s="107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C2817" s="107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C2818" s="107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C2819" s="107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C2820" s="107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C2821" s="107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C2822" s="107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C2823" s="107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C2824" s="107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C2825" s="107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C2826" s="107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C2827" s="107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C2828" s="107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C2829" s="107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C2830" s="107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C2831" s="107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C2832" s="107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C2833" s="107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C2834" s="107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C2835" s="107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C2836" s="107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C2837" s="107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C2838" s="107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C2839" s="107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C2840" s="107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C2841" s="107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C2842" s="107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C2843" s="107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C2844" s="107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C2845" s="107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C2846" s="107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C2847" s="107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C2848" s="107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C2849" s="107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C2850" s="107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C2851" s="107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C2852" s="107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C2853" s="107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C2854" s="107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C2855" s="107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C2856" s="107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C2857" s="107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C2858" s="107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C2859" s="107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C2860" s="107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C2861" s="107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C2862" s="107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C2863" s="107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C2864" s="107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C2865" s="107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C2866" s="107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C2867" s="107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C2868" s="107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C2869" s="107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C2870" s="107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C2871" s="107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C2872" s="107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C2873" s="107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C2874" s="107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C2875" s="107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C2876" s="107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C2877" s="107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C2878" s="107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C2879" s="107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C2880" s="107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C2881" s="107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C2882" s="107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C2883" s="107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C2884" s="107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C2885" s="107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C2886" s="107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C2887" s="107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C2888" s="107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C2889" s="107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C2890" s="107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C2891" s="107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C2892" s="107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C2893" s="107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C2894" s="107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C2895" s="107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C2896" s="107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C2897" s="107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C2898" s="107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C2899" s="107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C2900" s="107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C2901" s="107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C2902" s="107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C2903" s="107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C2904" s="107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C2905" s="107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C2906" s="107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C2907" s="107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C2908" s="107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C2909" s="107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C2910" s="107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C2911" s="107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C2912" s="107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C2913" s="107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C2914" s="107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C2915" s="107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C2916" s="107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C2917" s="107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C2918" s="107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C2919" s="107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C2920" s="107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C2921" s="107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C2922" s="107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C2923" s="107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C2924" s="107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C2925" s="107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C2926" s="107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C2927" s="107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C2928" s="107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C2929" s="107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C2930" s="107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C2931" s="107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C2932" s="107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C2933" s="107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C2934" s="107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C2935" s="107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C2936" s="107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C2937" s="107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C2938" s="107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C2939" s="107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C2940" s="107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C2941" s="107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C2942" s="107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C2943" s="107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C2944" s="107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C2945" s="107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C2946" s="107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C2947" s="107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C2948" s="107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C2949" s="107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C2950" s="107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C2951" s="107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C2952" s="107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C2953" s="107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C2954" s="107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C2955" s="107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C2956" s="107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C2957" s="107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C2958" s="107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C2959" s="107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C2960" s="107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C2961" s="107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C2962" s="107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C2963" s="107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C2964" s="107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C2965" s="107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C2966" s="107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C2967" s="107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C2968" s="107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C2969" s="107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C2970" s="107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C2971" s="107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C2972" s="107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C2973" s="107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C2974" s="107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C2975" s="107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C2976" s="107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C2977" s="107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C2978" s="107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C2979" s="107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C2980" s="107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C2981" s="107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C2982" s="107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C2983" s="107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C2984" s="107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C2985" s="107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C2986" s="107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C2987" s="107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C2988" s="107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C2989" s="107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C2990" s="107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C2991" s="107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C2992" s="107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C2993" s="107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C2994" s="107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C2995" s="107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C2996" s="107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C2997" s="107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C2998" s="107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C2999" s="107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C3000" s="107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C3001" s="107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C3002" s="107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C3003" s="107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C3004" s="107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C3005" s="107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C3006" s="107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C3007" s="107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C3008" s="107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C3009" s="107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C3010" s="107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C3011" s="107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C3012" s="107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C3013" s="107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C3014" s="107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C3015" s="107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C3016" s="107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C3017" s="107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C3018" s="107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C3019" s="107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C3020" s="107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C3021" s="107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C3022" s="107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C3023" s="107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C3024" s="107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C3025" s="107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C3026" s="107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C3027" s="107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C3028" s="107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C3029" s="107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C3030" s="107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C3031" s="107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C3032" s="107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C3033" s="107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C3034" s="107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C3035" s="107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C3036" s="107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C3037" s="107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C3038" s="107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C3039" s="107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C3040" s="107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C3041" s="107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C3042" s="107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C3043" s="107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C3044" s="107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C3045" s="107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C3046" s="107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C3047" s="107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C3048" s="107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C3049" s="107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C3050" s="107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C3051" s="107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C3052" s="107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3"/>
  <sheetViews>
    <sheetView showGridLines="0" tabSelected="1" zoomScale="80" zoomScaleNormal="80" workbookViewId="0">
      <pane ySplit="1" topLeftCell="G68" activePane="bottomLeft" state="frozen"/>
      <selection pane="bottomLeft" activeCell="L77" sqref="L77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/>
      <c r="B73" s="109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2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3">
        <v>1942</v>
      </c>
    </row>
    <row r="6" spans="2:3">
      <c r="B6" s="3" t="s">
        <v>19</v>
      </c>
      <c r="C6" s="103"/>
    </row>
    <row r="7" spans="2:3" ht="15" thickBot="1">
      <c r="B7" s="5" t="s">
        <v>20</v>
      </c>
      <c r="C7" s="104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5">
        <v>274</v>
      </c>
    </row>
    <row r="13" spans="2:3">
      <c r="B13" s="80" t="s">
        <v>24</v>
      </c>
      <c r="C13" s="105"/>
    </row>
    <row r="14" spans="2:3">
      <c r="B14" s="80" t="s">
        <v>450</v>
      </c>
      <c r="C14" s="105"/>
    </row>
    <row r="15" spans="2:3">
      <c r="B15" s="82" t="s">
        <v>908</v>
      </c>
      <c r="C15" s="106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5">
        <v>185</v>
      </c>
    </row>
    <row r="20" spans="2:3">
      <c r="B20" s="80" t="s">
        <v>97</v>
      </c>
      <c r="C20" s="105"/>
    </row>
    <row r="21" spans="2:3">
      <c r="B21" s="80" t="s">
        <v>22</v>
      </c>
      <c r="C21" s="105"/>
    </row>
    <row r="22" spans="2:3">
      <c r="B22" s="80" t="s">
        <v>804</v>
      </c>
      <c r="C22" s="105"/>
    </row>
    <row r="23" spans="2:3">
      <c r="B23" s="82" t="s">
        <v>746</v>
      </c>
      <c r="C23" s="106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3">
        <v>151</v>
      </c>
    </row>
    <row r="28" spans="2:3">
      <c r="B28" s="3" t="s">
        <v>820</v>
      </c>
      <c r="C28" s="103"/>
    </row>
    <row r="29" spans="2:3">
      <c r="B29" s="3" t="s">
        <v>21</v>
      </c>
      <c r="C29" s="103"/>
    </row>
    <row r="30" spans="2:3">
      <c r="B30" s="3" t="s">
        <v>25</v>
      </c>
      <c r="C30" s="103"/>
    </row>
    <row r="31" spans="2:3" ht="15" thickBot="1">
      <c r="B31" s="5" t="s">
        <v>429</v>
      </c>
      <c r="C31" s="104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3">
        <v>191</v>
      </c>
    </row>
    <row r="36" spans="2:3">
      <c r="B36" s="3" t="s">
        <v>633</v>
      </c>
      <c r="C36" s="103"/>
    </row>
    <row r="37" spans="2:3">
      <c r="B37" s="3" t="s">
        <v>701</v>
      </c>
      <c r="C37" s="103"/>
    </row>
    <row r="38" spans="2:3">
      <c r="B38" s="3" t="s">
        <v>581</v>
      </c>
      <c r="C38" s="103"/>
    </row>
    <row r="39" spans="2:3" ht="15" thickBot="1">
      <c r="B39" s="5" t="s">
        <v>259</v>
      </c>
      <c r="C39" s="104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2020-05-24T04:10:37Z</dcterms:modified>
  <cp:category/>
  <cp:contentStatus/>
</cp:coreProperties>
</file>