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67" documentId="8_{9F1230D5-64C1-4EE0-9758-3A2331A06A47}" xr6:coauthVersionLast="45" xr6:coauthVersionMax="45" xr10:uidLastSave="{D633C1C9-95C1-4E41-95F7-D99FA98602E0}"/>
  <bookViews>
    <workbookView xWindow="-120" yWindow="-120" windowWidth="20730" windowHeight="11160" firstSheet="5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<sst xmlns="http://schemas.openxmlformats.org/spreadsheetml/2006/main" count="9518" uniqueCount="912">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</sst>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21" totalsRowShown="0">
  <autoFilter ref="A1:C22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6152" totalsRowShown="0" headerRowDxfId="41" dataDxfId="40" headerRowBorderDxfId="38" tableBorderDxfId="39">
  <autoFilter ref="A1:K6152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5" totalsRowShown="0" headerRowDxfId="30" dataDxfId="29" headerRowBorderDxfId="27" tableBorderDxfId="28">
  <autoFilter ref="A1:N85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21"/>
  <sheetViews>
    <sheetView showGridLines="0" workbookViewId="0">
      <pane ySplit="1" topLeftCell="A210" activePane="bottomLeft" state="frozen"/>
      <selection pane="bottomLeft" activeCell="C222" sqref="C222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6152"/>
  <sheetViews>
    <sheetView tabSelected="1" workbookViewId="0">
      <pane ySplit="1" topLeftCell="A5751" activePane="bottomLeft" state="frozen"/>
      <selection pane="bottomLeft" activeCell="C6152" sqref="C5759:C6152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5"/>
  <sheetViews>
    <sheetView showGridLines="0" zoomScale="80" zoomScaleNormal="80" workbookViewId="0">
      <pane ySplit="1" topLeftCell="A80" activePane="bottomLeft" state="frozen"/>
      <selection pane="bottomLeft" activeCell="N87" sqref="N87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6" sqref="D36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9">
        <v>4531</v>
      </c>
    </row>
    <row r="6" spans="2:3">
      <c r="B6" s="3" t="s">
        <v>19</v>
      </c>
      <c r="C6" s="109"/>
    </row>
    <row r="7" spans="2:3" ht="15.75" thickBot="1">
      <c r="B7" s="5" t="s">
        <v>20</v>
      </c>
      <c r="C7" s="110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1">
        <v>583</v>
      </c>
    </row>
    <row r="13" spans="2:3">
      <c r="B13" s="80" t="s">
        <v>24</v>
      </c>
      <c r="C13" s="111"/>
    </row>
    <row r="14" spans="2:3">
      <c r="B14" s="80" t="s">
        <v>31</v>
      </c>
      <c r="C14" s="111"/>
    </row>
    <row r="15" spans="2:3">
      <c r="B15" s="82" t="s">
        <v>908</v>
      </c>
      <c r="C15" s="112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1">
        <v>275</v>
      </c>
    </row>
    <row r="20" spans="2:3">
      <c r="B20" s="80" t="s">
        <v>36</v>
      </c>
      <c r="C20" s="111"/>
    </row>
    <row r="21" spans="2:3">
      <c r="B21" s="80" t="s">
        <v>22</v>
      </c>
      <c r="C21" s="111"/>
    </row>
    <row r="22" spans="2:3">
      <c r="B22" s="80" t="s">
        <v>41</v>
      </c>
      <c r="C22" s="111"/>
    </row>
    <row r="23" spans="2:3">
      <c r="B23" s="82" t="s">
        <v>38</v>
      </c>
      <c r="C23" s="112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09">
        <v>449</v>
      </c>
    </row>
    <row r="28" spans="2:3">
      <c r="B28" s="3" t="s">
        <v>34</v>
      </c>
      <c r="C28" s="109"/>
    </row>
    <row r="29" spans="2:3">
      <c r="B29" s="3" t="s">
        <v>21</v>
      </c>
      <c r="C29" s="109"/>
    </row>
    <row r="30" spans="2:3">
      <c r="B30" s="3" t="s">
        <v>25</v>
      </c>
      <c r="C30" s="109"/>
    </row>
    <row r="31" spans="2:3" ht="15.75" thickBot="1">
      <c r="B31" s="5" t="s">
        <v>42</v>
      </c>
      <c r="C31" s="110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09">
        <v>316</v>
      </c>
    </row>
    <row r="36" spans="2:3">
      <c r="B36" s="3" t="s">
        <v>39</v>
      </c>
      <c r="C36" s="109"/>
    </row>
    <row r="37" spans="2:3">
      <c r="B37" s="3" t="s">
        <v>40</v>
      </c>
      <c r="C37" s="109"/>
    </row>
    <row r="38" spans="2:3">
      <c r="B38" s="3" t="s">
        <v>29</v>
      </c>
      <c r="C38" s="109"/>
    </row>
    <row r="39" spans="2:3" ht="15.75" thickBot="1">
      <c r="B39" s="5" t="s">
        <v>32</v>
      </c>
      <c r="C39" s="11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2020-06-05T04:42:58Z</dcterms:modified>
  <cp:category/>
  <cp:contentStatus/>
</cp:coreProperties>
</file>