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52" documentId="8_{A9F190C0-AECD-4B67-9C8B-6A53EABFC553}" xr6:coauthVersionLast="45" xr6:coauthVersionMax="45" xr10:uidLastSave="{F4B85275-2FF2-4488-98D6-30D7C0533B08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<sst xmlns="http://schemas.openxmlformats.org/spreadsheetml/2006/main" count="1060" uniqueCount="371">
  <si>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</si>
  <si>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</si>
  <si>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</si>
  <si>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</si>
  <si>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</si>
  <si>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</si>
  <si>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</si>
  <si>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</si>
  <si>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</si>
  <si>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</si>
  <si>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</si>
  <si>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</si>
  <si>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</si>
  <si>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Santa Catarina Pinula</t>
  </si>
  <si>
    <t>Si</t>
  </si>
  <si>
    <t>En la zona 1 y 2 se tiene un cordon sanitario para que no entren ni salgan personas que no residan en dichas zonas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</si>
  <si>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</si>
  <si>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</si>
  <si>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</si>
  <si>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</si>
  <si>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</si>
  <si>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</si>
  <si>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</si>
  <si>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</si>
  <si>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</si>
  <si>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</si>
  <si>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</si>
  <si>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</si>
  <si>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</si>
  <si>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</si>
  <si>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</si>
  <si>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</si>
  <si>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</si>
  <si>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</si>
  <si>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</si>
  <si>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</si>
  <si>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</si>
  <si>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</si>
  <si>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</si>
  <si>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</si>
  <si>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</si>
  <si>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</si>
  <si>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</si>
  <si>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</si>
  <si>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</si>
  <si>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</si>
  <si>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</si>
  <si>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</si>
  <si>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</si>
  <si>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</si>
  <si>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</si>
  <si>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</si>
  <si>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</si>
  <si>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</si>
  <si>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</si>
  <si>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</si>
  <si>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</si>
  <si>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</si>
  <si>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</si>
  <si>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</si>
  <si>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</si>
  <si>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</si>
  <si>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</si>
  <si>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</si>
  <si>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</si>
  <si>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</si>
  <si>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</si>
  <si>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</si>
  <si>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</si>
  <si>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</si>
  <si>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</si>
  <si>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</si>
  <si>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</si>
  <si>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</si>
  <si>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</si>
  <si>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</si>
  <si>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</si>
  <si>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</si>
  <si>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</si>
  <si>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</si>
  <si>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</si>
  <si>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</si>
  <si>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</si>
  <si>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</si>
  <si>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</si>
  <si>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</si>
  <si>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</si>
  <si>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</si>
  <si>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</si>
  <si>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</si>
  <si>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</si>
  <si>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</si>
  <si>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</si>
  <si>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</si>
  <si>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</si>
  <si>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</si>
  <si>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</si>
  <si>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</si>
  <si>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</si>
  <si>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</si>
  <si>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</si>
  <si>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</si>
  <si>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</si>
  <si>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</si>
  <si>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</si>
  <si>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</si>
  <si>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</si>
  <si>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</si>
  <si>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</si>
  <si>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</si>
  <si>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</si>
  <si>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</si>
  <si>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</si>
  <si>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</si>
  <si>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</si>
  <si>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</si>
  <si>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</si>
  <si>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</si>
  <si>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</si>
  <si>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</si>
  <si>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</si>
  <si>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</si>
  <si>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</si>
  <si>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</si>
  <si>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</si>
  <si>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</si>
  <si>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</si>
  <si>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</si>
  <si>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</si>
  <si>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</si>
  <si>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Cuarentena Domiciliar</t>
  </si>
  <si>
    <t xml:space="preserve">No se permite la entrada de personas que no son del lugar y resguardan los agentes Policiales que no salgan del lugar 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</si>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</sst>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startItem="4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>
    <filterColumn colId="2">
      <filters>
        <filter val="Almolonga"/>
      </filters>
    </filterColumn>
    <filterColumn colId="3">
      <filters>
        <filter val="Guatemala"/>
      </filters>
    </filterColumn>
  </autoFilter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12" activePane="bottomLeft" state="frozen"/>
      <selection pane="bottomLeft" activeCell="A10" sqref="A10:I10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 hidden="1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/>
      <c r="I11" s="9"/>
      <c r="J11" s="8"/>
      <c r="K11" s="9"/>
    </row>
    <row r="12" spans="1:11" ht="50.25" hidden="1" customHeight="1">
      <c r="A12" s="2">
        <v>1</v>
      </c>
      <c r="B12" s="2">
        <v>102</v>
      </c>
      <c r="C12" s="1" t="s">
        <v>13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 t="s">
        <v>14</v>
      </c>
      <c r="K12" s="9" t="s">
        <v>15</v>
      </c>
    </row>
    <row r="13" spans="1:11" ht="15.6" hidden="1">
      <c r="A13" s="2">
        <v>1</v>
      </c>
      <c r="B13" s="2">
        <v>103</v>
      </c>
      <c r="C13" s="1" t="s">
        <v>16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 hidden="1">
      <c r="A14" s="2">
        <v>1</v>
      </c>
      <c r="B14" s="2">
        <v>104</v>
      </c>
      <c r="C14" s="1" t="s">
        <v>17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 hidden="1">
      <c r="A15" s="2">
        <v>1</v>
      </c>
      <c r="B15" s="2">
        <v>105</v>
      </c>
      <c r="C15" s="1" t="s">
        <v>18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 hidden="1">
      <c r="A16" s="2">
        <v>1</v>
      </c>
      <c r="B16" s="2">
        <v>106</v>
      </c>
      <c r="C16" s="1" t="s">
        <v>19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 hidden="1">
      <c r="A17" s="2">
        <v>1</v>
      </c>
      <c r="B17" s="2">
        <v>107</v>
      </c>
      <c r="C17" s="1" t="s">
        <v>20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 hidden="1">
      <c r="A18" s="2">
        <v>1</v>
      </c>
      <c r="B18" s="2">
        <v>108</v>
      </c>
      <c r="C18" s="1" t="s">
        <v>21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 hidden="1">
      <c r="A19" s="2">
        <v>1</v>
      </c>
      <c r="B19" s="2">
        <v>109</v>
      </c>
      <c r="C19" s="1" t="s">
        <v>22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 hidden="1">
      <c r="A20" s="2">
        <v>1</v>
      </c>
      <c r="B20" s="2">
        <v>110</v>
      </c>
      <c r="C20" s="1" t="s">
        <v>23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 hidden="1">
      <c r="A21" s="2">
        <v>1</v>
      </c>
      <c r="B21" s="2">
        <v>111</v>
      </c>
      <c r="C21" s="1" t="s">
        <v>24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 hidden="1">
      <c r="A22" s="2">
        <v>1</v>
      </c>
      <c r="B22" s="2">
        <v>112</v>
      </c>
      <c r="C22" s="1" t="s">
        <v>25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 hidden="1">
      <c r="A23" s="2">
        <v>1</v>
      </c>
      <c r="B23" s="2">
        <v>113</v>
      </c>
      <c r="C23" s="1" t="s">
        <v>26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 hidden="1">
      <c r="A24" s="2">
        <v>1</v>
      </c>
      <c r="B24" s="2">
        <v>114</v>
      </c>
      <c r="C24" s="1" t="s">
        <v>27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 hidden="1">
      <c r="A25" s="2">
        <v>1</v>
      </c>
      <c r="B25" s="2">
        <v>115</v>
      </c>
      <c r="C25" s="1" t="s">
        <v>28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 hidden="1">
      <c r="A26" s="2">
        <v>1</v>
      </c>
      <c r="B26" s="2">
        <v>116</v>
      </c>
      <c r="C26" s="1" t="s">
        <v>29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 hidden="1">
      <c r="A27" s="2">
        <v>1</v>
      </c>
      <c r="B27" s="2">
        <v>117</v>
      </c>
      <c r="C27" s="1" t="s">
        <v>30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 hidden="1">
      <c r="A28" s="2">
        <v>2</v>
      </c>
      <c r="B28" s="2">
        <v>201</v>
      </c>
      <c r="C28" s="1" t="s">
        <v>31</v>
      </c>
      <c r="D28" s="1" t="s">
        <v>32</v>
      </c>
      <c r="E28" t="s">
        <v>33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 hidden="1">
      <c r="A29" s="2">
        <v>2</v>
      </c>
      <c r="B29" s="2">
        <v>202</v>
      </c>
      <c r="C29" s="1" t="s">
        <v>34</v>
      </c>
      <c r="D29" s="1" t="s">
        <v>32</v>
      </c>
      <c r="E29" t="s">
        <v>33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0.9" hidden="1">
      <c r="A30" s="2">
        <v>2</v>
      </c>
      <c r="B30" s="2">
        <v>203</v>
      </c>
      <c r="C30" s="1" t="s">
        <v>35</v>
      </c>
      <c r="D30" s="1" t="s">
        <v>32</v>
      </c>
      <c r="E30" t="s">
        <v>33</v>
      </c>
      <c r="F30" s="3">
        <v>-89.9860980885</v>
      </c>
      <c r="G30" s="3">
        <v>15.019334477899999</v>
      </c>
      <c r="H30" s="8"/>
      <c r="I30" s="9"/>
      <c r="J30" s="8" t="s">
        <v>14</v>
      </c>
      <c r="K30" s="9" t="s">
        <v>36</v>
      </c>
    </row>
    <row r="31" spans="1:11" ht="15.6" hidden="1">
      <c r="A31" s="2">
        <v>2</v>
      </c>
      <c r="B31" s="2">
        <v>204</v>
      </c>
      <c r="C31" s="1" t="s">
        <v>37</v>
      </c>
      <c r="D31" s="1" t="s">
        <v>32</v>
      </c>
      <c r="E31" t="s">
        <v>33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 hidden="1">
      <c r="A32" s="2">
        <v>2</v>
      </c>
      <c r="B32" s="2">
        <v>205</v>
      </c>
      <c r="C32" s="1" t="s">
        <v>38</v>
      </c>
      <c r="D32" s="1" t="s">
        <v>32</v>
      </c>
      <c r="E32" t="s">
        <v>33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 hidden="1">
      <c r="A33" s="2">
        <v>2</v>
      </c>
      <c r="B33" s="2">
        <v>206</v>
      </c>
      <c r="C33" s="1" t="s">
        <v>39</v>
      </c>
      <c r="D33" s="1" t="s">
        <v>32</v>
      </c>
      <c r="E33" t="s">
        <v>33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 hidden="1">
      <c r="A34" s="2">
        <v>2</v>
      </c>
      <c r="B34" s="2">
        <v>207</v>
      </c>
      <c r="C34" s="1" t="s">
        <v>40</v>
      </c>
      <c r="D34" s="1" t="s">
        <v>32</v>
      </c>
      <c r="E34" t="s">
        <v>33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 hidden="1">
      <c r="A35" s="2">
        <v>2</v>
      </c>
      <c r="B35" s="2">
        <v>208</v>
      </c>
      <c r="C35" s="1" t="s">
        <v>41</v>
      </c>
      <c r="D35" s="1" t="s">
        <v>32</v>
      </c>
      <c r="E35" t="s">
        <v>33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 hidden="1">
      <c r="A36" s="2">
        <v>3</v>
      </c>
      <c r="B36" s="2">
        <v>301</v>
      </c>
      <c r="C36" s="1" t="s">
        <v>42</v>
      </c>
      <c r="D36" s="1" t="s">
        <v>43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 hidden="1">
      <c r="A37" s="2">
        <v>3</v>
      </c>
      <c r="B37" s="2">
        <v>302</v>
      </c>
      <c r="C37" s="1" t="s">
        <v>44</v>
      </c>
      <c r="D37" s="1" t="s">
        <v>43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 hidden="1">
      <c r="A38" s="2">
        <v>3</v>
      </c>
      <c r="B38" s="2">
        <v>303</v>
      </c>
      <c r="C38" s="1" t="s">
        <v>45</v>
      </c>
      <c r="D38" s="1" t="s">
        <v>43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 hidden="1">
      <c r="A39" s="2">
        <v>3</v>
      </c>
      <c r="B39" s="2">
        <v>304</v>
      </c>
      <c r="C39" s="1" t="s">
        <v>46</v>
      </c>
      <c r="D39" s="1" t="s">
        <v>43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 hidden="1">
      <c r="A40" s="2">
        <v>3</v>
      </c>
      <c r="B40" s="2">
        <v>305</v>
      </c>
      <c r="C40" s="1" t="s">
        <v>47</v>
      </c>
      <c r="D40" s="1" t="s">
        <v>43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 hidden="1">
      <c r="A41" s="2">
        <v>3</v>
      </c>
      <c r="B41" s="2">
        <v>306</v>
      </c>
      <c r="C41" s="1" t="s">
        <v>48</v>
      </c>
      <c r="D41" s="1" t="s">
        <v>43</v>
      </c>
      <c r="E41" t="s">
        <v>12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 hidden="1">
      <c r="A42" s="2">
        <v>3</v>
      </c>
      <c r="B42" s="2">
        <v>307</v>
      </c>
      <c r="C42" s="1" t="s">
        <v>49</v>
      </c>
      <c r="D42" s="1" t="s">
        <v>43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 hidden="1">
      <c r="A43" s="2">
        <v>3</v>
      </c>
      <c r="B43" s="2">
        <v>308</v>
      </c>
      <c r="C43" s="1" t="s">
        <v>50</v>
      </c>
      <c r="D43" s="1" t="s">
        <v>43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 hidden="1">
      <c r="A44" s="2">
        <v>3</v>
      </c>
      <c r="B44" s="2">
        <v>309</v>
      </c>
      <c r="C44" s="1" t="s">
        <v>51</v>
      </c>
      <c r="D44" s="1" t="s">
        <v>43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 hidden="1">
      <c r="A45" s="2">
        <v>3</v>
      </c>
      <c r="B45" s="2">
        <v>310</v>
      </c>
      <c r="C45" s="1" t="s">
        <v>52</v>
      </c>
      <c r="D45" s="1" t="s">
        <v>43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 hidden="1">
      <c r="A46" s="2">
        <v>3</v>
      </c>
      <c r="B46" s="2">
        <v>311</v>
      </c>
      <c r="C46" s="1" t="s">
        <v>53</v>
      </c>
      <c r="D46" s="1" t="s">
        <v>43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 hidden="1">
      <c r="A47" s="2">
        <v>3</v>
      </c>
      <c r="B47" s="2">
        <v>312</v>
      </c>
      <c r="C47" s="1" t="s">
        <v>54</v>
      </c>
      <c r="D47" s="1" t="s">
        <v>43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 hidden="1">
      <c r="A48" s="2">
        <v>3</v>
      </c>
      <c r="B48" s="2">
        <v>313</v>
      </c>
      <c r="C48" s="1" t="s">
        <v>55</v>
      </c>
      <c r="D48" s="1" t="s">
        <v>43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 hidden="1">
      <c r="A49" s="2">
        <v>3</v>
      </c>
      <c r="B49" s="2">
        <v>314</v>
      </c>
      <c r="C49" s="1" t="s">
        <v>56</v>
      </c>
      <c r="D49" s="1" t="s">
        <v>43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 hidden="1">
      <c r="A50" s="2">
        <v>3</v>
      </c>
      <c r="B50" s="2">
        <v>315</v>
      </c>
      <c r="C50" s="1" t="s">
        <v>57</v>
      </c>
      <c r="D50" s="1" t="s">
        <v>43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 hidden="1">
      <c r="A51" s="2">
        <v>3</v>
      </c>
      <c r="B51" s="2">
        <v>316</v>
      </c>
      <c r="C51" s="1" t="s">
        <v>58</v>
      </c>
      <c r="D51" s="1" t="s">
        <v>43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 hidden="1">
      <c r="A52" s="2">
        <v>4</v>
      </c>
      <c r="B52" s="2">
        <v>401</v>
      </c>
      <c r="C52" s="1" t="s">
        <v>59</v>
      </c>
      <c r="D52" s="1" t="s">
        <v>59</v>
      </c>
      <c r="E52" t="s">
        <v>12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 hidden="1">
      <c r="A53" s="2">
        <v>4</v>
      </c>
      <c r="B53" s="2">
        <v>402</v>
      </c>
      <c r="C53" s="1" t="s">
        <v>60</v>
      </c>
      <c r="D53" s="1" t="s">
        <v>59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 hidden="1">
      <c r="A54" s="2">
        <v>4</v>
      </c>
      <c r="B54" s="2">
        <v>403</v>
      </c>
      <c r="C54" s="1" t="s">
        <v>61</v>
      </c>
      <c r="D54" s="1" t="s">
        <v>59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 hidden="1">
      <c r="A55" s="2">
        <v>4</v>
      </c>
      <c r="B55" s="2">
        <v>404</v>
      </c>
      <c r="C55" s="1" t="s">
        <v>62</v>
      </c>
      <c r="D55" s="1" t="s">
        <v>59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 hidden="1">
      <c r="A56" s="2">
        <v>4</v>
      </c>
      <c r="B56" s="2">
        <v>405</v>
      </c>
      <c r="C56" s="1" t="s">
        <v>63</v>
      </c>
      <c r="D56" s="1" t="s">
        <v>59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 hidden="1">
      <c r="A57" s="2">
        <v>4</v>
      </c>
      <c r="B57" s="2">
        <v>406</v>
      </c>
      <c r="C57" s="1" t="s">
        <v>64</v>
      </c>
      <c r="D57" s="1" t="s">
        <v>59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40.9" hidden="1">
      <c r="A58" s="2">
        <v>4</v>
      </c>
      <c r="B58" s="2">
        <v>407</v>
      </c>
      <c r="C58" s="1" t="s">
        <v>65</v>
      </c>
      <c r="D58" s="1" t="s">
        <v>59</v>
      </c>
      <c r="E58" t="s">
        <v>12</v>
      </c>
      <c r="F58" s="3">
        <v>-91.034379542799996</v>
      </c>
      <c r="G58" s="3">
        <v>14.6470588481</v>
      </c>
      <c r="H58" s="8" t="s">
        <v>14</v>
      </c>
      <c r="I58" s="9" t="s">
        <v>66</v>
      </c>
      <c r="J58" s="8" t="s">
        <v>14</v>
      </c>
      <c r="K58" s="9" t="s">
        <v>67</v>
      </c>
    </row>
    <row r="59" spans="1:11" ht="15.6" hidden="1">
      <c r="A59" s="2">
        <v>4</v>
      </c>
      <c r="B59" s="2">
        <v>408</v>
      </c>
      <c r="C59" s="1" t="s">
        <v>68</v>
      </c>
      <c r="D59" s="1" t="s">
        <v>59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 hidden="1">
      <c r="A60" s="2">
        <v>4</v>
      </c>
      <c r="B60" s="2">
        <v>409</v>
      </c>
      <c r="C60" s="1" t="s">
        <v>69</v>
      </c>
      <c r="D60" s="1" t="s">
        <v>59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 hidden="1">
      <c r="A61" s="2">
        <v>4</v>
      </c>
      <c r="B61" s="2">
        <v>410</v>
      </c>
      <c r="C61" s="1" t="s">
        <v>70</v>
      </c>
      <c r="D61" s="1" t="s">
        <v>59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 hidden="1">
      <c r="A62" s="2">
        <v>4</v>
      </c>
      <c r="B62" s="2">
        <v>411</v>
      </c>
      <c r="C62" s="1" t="s">
        <v>71</v>
      </c>
      <c r="D62" s="1" t="s">
        <v>59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 hidden="1">
      <c r="A63" s="2">
        <v>4</v>
      </c>
      <c r="B63" s="2">
        <v>412</v>
      </c>
      <c r="C63" s="1" t="s">
        <v>72</v>
      </c>
      <c r="D63" s="1" t="s">
        <v>59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 hidden="1">
      <c r="A64" s="2">
        <v>4</v>
      </c>
      <c r="B64" s="2">
        <v>413</v>
      </c>
      <c r="C64" s="1" t="s">
        <v>73</v>
      </c>
      <c r="D64" s="1" t="s">
        <v>59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 hidden="1">
      <c r="A65" s="2">
        <v>4</v>
      </c>
      <c r="B65" s="2">
        <v>414</v>
      </c>
      <c r="C65" s="1" t="s">
        <v>74</v>
      </c>
      <c r="D65" s="1" t="s">
        <v>59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 hidden="1">
      <c r="A66" s="2">
        <v>4</v>
      </c>
      <c r="B66" s="2">
        <v>415</v>
      </c>
      <c r="C66" s="1" t="s">
        <v>75</v>
      </c>
      <c r="D66" s="1" t="s">
        <v>59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 hidden="1">
      <c r="A67" s="2">
        <v>4</v>
      </c>
      <c r="B67" s="2">
        <v>416</v>
      </c>
      <c r="C67" s="1" t="s">
        <v>76</v>
      </c>
      <c r="D67" s="1" t="s">
        <v>59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 hidden="1">
      <c r="A68" s="2">
        <v>5</v>
      </c>
      <c r="B68" s="2">
        <v>501</v>
      </c>
      <c r="C68" s="1" t="s">
        <v>77</v>
      </c>
      <c r="D68" s="1" t="s">
        <v>77</v>
      </c>
      <c r="E68" t="s">
        <v>78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 hidden="1">
      <c r="A69" s="2">
        <v>5</v>
      </c>
      <c r="B69" s="2">
        <v>502</v>
      </c>
      <c r="C69" s="1" t="s">
        <v>79</v>
      </c>
      <c r="D69" s="1" t="s">
        <v>77</v>
      </c>
      <c r="E69" t="s">
        <v>78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 hidden="1">
      <c r="A70" s="2">
        <v>5</v>
      </c>
      <c r="B70" s="2">
        <v>503</v>
      </c>
      <c r="C70" s="1" t="s">
        <v>80</v>
      </c>
      <c r="D70" s="1" t="s">
        <v>77</v>
      </c>
      <c r="E70" t="s">
        <v>78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 hidden="1">
      <c r="A71" s="2">
        <v>5</v>
      </c>
      <c r="B71" s="2">
        <v>504</v>
      </c>
      <c r="C71" s="1" t="s">
        <v>81</v>
      </c>
      <c r="D71" s="1" t="s">
        <v>77</v>
      </c>
      <c r="E71" t="s">
        <v>78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 hidden="1">
      <c r="A72" s="2">
        <v>5</v>
      </c>
      <c r="B72" s="2">
        <v>505</v>
      </c>
      <c r="C72" s="1" t="s">
        <v>82</v>
      </c>
      <c r="D72" s="1" t="s">
        <v>77</v>
      </c>
      <c r="E72" t="s">
        <v>78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 hidden="1">
      <c r="A73" s="2">
        <v>5</v>
      </c>
      <c r="B73" s="2">
        <v>506</v>
      </c>
      <c r="C73" s="1" t="s">
        <v>83</v>
      </c>
      <c r="D73" s="1" t="s">
        <v>77</v>
      </c>
      <c r="E73" t="s">
        <v>78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 hidden="1">
      <c r="A74" s="2">
        <v>5</v>
      </c>
      <c r="B74" s="2">
        <v>507</v>
      </c>
      <c r="C74" s="1" t="s">
        <v>84</v>
      </c>
      <c r="D74" s="1" t="s">
        <v>77</v>
      </c>
      <c r="E74" t="s">
        <v>78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 hidden="1">
      <c r="A75" s="2">
        <v>5</v>
      </c>
      <c r="B75" s="2">
        <v>508</v>
      </c>
      <c r="C75" s="1" t="s">
        <v>85</v>
      </c>
      <c r="D75" s="1" t="s">
        <v>77</v>
      </c>
      <c r="E75" t="s">
        <v>78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 hidden="1">
      <c r="A76" s="2">
        <v>5</v>
      </c>
      <c r="B76" s="2">
        <v>509</v>
      </c>
      <c r="C76" s="1" t="s">
        <v>86</v>
      </c>
      <c r="D76" s="1" t="s">
        <v>77</v>
      </c>
      <c r="E76" t="s">
        <v>78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 hidden="1">
      <c r="A77" s="2">
        <v>5</v>
      </c>
      <c r="B77" s="2">
        <v>510</v>
      </c>
      <c r="C77" s="1" t="s">
        <v>87</v>
      </c>
      <c r="D77" s="1" t="s">
        <v>77</v>
      </c>
      <c r="E77" t="s">
        <v>78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 hidden="1">
      <c r="A78" s="2">
        <v>5</v>
      </c>
      <c r="B78" s="2">
        <v>511</v>
      </c>
      <c r="C78" s="1" t="s">
        <v>88</v>
      </c>
      <c r="D78" s="1" t="s">
        <v>77</v>
      </c>
      <c r="E78" t="s">
        <v>78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 hidden="1">
      <c r="A79" s="2">
        <v>5</v>
      </c>
      <c r="B79" s="2">
        <v>512</v>
      </c>
      <c r="C79" s="1" t="s">
        <v>89</v>
      </c>
      <c r="D79" s="1" t="s">
        <v>77</v>
      </c>
      <c r="E79" t="s">
        <v>78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 hidden="1">
      <c r="A80" s="2">
        <v>5</v>
      </c>
      <c r="B80" s="2">
        <v>513</v>
      </c>
      <c r="C80" s="1" t="s">
        <v>90</v>
      </c>
      <c r="D80" s="1" t="s">
        <v>77</v>
      </c>
      <c r="E80" t="s">
        <v>78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 hidden="1">
      <c r="A81" s="2">
        <v>5</v>
      </c>
      <c r="B81" s="2">
        <v>514</v>
      </c>
      <c r="C81" s="1" t="s">
        <v>91</v>
      </c>
      <c r="D81" s="1" t="s">
        <v>77</v>
      </c>
      <c r="E81" t="s">
        <v>78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 hidden="1">
      <c r="A82" s="2">
        <v>6</v>
      </c>
      <c r="B82" s="2">
        <v>601</v>
      </c>
      <c r="C82" s="1" t="s">
        <v>92</v>
      </c>
      <c r="D82" s="1" t="s">
        <v>93</v>
      </c>
      <c r="E82" t="s">
        <v>78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 hidden="1">
      <c r="A83" s="2">
        <v>6</v>
      </c>
      <c r="B83" s="2">
        <v>602</v>
      </c>
      <c r="C83" s="1" t="s">
        <v>94</v>
      </c>
      <c r="D83" s="1" t="s">
        <v>93</v>
      </c>
      <c r="E83" t="s">
        <v>78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 hidden="1">
      <c r="A84" s="2">
        <v>6</v>
      </c>
      <c r="B84" s="2">
        <v>603</v>
      </c>
      <c r="C84" s="1" t="s">
        <v>95</v>
      </c>
      <c r="D84" s="1" t="s">
        <v>93</v>
      </c>
      <c r="E84" t="s">
        <v>78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 hidden="1">
      <c r="A85" s="2">
        <v>6</v>
      </c>
      <c r="B85" s="2">
        <v>604</v>
      </c>
      <c r="C85" s="1" t="s">
        <v>96</v>
      </c>
      <c r="D85" s="1" t="s">
        <v>93</v>
      </c>
      <c r="E85" t="s">
        <v>78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 hidden="1">
      <c r="A86" s="2">
        <v>6</v>
      </c>
      <c r="B86" s="2">
        <v>605</v>
      </c>
      <c r="C86" s="1" t="s">
        <v>97</v>
      </c>
      <c r="D86" s="1" t="s">
        <v>93</v>
      </c>
      <c r="E86" t="s">
        <v>78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 hidden="1">
      <c r="A87" s="2">
        <v>6</v>
      </c>
      <c r="B87" s="2">
        <v>606</v>
      </c>
      <c r="C87" s="1" t="s">
        <v>98</v>
      </c>
      <c r="D87" s="1" t="s">
        <v>93</v>
      </c>
      <c r="E87" t="s">
        <v>78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 hidden="1">
      <c r="A88" s="2">
        <v>6</v>
      </c>
      <c r="B88" s="2">
        <v>607</v>
      </c>
      <c r="C88" s="1" t="s">
        <v>99</v>
      </c>
      <c r="D88" s="1" t="s">
        <v>93</v>
      </c>
      <c r="E88" t="s">
        <v>78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 hidden="1">
      <c r="A89" s="2">
        <v>6</v>
      </c>
      <c r="B89" s="2">
        <v>608</v>
      </c>
      <c r="C89" s="1" t="s">
        <v>100</v>
      </c>
      <c r="D89" s="1" t="s">
        <v>93</v>
      </c>
      <c r="E89" t="s">
        <v>78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 hidden="1">
      <c r="A90" s="2">
        <v>6</v>
      </c>
      <c r="B90" s="2">
        <v>609</v>
      </c>
      <c r="C90" s="1" t="s">
        <v>101</v>
      </c>
      <c r="D90" s="1" t="s">
        <v>93</v>
      </c>
      <c r="E90" t="s">
        <v>78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 hidden="1">
      <c r="A91" s="2">
        <v>6</v>
      </c>
      <c r="B91" s="2">
        <v>610</v>
      </c>
      <c r="C91" s="1" t="s">
        <v>102</v>
      </c>
      <c r="D91" s="1" t="s">
        <v>93</v>
      </c>
      <c r="E91" t="s">
        <v>78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 hidden="1">
      <c r="A92" s="2">
        <v>6</v>
      </c>
      <c r="B92" s="2">
        <v>611</v>
      </c>
      <c r="C92" s="1" t="s">
        <v>103</v>
      </c>
      <c r="D92" s="1" t="s">
        <v>93</v>
      </c>
      <c r="E92" t="s">
        <v>78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 hidden="1">
      <c r="A93" s="2">
        <v>6</v>
      </c>
      <c r="B93" s="2">
        <v>612</v>
      </c>
      <c r="C93" s="1" t="s">
        <v>104</v>
      </c>
      <c r="D93" s="1" t="s">
        <v>93</v>
      </c>
      <c r="E93" t="s">
        <v>78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 hidden="1">
      <c r="A94" s="2">
        <v>6</v>
      </c>
      <c r="B94" s="2">
        <v>613</v>
      </c>
      <c r="C94" s="1" t="s">
        <v>105</v>
      </c>
      <c r="D94" s="1" t="s">
        <v>93</v>
      </c>
      <c r="E94" t="s">
        <v>78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 hidden="1">
      <c r="A95" s="2">
        <v>6</v>
      </c>
      <c r="B95" s="2">
        <v>614</v>
      </c>
      <c r="C95" s="1" t="s">
        <v>106</v>
      </c>
      <c r="D95" s="1" t="s">
        <v>93</v>
      </c>
      <c r="E95" t="s">
        <v>78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 hidden="1">
      <c r="A96" s="2">
        <v>7</v>
      </c>
      <c r="B96" s="2">
        <v>0</v>
      </c>
      <c r="C96" s="1" t="s">
        <v>107</v>
      </c>
      <c r="D96" s="1" t="s">
        <v>108</v>
      </c>
      <c r="E96" t="s">
        <v>109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 hidden="1">
      <c r="A97" s="2">
        <v>7</v>
      </c>
      <c r="B97" s="2">
        <v>701</v>
      </c>
      <c r="C97" s="1" t="s">
        <v>108</v>
      </c>
      <c r="D97" s="1" t="s">
        <v>108</v>
      </c>
      <c r="E97" t="s">
        <v>109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 hidden="1">
      <c r="A98" s="2">
        <v>7</v>
      </c>
      <c r="B98" s="2">
        <v>702</v>
      </c>
      <c r="C98" s="1" t="s">
        <v>110</v>
      </c>
      <c r="D98" s="1" t="s">
        <v>108</v>
      </c>
      <c r="E98" t="s">
        <v>109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 hidden="1">
      <c r="A99" s="2">
        <v>7</v>
      </c>
      <c r="B99" s="2">
        <v>703</v>
      </c>
      <c r="C99" s="1" t="s">
        <v>111</v>
      </c>
      <c r="D99" s="1" t="s">
        <v>108</v>
      </c>
      <c r="E99" t="s">
        <v>109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 hidden="1">
      <c r="A100" s="2">
        <v>7</v>
      </c>
      <c r="B100" s="2">
        <v>704</v>
      </c>
      <c r="C100" s="1" t="s">
        <v>112</v>
      </c>
      <c r="D100" s="1" t="s">
        <v>108</v>
      </c>
      <c r="E100" t="s">
        <v>109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 hidden="1">
      <c r="A101" s="2">
        <v>7</v>
      </c>
      <c r="B101" s="2">
        <v>705</v>
      </c>
      <c r="C101" s="1" t="s">
        <v>113</v>
      </c>
      <c r="D101" s="1" t="s">
        <v>108</v>
      </c>
      <c r="E101" t="s">
        <v>109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 hidden="1">
      <c r="A102" s="2">
        <v>7</v>
      </c>
      <c r="B102" s="2">
        <v>706</v>
      </c>
      <c r="C102" s="1" t="s">
        <v>114</v>
      </c>
      <c r="D102" s="1" t="s">
        <v>108</v>
      </c>
      <c r="E102" t="s">
        <v>109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 hidden="1">
      <c r="A103" s="2">
        <v>7</v>
      </c>
      <c r="B103" s="2">
        <v>707</v>
      </c>
      <c r="C103" s="1" t="s">
        <v>115</v>
      </c>
      <c r="D103" s="1" t="s">
        <v>108</v>
      </c>
      <c r="E103" t="s">
        <v>109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 hidden="1">
      <c r="A104" s="2">
        <v>7</v>
      </c>
      <c r="B104" s="2">
        <v>708</v>
      </c>
      <c r="C104" s="1" t="s">
        <v>116</v>
      </c>
      <c r="D104" s="1" t="s">
        <v>108</v>
      </c>
      <c r="E104" t="s">
        <v>109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 hidden="1">
      <c r="A105" s="2">
        <v>7</v>
      </c>
      <c r="B105" s="2">
        <v>709</v>
      </c>
      <c r="C105" s="1" t="s">
        <v>117</v>
      </c>
      <c r="D105" s="1" t="s">
        <v>108</v>
      </c>
      <c r="E105" t="s">
        <v>109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 hidden="1">
      <c r="A106" s="2">
        <v>7</v>
      </c>
      <c r="B106" s="2">
        <v>710</v>
      </c>
      <c r="C106" s="1" t="s">
        <v>118</v>
      </c>
      <c r="D106" s="1" t="s">
        <v>108</v>
      </c>
      <c r="E106" t="s">
        <v>109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 hidden="1">
      <c r="A107" s="2">
        <v>7</v>
      </c>
      <c r="B107" s="2">
        <v>711</v>
      </c>
      <c r="C107" s="1" t="s">
        <v>119</v>
      </c>
      <c r="D107" s="1" t="s">
        <v>108</v>
      </c>
      <c r="E107" t="s">
        <v>109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 hidden="1">
      <c r="A108" s="2">
        <v>7</v>
      </c>
      <c r="B108" s="2">
        <v>712</v>
      </c>
      <c r="C108" s="1" t="s">
        <v>120</v>
      </c>
      <c r="D108" s="1" t="s">
        <v>108</v>
      </c>
      <c r="E108" t="s">
        <v>109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 hidden="1">
      <c r="A109" s="2">
        <v>7</v>
      </c>
      <c r="B109" s="2">
        <v>713</v>
      </c>
      <c r="C109" s="1" t="s">
        <v>121</v>
      </c>
      <c r="D109" s="1" t="s">
        <v>108</v>
      </c>
      <c r="E109" t="s">
        <v>109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 hidden="1">
      <c r="A110" s="2">
        <v>7</v>
      </c>
      <c r="B110" s="2">
        <v>714</v>
      </c>
      <c r="C110" s="1" t="s">
        <v>122</v>
      </c>
      <c r="D110" s="1" t="s">
        <v>108</v>
      </c>
      <c r="E110" t="s">
        <v>109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 hidden="1">
      <c r="A111" s="2">
        <v>7</v>
      </c>
      <c r="B111" s="2">
        <v>715</v>
      </c>
      <c r="C111" s="1" t="s">
        <v>123</v>
      </c>
      <c r="D111" s="1" t="s">
        <v>108</v>
      </c>
      <c r="E111" t="s">
        <v>109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 hidden="1">
      <c r="A112" s="2">
        <v>7</v>
      </c>
      <c r="B112" s="2">
        <v>716</v>
      </c>
      <c r="C112" s="1" t="s">
        <v>124</v>
      </c>
      <c r="D112" s="1" t="s">
        <v>108</v>
      </c>
      <c r="E112" t="s">
        <v>109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 hidden="1">
      <c r="A113" s="2">
        <v>7</v>
      </c>
      <c r="B113" s="2">
        <v>717</v>
      </c>
      <c r="C113" s="1" t="s">
        <v>125</v>
      </c>
      <c r="D113" s="1" t="s">
        <v>108</v>
      </c>
      <c r="E113" t="s">
        <v>109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 hidden="1">
      <c r="A114" s="2">
        <v>7</v>
      </c>
      <c r="B114" s="2">
        <v>718</v>
      </c>
      <c r="C114" s="1" t="s">
        <v>126</v>
      </c>
      <c r="D114" s="1" t="s">
        <v>108</v>
      </c>
      <c r="E114" t="s">
        <v>109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 hidden="1">
      <c r="A115" s="2">
        <v>7</v>
      </c>
      <c r="B115" s="2">
        <v>719</v>
      </c>
      <c r="C115" s="1" t="s">
        <v>127</v>
      </c>
      <c r="D115" s="1" t="s">
        <v>108</v>
      </c>
      <c r="E115" t="s">
        <v>109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30.6" hidden="1">
      <c r="A116" s="2">
        <v>8</v>
      </c>
      <c r="B116" s="2">
        <v>801</v>
      </c>
      <c r="C116" s="1" t="s">
        <v>128</v>
      </c>
      <c r="D116" s="1" t="s">
        <v>128</v>
      </c>
      <c r="E116" t="s">
        <v>129</v>
      </c>
      <c r="F116" s="3">
        <v>-91.311018133700003</v>
      </c>
      <c r="G116" s="3">
        <v>14.9081236299</v>
      </c>
      <c r="H116" s="8" t="s">
        <v>14</v>
      </c>
      <c r="I116" s="9" t="s">
        <v>130</v>
      </c>
      <c r="J116" s="8" t="s">
        <v>14</v>
      </c>
      <c r="K116" s="9" t="s">
        <v>131</v>
      </c>
    </row>
    <row r="117" spans="1:11" ht="15.6" hidden="1">
      <c r="A117" s="2">
        <v>8</v>
      </c>
      <c r="B117" s="2">
        <v>802</v>
      </c>
      <c r="C117" s="1" t="s">
        <v>132</v>
      </c>
      <c r="D117" s="1" t="s">
        <v>128</v>
      </c>
      <c r="E117" t="s">
        <v>129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 hidden="1">
      <c r="A118" s="2">
        <v>8</v>
      </c>
      <c r="B118" s="2">
        <v>803</v>
      </c>
      <c r="C118" s="1" t="s">
        <v>133</v>
      </c>
      <c r="D118" s="1" t="s">
        <v>128</v>
      </c>
      <c r="E118" t="s">
        <v>129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 hidden="1">
      <c r="A119" s="2">
        <v>8</v>
      </c>
      <c r="B119" s="2">
        <v>804</v>
      </c>
      <c r="C119" s="1" t="s">
        <v>134</v>
      </c>
      <c r="D119" s="1" t="s">
        <v>128</v>
      </c>
      <c r="E119" t="s">
        <v>129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 hidden="1">
      <c r="A120" s="2">
        <v>8</v>
      </c>
      <c r="B120" s="2">
        <v>805</v>
      </c>
      <c r="C120" s="1" t="s">
        <v>135</v>
      </c>
      <c r="D120" s="1" t="s">
        <v>128</v>
      </c>
      <c r="E120" t="s">
        <v>129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 hidden="1">
      <c r="A121" s="2">
        <v>8</v>
      </c>
      <c r="B121" s="2">
        <v>806</v>
      </c>
      <c r="C121" s="1" t="s">
        <v>136</v>
      </c>
      <c r="D121" s="1" t="s">
        <v>128</v>
      </c>
      <c r="E121" t="s">
        <v>129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 hidden="1">
      <c r="A122" s="2">
        <v>8</v>
      </c>
      <c r="B122" s="2">
        <v>807</v>
      </c>
      <c r="C122" s="1" t="s">
        <v>137</v>
      </c>
      <c r="D122" s="1" t="s">
        <v>128</v>
      </c>
      <c r="E122" t="s">
        <v>129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 hidden="1">
      <c r="A123" s="2">
        <v>8</v>
      </c>
      <c r="B123" s="2">
        <v>808</v>
      </c>
      <c r="C123" s="1" t="s">
        <v>138</v>
      </c>
      <c r="D123" s="1" t="s">
        <v>128</v>
      </c>
      <c r="E123" t="s">
        <v>129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 hidden="1">
      <c r="A124" s="2">
        <v>9</v>
      </c>
      <c r="B124" s="2">
        <v>901</v>
      </c>
      <c r="C124" s="1" t="s">
        <v>139</v>
      </c>
      <c r="D124" s="1" t="s">
        <v>139</v>
      </c>
      <c r="E124" t="s">
        <v>129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 hidden="1">
      <c r="A125" s="2">
        <v>9</v>
      </c>
      <c r="B125" s="2">
        <v>902</v>
      </c>
      <c r="C125" s="1" t="s">
        <v>140</v>
      </c>
      <c r="D125" s="1" t="s">
        <v>139</v>
      </c>
      <c r="E125" t="s">
        <v>129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0.9" hidden="1">
      <c r="A126" s="2">
        <v>9</v>
      </c>
      <c r="B126" s="2">
        <v>903</v>
      </c>
      <c r="C126" s="1" t="s">
        <v>141</v>
      </c>
      <c r="D126" s="1" t="s">
        <v>139</v>
      </c>
      <c r="E126" t="s">
        <v>129</v>
      </c>
      <c r="F126" s="3">
        <v>-91.535985539600006</v>
      </c>
      <c r="G126" s="3">
        <v>14.8936445103</v>
      </c>
      <c r="H126" s="8" t="s">
        <v>14</v>
      </c>
      <c r="I126" s="9" t="s">
        <v>142</v>
      </c>
      <c r="J126" s="8" t="s">
        <v>14</v>
      </c>
      <c r="K126" s="9" t="s">
        <v>143</v>
      </c>
    </row>
    <row r="127" spans="1:11" ht="15.6" hidden="1">
      <c r="A127" s="2">
        <v>9</v>
      </c>
      <c r="B127" s="2">
        <v>904</v>
      </c>
      <c r="C127" s="1" t="s">
        <v>144</v>
      </c>
      <c r="D127" s="1" t="s">
        <v>139</v>
      </c>
      <c r="E127" t="s">
        <v>129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 hidden="1">
      <c r="A128" s="2">
        <v>9</v>
      </c>
      <c r="B128" s="2">
        <v>905</v>
      </c>
      <c r="C128" s="1" t="s">
        <v>145</v>
      </c>
      <c r="D128" s="1" t="s">
        <v>139</v>
      </c>
      <c r="E128" t="s">
        <v>129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 hidden="1">
      <c r="A129" s="2">
        <v>9</v>
      </c>
      <c r="B129" s="2">
        <v>906</v>
      </c>
      <c r="C129" s="1" t="s">
        <v>146</v>
      </c>
      <c r="D129" s="1" t="s">
        <v>139</v>
      </c>
      <c r="E129" t="s">
        <v>129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 hidden="1">
      <c r="A130" s="2">
        <v>9</v>
      </c>
      <c r="B130" s="2">
        <v>907</v>
      </c>
      <c r="C130" s="1" t="s">
        <v>147</v>
      </c>
      <c r="D130" s="1" t="s">
        <v>139</v>
      </c>
      <c r="E130" t="s">
        <v>129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 hidden="1">
      <c r="A131" s="2">
        <v>9</v>
      </c>
      <c r="B131" s="2">
        <v>908</v>
      </c>
      <c r="C131" s="1" t="s">
        <v>148</v>
      </c>
      <c r="D131" s="1" t="s">
        <v>139</v>
      </c>
      <c r="E131" t="s">
        <v>129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 hidden="1">
      <c r="A132" s="2">
        <v>9</v>
      </c>
      <c r="B132" s="2">
        <v>909</v>
      </c>
      <c r="C132" s="1" t="s">
        <v>149</v>
      </c>
      <c r="D132" s="1" t="s">
        <v>139</v>
      </c>
      <c r="E132" t="s">
        <v>129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 hidden="1">
      <c r="A133" s="2">
        <v>9</v>
      </c>
      <c r="B133" s="2">
        <v>910</v>
      </c>
      <c r="C133" s="1" t="s">
        <v>150</v>
      </c>
      <c r="D133" s="1" t="s">
        <v>139</v>
      </c>
      <c r="E133" t="s">
        <v>129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 hidden="1">
      <c r="A134" s="2">
        <v>9</v>
      </c>
      <c r="B134" s="2">
        <v>911</v>
      </c>
      <c r="C134" s="1" t="s">
        <v>151</v>
      </c>
      <c r="D134" s="1" t="s">
        <v>139</v>
      </c>
      <c r="E134" t="s">
        <v>129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 hidden="1">
      <c r="A135" s="2">
        <v>9</v>
      </c>
      <c r="B135" s="2">
        <v>912</v>
      </c>
      <c r="C135" s="1" t="s">
        <v>152</v>
      </c>
      <c r="D135" s="1" t="s">
        <v>139</v>
      </c>
      <c r="E135" t="s">
        <v>129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 hidden="1">
      <c r="A136" s="2">
        <v>9</v>
      </c>
      <c r="B136" s="2">
        <v>913</v>
      </c>
      <c r="C136" s="1" t="s">
        <v>153</v>
      </c>
      <c r="D136" s="1" t="s">
        <v>139</v>
      </c>
      <c r="E136" t="s">
        <v>129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 hidden="1">
      <c r="A137" s="2">
        <v>9</v>
      </c>
      <c r="B137" s="2">
        <v>914</v>
      </c>
      <c r="C137" s="1" t="s">
        <v>154</v>
      </c>
      <c r="D137" s="1" t="s">
        <v>139</v>
      </c>
      <c r="E137" t="s">
        <v>129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 hidden="1">
      <c r="A138" s="2">
        <v>9</v>
      </c>
      <c r="B138" s="2">
        <v>915</v>
      </c>
      <c r="C138" s="1" t="s">
        <v>155</v>
      </c>
      <c r="D138" s="1" t="s">
        <v>139</v>
      </c>
      <c r="E138" t="s">
        <v>129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 hidden="1">
      <c r="A139" s="2">
        <v>9</v>
      </c>
      <c r="B139" s="2">
        <v>916</v>
      </c>
      <c r="C139" s="1" t="s">
        <v>156</v>
      </c>
      <c r="D139" s="1" t="s">
        <v>139</v>
      </c>
      <c r="E139" t="s">
        <v>129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 hidden="1">
      <c r="A140" s="2">
        <v>9</v>
      </c>
      <c r="B140" s="2">
        <v>917</v>
      </c>
      <c r="C140" s="1" t="s">
        <v>157</v>
      </c>
      <c r="D140" s="1" t="s">
        <v>139</v>
      </c>
      <c r="E140" t="s">
        <v>129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 hidden="1">
      <c r="A141" s="2">
        <v>9</v>
      </c>
      <c r="B141" s="2">
        <v>918</v>
      </c>
      <c r="C141" s="1" t="s">
        <v>158</v>
      </c>
      <c r="D141" s="1" t="s">
        <v>139</v>
      </c>
      <c r="E141" t="s">
        <v>129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 hidden="1">
      <c r="A142" s="2">
        <v>9</v>
      </c>
      <c r="B142" s="2">
        <v>919</v>
      </c>
      <c r="C142" s="1" t="s">
        <v>159</v>
      </c>
      <c r="D142" s="1" t="s">
        <v>139</v>
      </c>
      <c r="E142" t="s">
        <v>129</v>
      </c>
      <c r="F142" s="3">
        <v>-91.608168015999993</v>
      </c>
      <c r="G142" s="3">
        <v>14.698678730399999</v>
      </c>
      <c r="J142" s="8"/>
      <c r="K142" s="9"/>
    </row>
    <row r="143" spans="1:11" ht="30.6" hidden="1">
      <c r="A143" s="2">
        <v>9</v>
      </c>
      <c r="B143" s="2">
        <v>920</v>
      </c>
      <c r="C143" s="1" t="s">
        <v>160</v>
      </c>
      <c r="D143" s="1" t="s">
        <v>139</v>
      </c>
      <c r="E143" t="s">
        <v>129</v>
      </c>
      <c r="F143" s="3">
        <v>-91.979178706699997</v>
      </c>
      <c r="G143" s="3">
        <v>14.6413693586</v>
      </c>
      <c r="H143" s="8" t="s">
        <v>14</v>
      </c>
      <c r="I143" s="9" t="s">
        <v>161</v>
      </c>
      <c r="J143" s="8" t="s">
        <v>14</v>
      </c>
      <c r="K143" s="9" t="s">
        <v>162</v>
      </c>
    </row>
    <row r="144" spans="1:11" ht="15.6" hidden="1">
      <c r="A144" s="2">
        <v>9</v>
      </c>
      <c r="B144" s="2">
        <v>921</v>
      </c>
      <c r="C144" s="1" t="s">
        <v>163</v>
      </c>
      <c r="D144" s="1" t="s">
        <v>139</v>
      </c>
      <c r="E144" t="s">
        <v>129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 hidden="1">
      <c r="A145" s="2">
        <v>9</v>
      </c>
      <c r="B145" s="2">
        <v>922</v>
      </c>
      <c r="C145" s="1" t="s">
        <v>164</v>
      </c>
      <c r="D145" s="1" t="s">
        <v>139</v>
      </c>
      <c r="E145" t="s">
        <v>129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 hidden="1">
      <c r="A146" s="2">
        <v>9</v>
      </c>
      <c r="B146" s="2">
        <v>923</v>
      </c>
      <c r="C146" s="1" t="s">
        <v>165</v>
      </c>
      <c r="D146" s="1" t="s">
        <v>139</v>
      </c>
      <c r="E146" t="s">
        <v>129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 hidden="1">
      <c r="A147" s="2">
        <v>9</v>
      </c>
      <c r="B147" s="2">
        <v>924</v>
      </c>
      <c r="C147" s="1" t="s">
        <v>166</v>
      </c>
      <c r="D147" s="1" t="s">
        <v>139</v>
      </c>
      <c r="E147" t="s">
        <v>129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 hidden="1">
      <c r="A148" s="2">
        <v>10</v>
      </c>
      <c r="B148" s="2">
        <v>1001</v>
      </c>
      <c r="C148" s="1" t="s">
        <v>167</v>
      </c>
      <c r="D148" s="1" t="s">
        <v>168</v>
      </c>
      <c r="E148" t="s">
        <v>78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 hidden="1">
      <c r="A149" s="2">
        <v>10</v>
      </c>
      <c r="B149" s="2">
        <v>1002</v>
      </c>
      <c r="C149" s="1" t="s">
        <v>169</v>
      </c>
      <c r="D149" s="1" t="s">
        <v>168</v>
      </c>
      <c r="E149" t="s">
        <v>78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 hidden="1">
      <c r="A150" s="2">
        <v>10</v>
      </c>
      <c r="B150" s="2">
        <v>1003</v>
      </c>
      <c r="C150" s="1" t="s">
        <v>170</v>
      </c>
      <c r="D150" s="1" t="s">
        <v>168</v>
      </c>
      <c r="E150" t="s">
        <v>78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 hidden="1">
      <c r="A151" s="2">
        <v>10</v>
      </c>
      <c r="B151" s="2">
        <v>1004</v>
      </c>
      <c r="C151" s="1" t="s">
        <v>171</v>
      </c>
      <c r="D151" s="1" t="s">
        <v>168</v>
      </c>
      <c r="E151" t="s">
        <v>78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 hidden="1">
      <c r="A152" s="2">
        <v>10</v>
      </c>
      <c r="B152" s="2">
        <v>1005</v>
      </c>
      <c r="C152" s="1" t="s">
        <v>172</v>
      </c>
      <c r="D152" s="1" t="s">
        <v>168</v>
      </c>
      <c r="E152" t="s">
        <v>78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 hidden="1">
      <c r="A153" s="2">
        <v>10</v>
      </c>
      <c r="B153" s="2">
        <v>1006</v>
      </c>
      <c r="C153" s="1" t="s">
        <v>173</v>
      </c>
      <c r="D153" s="1" t="s">
        <v>168</v>
      </c>
      <c r="E153" t="s">
        <v>78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 hidden="1">
      <c r="A154" s="2">
        <v>10</v>
      </c>
      <c r="B154" s="2">
        <v>1007</v>
      </c>
      <c r="C154" s="1" t="s">
        <v>174</v>
      </c>
      <c r="D154" s="1" t="s">
        <v>168</v>
      </c>
      <c r="E154" t="s">
        <v>78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 hidden="1">
      <c r="A155" s="2">
        <v>10</v>
      </c>
      <c r="B155" s="2">
        <v>1008</v>
      </c>
      <c r="C155" s="1" t="s">
        <v>175</v>
      </c>
      <c r="D155" s="1" t="s">
        <v>168</v>
      </c>
      <c r="E155" t="s">
        <v>78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 hidden="1">
      <c r="A156" s="2">
        <v>10</v>
      </c>
      <c r="B156" s="2">
        <v>1009</v>
      </c>
      <c r="C156" s="1" t="s">
        <v>176</v>
      </c>
      <c r="D156" s="1" t="s">
        <v>168</v>
      </c>
      <c r="E156" t="s">
        <v>78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 hidden="1">
      <c r="A157" s="2">
        <v>10</v>
      </c>
      <c r="B157" s="2">
        <v>1010</v>
      </c>
      <c r="C157" s="1" t="s">
        <v>177</v>
      </c>
      <c r="D157" s="1" t="s">
        <v>168</v>
      </c>
      <c r="E157" t="s">
        <v>78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 hidden="1">
      <c r="A158" s="2">
        <v>10</v>
      </c>
      <c r="B158" s="2">
        <v>1011</v>
      </c>
      <c r="C158" s="1" t="s">
        <v>178</v>
      </c>
      <c r="D158" s="1" t="s">
        <v>168</v>
      </c>
      <c r="E158" t="s">
        <v>78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 hidden="1">
      <c r="A159" s="2">
        <v>10</v>
      </c>
      <c r="B159" s="2">
        <v>1012</v>
      </c>
      <c r="C159" s="1" t="s">
        <v>179</v>
      </c>
      <c r="D159" s="1" t="s">
        <v>168</v>
      </c>
      <c r="E159" t="s">
        <v>78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 hidden="1">
      <c r="A160" s="2">
        <v>10</v>
      </c>
      <c r="B160" s="2">
        <v>1013</v>
      </c>
      <c r="C160" s="1" t="s">
        <v>180</v>
      </c>
      <c r="D160" s="1" t="s">
        <v>168</v>
      </c>
      <c r="E160" t="s">
        <v>78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 hidden="1">
      <c r="A161" s="2">
        <v>10</v>
      </c>
      <c r="B161" s="2">
        <v>1014</v>
      </c>
      <c r="C161" s="1" t="s">
        <v>181</v>
      </c>
      <c r="D161" s="1" t="s">
        <v>168</v>
      </c>
      <c r="E161" t="s">
        <v>78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 hidden="1">
      <c r="A162" s="2">
        <v>10</v>
      </c>
      <c r="B162" s="2">
        <v>1015</v>
      </c>
      <c r="C162" s="1" t="s">
        <v>182</v>
      </c>
      <c r="D162" s="1" t="s">
        <v>168</v>
      </c>
      <c r="E162" t="s">
        <v>78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 hidden="1">
      <c r="A163" s="2">
        <v>10</v>
      </c>
      <c r="B163" s="2">
        <v>1016</v>
      </c>
      <c r="C163" s="1" t="s">
        <v>183</v>
      </c>
      <c r="D163" s="1" t="s">
        <v>168</v>
      </c>
      <c r="E163" t="s">
        <v>78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 hidden="1">
      <c r="A164" s="2">
        <v>10</v>
      </c>
      <c r="B164" s="2">
        <v>1017</v>
      </c>
      <c r="C164" s="1" t="s">
        <v>184</v>
      </c>
      <c r="D164" s="1" t="s">
        <v>168</v>
      </c>
      <c r="E164" t="s">
        <v>78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 hidden="1">
      <c r="A165" s="2">
        <v>10</v>
      </c>
      <c r="B165" s="2">
        <v>1018</v>
      </c>
      <c r="C165" s="1" t="s">
        <v>185</v>
      </c>
      <c r="D165" s="1" t="s">
        <v>168</v>
      </c>
      <c r="E165" t="s">
        <v>78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 hidden="1">
      <c r="A166" s="2">
        <v>10</v>
      </c>
      <c r="B166" s="2">
        <v>1019</v>
      </c>
      <c r="C166" s="1" t="s">
        <v>186</v>
      </c>
      <c r="D166" s="1" t="s">
        <v>168</v>
      </c>
      <c r="E166" t="s">
        <v>78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 hidden="1">
      <c r="A167" s="2">
        <v>10</v>
      </c>
      <c r="B167" s="2">
        <v>1020</v>
      </c>
      <c r="C167" s="1" t="s">
        <v>187</v>
      </c>
      <c r="D167" s="1" t="s">
        <v>168</v>
      </c>
      <c r="E167" t="s">
        <v>78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 hidden="1">
      <c r="A168" s="2">
        <v>10</v>
      </c>
      <c r="B168" s="2">
        <v>1021</v>
      </c>
      <c r="C168" s="1" t="s">
        <v>188</v>
      </c>
      <c r="D168" s="1" t="s">
        <v>168</v>
      </c>
      <c r="E168" t="s">
        <v>78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 hidden="1">
      <c r="A169" s="2">
        <v>11</v>
      </c>
      <c r="B169" s="2">
        <v>1101</v>
      </c>
      <c r="C169" s="1" t="s">
        <v>189</v>
      </c>
      <c r="D169" s="1" t="s">
        <v>189</v>
      </c>
      <c r="E169" t="s">
        <v>78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 hidden="1">
      <c r="A170" s="2">
        <v>11</v>
      </c>
      <c r="B170" s="2">
        <v>1102</v>
      </c>
      <c r="C170" s="1" t="s">
        <v>190</v>
      </c>
      <c r="D170" s="1" t="s">
        <v>189</v>
      </c>
      <c r="E170" t="s">
        <v>78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 hidden="1">
      <c r="A171" s="2">
        <v>11</v>
      </c>
      <c r="B171" s="2">
        <v>1103</v>
      </c>
      <c r="C171" s="1" t="s">
        <v>191</v>
      </c>
      <c r="D171" s="1" t="s">
        <v>189</v>
      </c>
      <c r="E171" t="s">
        <v>78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 hidden="1">
      <c r="A172" s="2">
        <v>11</v>
      </c>
      <c r="B172" s="2">
        <v>1104</v>
      </c>
      <c r="C172" s="1" t="s">
        <v>192</v>
      </c>
      <c r="D172" s="1" t="s">
        <v>189</v>
      </c>
      <c r="E172" t="s">
        <v>78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 hidden="1">
      <c r="A173" s="2">
        <v>11</v>
      </c>
      <c r="B173" s="2">
        <v>1105</v>
      </c>
      <c r="C173" s="1" t="s">
        <v>193</v>
      </c>
      <c r="D173" s="1" t="s">
        <v>189</v>
      </c>
      <c r="E173" t="s">
        <v>78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 hidden="1">
      <c r="A174" s="2">
        <v>11</v>
      </c>
      <c r="B174" s="2">
        <v>1106</v>
      </c>
      <c r="C174" s="1" t="s">
        <v>194</v>
      </c>
      <c r="D174" s="1" t="s">
        <v>189</v>
      </c>
      <c r="E174" t="s">
        <v>78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 hidden="1">
      <c r="A175" s="2">
        <v>11</v>
      </c>
      <c r="B175" s="2">
        <v>1107</v>
      </c>
      <c r="C175" s="1" t="s">
        <v>195</v>
      </c>
      <c r="D175" s="1" t="s">
        <v>189</v>
      </c>
      <c r="E175" t="s">
        <v>78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 hidden="1">
      <c r="A176" s="2">
        <v>11</v>
      </c>
      <c r="B176" s="2">
        <v>1108</v>
      </c>
      <c r="C176" s="1" t="s">
        <v>196</v>
      </c>
      <c r="D176" s="1" t="s">
        <v>189</v>
      </c>
      <c r="E176" t="s">
        <v>78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 hidden="1">
      <c r="A177" s="2">
        <v>11</v>
      </c>
      <c r="B177" s="2">
        <v>1109</v>
      </c>
      <c r="C177" s="1" t="s">
        <v>197</v>
      </c>
      <c r="D177" s="1" t="s">
        <v>189</v>
      </c>
      <c r="E177" t="s">
        <v>78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 hidden="1">
      <c r="A178" s="2">
        <v>12</v>
      </c>
      <c r="B178" s="2">
        <v>1201</v>
      </c>
      <c r="C178" s="1" t="s">
        <v>198</v>
      </c>
      <c r="D178" s="1" t="s">
        <v>198</v>
      </c>
      <c r="E178" t="s">
        <v>129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 hidden="1">
      <c r="A179" s="2">
        <v>12</v>
      </c>
      <c r="B179" s="2">
        <v>1202</v>
      </c>
      <c r="C179" s="1" t="s">
        <v>22</v>
      </c>
      <c r="D179" s="1" t="s">
        <v>198</v>
      </c>
      <c r="E179" t="s">
        <v>129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 hidden="1">
      <c r="A180" s="2">
        <v>12</v>
      </c>
      <c r="B180" s="2">
        <v>1203</v>
      </c>
      <c r="C180" s="1" t="s">
        <v>199</v>
      </c>
      <c r="D180" s="1" t="s">
        <v>198</v>
      </c>
      <c r="E180" t="s">
        <v>129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 hidden="1">
      <c r="A181" s="2">
        <v>12</v>
      </c>
      <c r="B181" s="2">
        <v>1204</v>
      </c>
      <c r="C181" s="1" t="s">
        <v>200</v>
      </c>
      <c r="D181" s="1" t="s">
        <v>198</v>
      </c>
      <c r="E181" t="s">
        <v>129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 hidden="1">
      <c r="A182" s="2">
        <v>12</v>
      </c>
      <c r="B182" s="2">
        <v>1205</v>
      </c>
      <c r="C182" s="1" t="s">
        <v>201</v>
      </c>
      <c r="D182" s="1" t="s">
        <v>198</v>
      </c>
      <c r="E182" t="s">
        <v>129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 hidden="1">
      <c r="A183" s="2">
        <v>12</v>
      </c>
      <c r="B183" s="2">
        <v>1206</v>
      </c>
      <c r="C183" s="1" t="s">
        <v>202</v>
      </c>
      <c r="D183" s="1" t="s">
        <v>198</v>
      </c>
      <c r="E183" t="s">
        <v>129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 hidden="1">
      <c r="A184" s="2">
        <v>12</v>
      </c>
      <c r="B184" s="2">
        <v>1207</v>
      </c>
      <c r="C184" s="1" t="s">
        <v>203</v>
      </c>
      <c r="D184" s="1" t="s">
        <v>198</v>
      </c>
      <c r="E184" t="s">
        <v>129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 hidden="1">
      <c r="A185" s="2">
        <v>12</v>
      </c>
      <c r="B185" s="2">
        <v>1208</v>
      </c>
      <c r="C185" s="1" t="s">
        <v>204</v>
      </c>
      <c r="D185" s="1" t="s">
        <v>198</v>
      </c>
      <c r="E185" t="s">
        <v>129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 hidden="1">
      <c r="A186" s="2">
        <v>12</v>
      </c>
      <c r="B186" s="2">
        <v>1209</v>
      </c>
      <c r="C186" s="1" t="s">
        <v>205</v>
      </c>
      <c r="D186" s="1" t="s">
        <v>198</v>
      </c>
      <c r="E186" t="s">
        <v>129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 hidden="1">
      <c r="A187" s="2">
        <v>12</v>
      </c>
      <c r="B187" s="2">
        <v>1210</v>
      </c>
      <c r="C187" s="1" t="s">
        <v>206</v>
      </c>
      <c r="D187" s="1" t="s">
        <v>198</v>
      </c>
      <c r="E187" t="s">
        <v>129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 hidden="1">
      <c r="A188" s="2">
        <v>12</v>
      </c>
      <c r="B188" s="2">
        <v>1211</v>
      </c>
      <c r="C188" s="1" t="s">
        <v>207</v>
      </c>
      <c r="D188" s="1" t="s">
        <v>198</v>
      </c>
      <c r="E188" t="s">
        <v>129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 hidden="1">
      <c r="A189" s="2">
        <v>12</v>
      </c>
      <c r="B189" s="2">
        <v>1212</v>
      </c>
      <c r="C189" s="1" t="s">
        <v>208</v>
      </c>
      <c r="D189" s="1" t="s">
        <v>198</v>
      </c>
      <c r="E189" t="s">
        <v>129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 hidden="1">
      <c r="A190" s="2">
        <v>12</v>
      </c>
      <c r="B190" s="2">
        <v>1213</v>
      </c>
      <c r="C190" s="1" t="s">
        <v>209</v>
      </c>
      <c r="D190" s="1" t="s">
        <v>198</v>
      </c>
      <c r="E190" t="s">
        <v>129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 hidden="1">
      <c r="A191" s="2">
        <v>12</v>
      </c>
      <c r="B191" s="2">
        <v>1214</v>
      </c>
      <c r="C191" s="1" t="s">
        <v>210</v>
      </c>
      <c r="D191" s="1" t="s">
        <v>198</v>
      </c>
      <c r="E191" t="s">
        <v>129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 hidden="1">
      <c r="A192" s="2">
        <v>12</v>
      </c>
      <c r="B192" s="2">
        <v>1215</v>
      </c>
      <c r="C192" s="1" t="s">
        <v>211</v>
      </c>
      <c r="D192" s="1" t="s">
        <v>198</v>
      </c>
      <c r="E192" t="s">
        <v>129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 hidden="1">
      <c r="A193" s="2">
        <v>12</v>
      </c>
      <c r="B193" s="2">
        <v>1216</v>
      </c>
      <c r="C193" s="1" t="s">
        <v>212</v>
      </c>
      <c r="D193" s="1" t="s">
        <v>198</v>
      </c>
      <c r="E193" t="s">
        <v>129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 hidden="1">
      <c r="A194" s="2">
        <v>12</v>
      </c>
      <c r="B194" s="2">
        <v>1217</v>
      </c>
      <c r="C194" s="1" t="s">
        <v>213</v>
      </c>
      <c r="D194" s="1" t="s">
        <v>198</v>
      </c>
      <c r="E194" t="s">
        <v>129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 hidden="1">
      <c r="A195" s="2">
        <v>12</v>
      </c>
      <c r="B195" s="2">
        <v>1218</v>
      </c>
      <c r="C195" s="1" t="s">
        <v>214</v>
      </c>
      <c r="D195" s="1" t="s">
        <v>198</v>
      </c>
      <c r="E195" t="s">
        <v>129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 hidden="1">
      <c r="A196" s="2">
        <v>12</v>
      </c>
      <c r="B196" s="2">
        <v>1219</v>
      </c>
      <c r="C196" s="1" t="s">
        <v>215</v>
      </c>
      <c r="D196" s="1" t="s">
        <v>198</v>
      </c>
      <c r="E196" t="s">
        <v>129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 hidden="1">
      <c r="A197" s="2">
        <v>12</v>
      </c>
      <c r="B197" s="2">
        <v>1220</v>
      </c>
      <c r="C197" s="1" t="s">
        <v>216</v>
      </c>
      <c r="D197" s="1" t="s">
        <v>198</v>
      </c>
      <c r="E197" t="s">
        <v>129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 hidden="1">
      <c r="A198" s="2">
        <v>12</v>
      </c>
      <c r="B198" s="2">
        <v>1221</v>
      </c>
      <c r="C198" s="1" t="s">
        <v>217</v>
      </c>
      <c r="D198" s="1" t="s">
        <v>198</v>
      </c>
      <c r="E198" t="s">
        <v>129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 hidden="1">
      <c r="A199" s="2">
        <v>12</v>
      </c>
      <c r="B199" s="2">
        <v>1222</v>
      </c>
      <c r="C199" s="1" t="s">
        <v>218</v>
      </c>
      <c r="D199" s="1" t="s">
        <v>198</v>
      </c>
      <c r="E199" t="s">
        <v>129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 hidden="1">
      <c r="A200" s="2">
        <v>12</v>
      </c>
      <c r="B200" s="2">
        <v>1223</v>
      </c>
      <c r="C200" s="1" t="s">
        <v>219</v>
      </c>
      <c r="D200" s="1" t="s">
        <v>198</v>
      </c>
      <c r="E200" t="s">
        <v>129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 hidden="1">
      <c r="A201" s="2">
        <v>12</v>
      </c>
      <c r="B201" s="2">
        <v>1224</v>
      </c>
      <c r="C201" s="1" t="s">
        <v>220</v>
      </c>
      <c r="D201" s="1" t="s">
        <v>198</v>
      </c>
      <c r="E201" t="s">
        <v>129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 hidden="1">
      <c r="A202" s="2">
        <v>12</v>
      </c>
      <c r="B202" s="2">
        <v>1225</v>
      </c>
      <c r="C202" s="1" t="s">
        <v>221</v>
      </c>
      <c r="D202" s="1" t="s">
        <v>198</v>
      </c>
      <c r="E202" t="s">
        <v>129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 hidden="1">
      <c r="A203" s="2">
        <v>12</v>
      </c>
      <c r="B203" s="2">
        <v>1226</v>
      </c>
      <c r="C203" s="1" t="s">
        <v>222</v>
      </c>
      <c r="D203" s="1" t="s">
        <v>198</v>
      </c>
      <c r="E203" t="s">
        <v>129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 hidden="1">
      <c r="A204" s="2">
        <v>12</v>
      </c>
      <c r="B204" s="2">
        <v>1227</v>
      </c>
      <c r="C204" s="1" t="s">
        <v>223</v>
      </c>
      <c r="D204" s="1" t="s">
        <v>198</v>
      </c>
      <c r="E204" t="s">
        <v>129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 hidden="1">
      <c r="A205" s="2">
        <v>12</v>
      </c>
      <c r="B205" s="2">
        <v>1228</v>
      </c>
      <c r="C205" s="1" t="s">
        <v>224</v>
      </c>
      <c r="D205" s="1" t="s">
        <v>198</v>
      </c>
      <c r="E205" t="s">
        <v>129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 hidden="1">
      <c r="A206" s="2">
        <v>12</v>
      </c>
      <c r="B206" s="2">
        <v>1229</v>
      </c>
      <c r="C206" s="1" t="s">
        <v>174</v>
      </c>
      <c r="D206" s="1" t="s">
        <v>198</v>
      </c>
      <c r="E206" t="s">
        <v>129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 hidden="1">
      <c r="A207" s="2">
        <v>12</v>
      </c>
      <c r="B207" s="2">
        <v>1230</v>
      </c>
      <c r="C207" s="1" t="s">
        <v>225</v>
      </c>
      <c r="D207" s="1" t="s">
        <v>198</v>
      </c>
      <c r="E207" t="s">
        <v>129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 hidden="1">
      <c r="A208" s="2">
        <v>13</v>
      </c>
      <c r="B208" s="2">
        <v>1301</v>
      </c>
      <c r="C208" s="1" t="s">
        <v>226</v>
      </c>
      <c r="D208" s="1" t="s">
        <v>226</v>
      </c>
      <c r="E208" t="s">
        <v>129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 hidden="1">
      <c r="A209" s="2">
        <v>13</v>
      </c>
      <c r="B209" s="2">
        <v>1302</v>
      </c>
      <c r="C209" s="1" t="s">
        <v>227</v>
      </c>
      <c r="D209" s="1" t="s">
        <v>226</v>
      </c>
      <c r="E209" t="s">
        <v>129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 hidden="1">
      <c r="A210" s="2">
        <v>13</v>
      </c>
      <c r="B210" s="2">
        <v>1303</v>
      </c>
      <c r="C210" s="1" t="s">
        <v>228</v>
      </c>
      <c r="D210" s="1" t="s">
        <v>226</v>
      </c>
      <c r="E210" t="s">
        <v>129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 hidden="1">
      <c r="A211" s="2">
        <v>13</v>
      </c>
      <c r="B211" s="2">
        <v>1304</v>
      </c>
      <c r="C211" s="1" t="s">
        <v>229</v>
      </c>
      <c r="D211" s="1" t="s">
        <v>226</v>
      </c>
      <c r="E211" t="s">
        <v>129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 hidden="1">
      <c r="A212" s="2">
        <v>13</v>
      </c>
      <c r="B212" s="2">
        <v>1305</v>
      </c>
      <c r="C212" s="1" t="s">
        <v>230</v>
      </c>
      <c r="D212" s="1" t="s">
        <v>226</v>
      </c>
      <c r="E212" t="s">
        <v>129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 hidden="1">
      <c r="A213" s="2">
        <v>13</v>
      </c>
      <c r="B213" s="2">
        <v>1306</v>
      </c>
      <c r="C213" s="1" t="s">
        <v>231</v>
      </c>
      <c r="D213" s="1" t="s">
        <v>226</v>
      </c>
      <c r="E213" t="s">
        <v>129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 hidden="1">
      <c r="A214" s="2">
        <v>13</v>
      </c>
      <c r="B214" s="2">
        <v>1307</v>
      </c>
      <c r="C214" s="1" t="s">
        <v>232</v>
      </c>
      <c r="D214" s="1" t="s">
        <v>226</v>
      </c>
      <c r="E214" t="s">
        <v>129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 hidden="1">
      <c r="A215" s="2">
        <v>13</v>
      </c>
      <c r="B215" s="2">
        <v>1308</v>
      </c>
      <c r="C215" s="1" t="s">
        <v>233</v>
      </c>
      <c r="D215" s="1" t="s">
        <v>226</v>
      </c>
      <c r="E215" t="s">
        <v>129</v>
      </c>
      <c r="F215" s="3">
        <v>-91.431724370300003</v>
      </c>
      <c r="G215" s="3">
        <v>15.7007403952</v>
      </c>
      <c r="H215" s="8" t="s">
        <v>14</v>
      </c>
      <c r="I215" s="9" t="s">
        <v>130</v>
      </c>
      <c r="J215" s="8"/>
      <c r="K215" s="9"/>
    </row>
    <row r="216" spans="1:11" ht="15.6" hidden="1">
      <c r="A216" s="2">
        <v>13</v>
      </c>
      <c r="B216" s="2">
        <v>1309</v>
      </c>
      <c r="C216" s="1" t="s">
        <v>234</v>
      </c>
      <c r="D216" s="1" t="s">
        <v>226</v>
      </c>
      <c r="E216" t="s">
        <v>129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 hidden="1">
      <c r="A217" s="2">
        <v>13</v>
      </c>
      <c r="B217" s="2">
        <v>1310</v>
      </c>
      <c r="C217" s="1" t="s">
        <v>182</v>
      </c>
      <c r="D217" s="1" t="s">
        <v>226</v>
      </c>
      <c r="E217" t="s">
        <v>129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 hidden="1">
      <c r="A218" s="2">
        <v>13</v>
      </c>
      <c r="B218" s="2">
        <v>1311</v>
      </c>
      <c r="C218" s="1" t="s">
        <v>235</v>
      </c>
      <c r="D218" s="1" t="s">
        <v>226</v>
      </c>
      <c r="E218" t="s">
        <v>129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 hidden="1">
      <c r="A219" s="2">
        <v>13</v>
      </c>
      <c r="B219" s="2">
        <v>1312</v>
      </c>
      <c r="C219" s="1" t="s">
        <v>80</v>
      </c>
      <c r="D219" s="1" t="s">
        <v>226</v>
      </c>
      <c r="E219" t="s">
        <v>129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 hidden="1">
      <c r="A220" s="2">
        <v>13</v>
      </c>
      <c r="B220" s="2">
        <v>1313</v>
      </c>
      <c r="C220" s="1" t="s">
        <v>236</v>
      </c>
      <c r="D220" s="1" t="s">
        <v>226</v>
      </c>
      <c r="E220" t="s">
        <v>129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 hidden="1">
      <c r="A221" s="2">
        <v>13</v>
      </c>
      <c r="B221" s="2">
        <v>1314</v>
      </c>
      <c r="C221" s="1" t="s">
        <v>237</v>
      </c>
      <c r="D221" s="1" t="s">
        <v>226</v>
      </c>
      <c r="E221" t="s">
        <v>129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 hidden="1">
      <c r="A222" s="2">
        <v>13</v>
      </c>
      <c r="B222" s="2">
        <v>1315</v>
      </c>
      <c r="C222" s="1" t="s">
        <v>238</v>
      </c>
      <c r="D222" s="1" t="s">
        <v>226</v>
      </c>
      <c r="E222" t="s">
        <v>129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 hidden="1">
      <c r="A223" s="2">
        <v>13</v>
      </c>
      <c r="B223" s="2">
        <v>1316</v>
      </c>
      <c r="C223" s="1" t="s">
        <v>239</v>
      </c>
      <c r="D223" s="1" t="s">
        <v>226</v>
      </c>
      <c r="E223" t="s">
        <v>129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 hidden="1">
      <c r="A224" s="2">
        <v>13</v>
      </c>
      <c r="B224" s="2">
        <v>1317</v>
      </c>
      <c r="C224" s="1" t="s">
        <v>240</v>
      </c>
      <c r="D224" s="1" t="s">
        <v>226</v>
      </c>
      <c r="E224" t="s">
        <v>129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 hidden="1">
      <c r="A225" s="2">
        <v>13</v>
      </c>
      <c r="B225" s="2">
        <v>1318</v>
      </c>
      <c r="C225" s="1" t="s">
        <v>241</v>
      </c>
      <c r="D225" s="1" t="s">
        <v>226</v>
      </c>
      <c r="E225" t="s">
        <v>129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 hidden="1">
      <c r="A226" s="2">
        <v>13</v>
      </c>
      <c r="B226" s="2">
        <v>1319</v>
      </c>
      <c r="C226" s="1" t="s">
        <v>242</v>
      </c>
      <c r="D226" s="1" t="s">
        <v>226</v>
      </c>
      <c r="E226" t="s">
        <v>129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 hidden="1">
      <c r="A227" s="2">
        <v>13</v>
      </c>
      <c r="B227" s="2">
        <v>1320</v>
      </c>
      <c r="C227" s="1" t="s">
        <v>243</v>
      </c>
      <c r="D227" s="1" t="s">
        <v>226</v>
      </c>
      <c r="E227" t="s">
        <v>129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 hidden="1">
      <c r="A228" s="2">
        <v>13</v>
      </c>
      <c r="B228" s="2">
        <v>1321</v>
      </c>
      <c r="C228" s="1" t="s">
        <v>244</v>
      </c>
      <c r="D228" s="1" t="s">
        <v>226</v>
      </c>
      <c r="E228" t="s">
        <v>129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 hidden="1">
      <c r="A229" s="2">
        <v>13</v>
      </c>
      <c r="B229" s="2">
        <v>1322</v>
      </c>
      <c r="C229" s="1" t="s">
        <v>245</v>
      </c>
      <c r="D229" s="1" t="s">
        <v>226</v>
      </c>
      <c r="E229" t="s">
        <v>129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 hidden="1">
      <c r="A230" s="2">
        <v>13</v>
      </c>
      <c r="B230" s="2">
        <v>1323</v>
      </c>
      <c r="C230" s="1" t="s">
        <v>246</v>
      </c>
      <c r="D230" s="1" t="s">
        <v>226</v>
      </c>
      <c r="E230" t="s">
        <v>129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 hidden="1">
      <c r="A231" s="2">
        <v>13</v>
      </c>
      <c r="B231" s="2">
        <v>1324</v>
      </c>
      <c r="C231" s="1" t="s">
        <v>247</v>
      </c>
      <c r="D231" s="1" t="s">
        <v>226</v>
      </c>
      <c r="E231" t="s">
        <v>129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 hidden="1">
      <c r="A232" s="2">
        <v>13</v>
      </c>
      <c r="B232" s="2">
        <v>1325</v>
      </c>
      <c r="C232" s="1" t="s">
        <v>248</v>
      </c>
      <c r="D232" s="1" t="s">
        <v>226</v>
      </c>
      <c r="E232" t="s">
        <v>129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 hidden="1">
      <c r="A233" s="2">
        <v>13</v>
      </c>
      <c r="B233" s="2">
        <v>1326</v>
      </c>
      <c r="C233" s="1" t="s">
        <v>249</v>
      </c>
      <c r="D233" s="1" t="s">
        <v>226</v>
      </c>
      <c r="E233" t="s">
        <v>129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 hidden="1">
      <c r="A234" s="2">
        <v>13</v>
      </c>
      <c r="B234" s="2">
        <v>1327</v>
      </c>
      <c r="C234" s="1" t="s">
        <v>250</v>
      </c>
      <c r="D234" s="1" t="s">
        <v>226</v>
      </c>
      <c r="E234" t="s">
        <v>129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 hidden="1">
      <c r="A235" s="2">
        <v>13</v>
      </c>
      <c r="B235" s="2">
        <v>1328</v>
      </c>
      <c r="C235" s="1" t="s">
        <v>251</v>
      </c>
      <c r="D235" s="1" t="s">
        <v>226</v>
      </c>
      <c r="E235" t="s">
        <v>129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 hidden="1">
      <c r="A236" s="2">
        <v>13</v>
      </c>
      <c r="B236" s="2">
        <v>1329</v>
      </c>
      <c r="C236" s="1" t="s">
        <v>252</v>
      </c>
      <c r="D236" s="1" t="s">
        <v>226</v>
      </c>
      <c r="E236" t="s">
        <v>129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 hidden="1">
      <c r="A237" s="2">
        <v>13</v>
      </c>
      <c r="B237" s="2">
        <v>1330</v>
      </c>
      <c r="C237" s="1" t="s">
        <v>253</v>
      </c>
      <c r="D237" s="1" t="s">
        <v>226</v>
      </c>
      <c r="E237" t="s">
        <v>129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 hidden="1">
      <c r="A238" s="2">
        <v>13</v>
      </c>
      <c r="B238" s="2">
        <v>1331</v>
      </c>
      <c r="C238" s="1" t="s">
        <v>254</v>
      </c>
      <c r="D238" s="1" t="s">
        <v>226</v>
      </c>
      <c r="E238" t="s">
        <v>129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 hidden="1">
      <c r="A239" s="2">
        <v>13</v>
      </c>
      <c r="B239" s="2">
        <v>1332</v>
      </c>
      <c r="C239" s="1" t="s">
        <v>255</v>
      </c>
      <c r="D239" s="1" t="s">
        <v>226</v>
      </c>
      <c r="E239" t="s">
        <v>129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 hidden="1">
      <c r="A240" s="2">
        <v>13</v>
      </c>
      <c r="B240" s="2">
        <v>1333</v>
      </c>
      <c r="C240" s="1" t="s">
        <v>256</v>
      </c>
      <c r="D240" s="1" t="s">
        <v>226</v>
      </c>
      <c r="E240" t="s">
        <v>129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 hidden="1">
      <c r="A241" s="2">
        <v>14</v>
      </c>
      <c r="B241" s="2">
        <v>1401</v>
      </c>
      <c r="C241" s="1" t="s">
        <v>257</v>
      </c>
      <c r="D241" s="1" t="s">
        <v>258</v>
      </c>
      <c r="E241" t="s">
        <v>109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 hidden="1">
      <c r="A242" s="2">
        <v>14</v>
      </c>
      <c r="B242" s="2">
        <v>1402</v>
      </c>
      <c r="C242" s="1" t="s">
        <v>259</v>
      </c>
      <c r="D242" s="1" t="s">
        <v>258</v>
      </c>
      <c r="E242" t="s">
        <v>109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 hidden="1">
      <c r="A243" s="2">
        <v>14</v>
      </c>
      <c r="B243" s="2">
        <v>1403</v>
      </c>
      <c r="C243" s="1" t="s">
        <v>260</v>
      </c>
      <c r="D243" s="1" t="s">
        <v>258</v>
      </c>
      <c r="E243" t="s">
        <v>109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 hidden="1">
      <c r="A244" s="2">
        <v>14</v>
      </c>
      <c r="B244" s="2">
        <v>1404</v>
      </c>
      <c r="C244" s="1" t="s">
        <v>261</v>
      </c>
      <c r="D244" s="1" t="s">
        <v>258</v>
      </c>
      <c r="E244" t="s">
        <v>109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 hidden="1">
      <c r="A245" s="2">
        <v>14</v>
      </c>
      <c r="B245" s="2">
        <v>1405</v>
      </c>
      <c r="C245" s="1" t="s">
        <v>262</v>
      </c>
      <c r="D245" s="1" t="s">
        <v>258</v>
      </c>
      <c r="E245" t="s">
        <v>109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 hidden="1">
      <c r="A246" s="2">
        <v>14</v>
      </c>
      <c r="B246" s="2">
        <v>1406</v>
      </c>
      <c r="C246" s="1" t="s">
        <v>263</v>
      </c>
      <c r="D246" s="1" t="s">
        <v>258</v>
      </c>
      <c r="E246" t="s">
        <v>109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 hidden="1">
      <c r="A247" s="2">
        <v>14</v>
      </c>
      <c r="B247" s="2">
        <v>1407</v>
      </c>
      <c r="C247" s="1" t="s">
        <v>264</v>
      </c>
      <c r="D247" s="1" t="s">
        <v>258</v>
      </c>
      <c r="E247" t="s">
        <v>109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 hidden="1">
      <c r="A248" s="2">
        <v>14</v>
      </c>
      <c r="B248" s="2">
        <v>1408</v>
      </c>
      <c r="C248" s="1" t="s">
        <v>265</v>
      </c>
      <c r="D248" s="1" t="s">
        <v>258</v>
      </c>
      <c r="E248" t="s">
        <v>109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 hidden="1">
      <c r="A249" s="2">
        <v>14</v>
      </c>
      <c r="B249" s="2">
        <v>1409</v>
      </c>
      <c r="C249" s="1" t="s">
        <v>266</v>
      </c>
      <c r="D249" s="1" t="s">
        <v>258</v>
      </c>
      <c r="E249" t="s">
        <v>109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 hidden="1">
      <c r="A250" s="2">
        <v>14</v>
      </c>
      <c r="B250" s="2">
        <v>1410</v>
      </c>
      <c r="C250" s="1" t="s">
        <v>267</v>
      </c>
      <c r="D250" s="1" t="s">
        <v>258</v>
      </c>
      <c r="E250" t="s">
        <v>109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 hidden="1">
      <c r="A251" s="2">
        <v>14</v>
      </c>
      <c r="B251" s="2">
        <v>1411</v>
      </c>
      <c r="C251" s="1" t="s">
        <v>268</v>
      </c>
      <c r="D251" s="1" t="s">
        <v>258</v>
      </c>
      <c r="E251" t="s">
        <v>109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 hidden="1">
      <c r="A252" s="2">
        <v>14</v>
      </c>
      <c r="B252" s="2">
        <v>1412</v>
      </c>
      <c r="C252" s="1" t="s">
        <v>269</v>
      </c>
      <c r="D252" s="1" t="s">
        <v>258</v>
      </c>
      <c r="E252" t="s">
        <v>109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 hidden="1">
      <c r="A253" s="2">
        <v>14</v>
      </c>
      <c r="B253" s="2">
        <v>1413</v>
      </c>
      <c r="C253" s="1" t="s">
        <v>270</v>
      </c>
      <c r="D253" s="1" t="s">
        <v>258</v>
      </c>
      <c r="E253" t="s">
        <v>109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 hidden="1">
      <c r="A254" s="2">
        <v>14</v>
      </c>
      <c r="B254" s="2">
        <v>1414</v>
      </c>
      <c r="C254" s="1" t="s">
        <v>271</v>
      </c>
      <c r="D254" s="1" t="s">
        <v>258</v>
      </c>
      <c r="E254" t="s">
        <v>109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 hidden="1">
      <c r="A255" s="2">
        <v>14</v>
      </c>
      <c r="B255" s="2">
        <v>1415</v>
      </c>
      <c r="C255" s="1" t="s">
        <v>272</v>
      </c>
      <c r="D255" s="1" t="s">
        <v>258</v>
      </c>
      <c r="E255" t="s">
        <v>109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 hidden="1">
      <c r="A256" s="2">
        <v>14</v>
      </c>
      <c r="B256" s="2">
        <v>1416</v>
      </c>
      <c r="C256" s="1" t="s">
        <v>273</v>
      </c>
      <c r="D256" s="1" t="s">
        <v>258</v>
      </c>
      <c r="E256" t="s">
        <v>109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 hidden="1">
      <c r="A257" s="2">
        <v>14</v>
      </c>
      <c r="B257" s="2">
        <v>1417</v>
      </c>
      <c r="C257" s="1" t="s">
        <v>274</v>
      </c>
      <c r="D257" s="1" t="s">
        <v>258</v>
      </c>
      <c r="E257" t="s">
        <v>109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 hidden="1">
      <c r="A258" s="2">
        <v>14</v>
      </c>
      <c r="B258" s="2">
        <v>1418</v>
      </c>
      <c r="C258" s="1" t="s">
        <v>275</v>
      </c>
      <c r="D258" s="1" t="s">
        <v>258</v>
      </c>
      <c r="E258" t="s">
        <v>109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 hidden="1">
      <c r="A259" s="2">
        <v>14</v>
      </c>
      <c r="B259" s="2">
        <v>1419</v>
      </c>
      <c r="C259" s="1" t="s">
        <v>276</v>
      </c>
      <c r="D259" s="1" t="s">
        <v>258</v>
      </c>
      <c r="E259" t="s">
        <v>109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 hidden="1">
      <c r="A260" s="2">
        <v>14</v>
      </c>
      <c r="B260" s="2">
        <v>1420</v>
      </c>
      <c r="C260" s="1" t="s">
        <v>277</v>
      </c>
      <c r="D260" s="1" t="s">
        <v>258</v>
      </c>
      <c r="E260" t="s">
        <v>109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 hidden="1">
      <c r="A261" s="2">
        <v>14</v>
      </c>
      <c r="B261" s="2">
        <v>1421</v>
      </c>
      <c r="C261" s="1" t="s">
        <v>278</v>
      </c>
      <c r="D261" s="1" t="s">
        <v>258</v>
      </c>
      <c r="E261" t="s">
        <v>109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 hidden="1">
      <c r="A262" s="2">
        <v>15</v>
      </c>
      <c r="B262" s="2">
        <v>1501</v>
      </c>
      <c r="C262" s="1" t="s">
        <v>279</v>
      </c>
      <c r="D262" s="1" t="s">
        <v>280</v>
      </c>
      <c r="E262" t="s">
        <v>109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 hidden="1">
      <c r="A263" s="2">
        <v>15</v>
      </c>
      <c r="B263" s="2">
        <v>1502</v>
      </c>
      <c r="C263" s="1" t="s">
        <v>281</v>
      </c>
      <c r="D263" s="1" t="s">
        <v>280</v>
      </c>
      <c r="E263" t="s">
        <v>109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 hidden="1">
      <c r="A264" s="2">
        <v>15</v>
      </c>
      <c r="B264" s="2">
        <v>1503</v>
      </c>
      <c r="C264" s="1" t="s">
        <v>282</v>
      </c>
      <c r="D264" s="1" t="s">
        <v>280</v>
      </c>
      <c r="E264" t="s">
        <v>109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 hidden="1">
      <c r="A265" s="2">
        <v>15</v>
      </c>
      <c r="B265" s="2">
        <v>1504</v>
      </c>
      <c r="C265" s="1" t="s">
        <v>283</v>
      </c>
      <c r="D265" s="1" t="s">
        <v>280</v>
      </c>
      <c r="E265" t="s">
        <v>109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 hidden="1">
      <c r="A266" s="2">
        <v>15</v>
      </c>
      <c r="B266" s="2">
        <v>1505</v>
      </c>
      <c r="C266" s="1" t="s">
        <v>284</v>
      </c>
      <c r="D266" s="1" t="s">
        <v>280</v>
      </c>
      <c r="E266" t="s">
        <v>109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 hidden="1">
      <c r="A267" s="2">
        <v>15</v>
      </c>
      <c r="B267" s="2">
        <v>1506</v>
      </c>
      <c r="C267" s="1" t="s">
        <v>285</v>
      </c>
      <c r="D267" s="1" t="s">
        <v>280</v>
      </c>
      <c r="E267" t="s">
        <v>109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 hidden="1">
      <c r="A268" s="2">
        <v>15</v>
      </c>
      <c r="B268" s="2">
        <v>1507</v>
      </c>
      <c r="C268" s="1" t="s">
        <v>286</v>
      </c>
      <c r="D268" s="1" t="s">
        <v>280</v>
      </c>
      <c r="E268" t="s">
        <v>109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 hidden="1">
      <c r="A269" s="2">
        <v>15</v>
      </c>
      <c r="B269" s="2">
        <v>1508</v>
      </c>
      <c r="C269" s="1" t="s">
        <v>287</v>
      </c>
      <c r="D269" s="1" t="s">
        <v>280</v>
      </c>
      <c r="E269" t="s">
        <v>109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 hidden="1">
      <c r="A270" s="2">
        <v>16</v>
      </c>
      <c r="B270" s="2">
        <v>1601</v>
      </c>
      <c r="C270" s="1" t="s">
        <v>288</v>
      </c>
      <c r="D270" s="1" t="s">
        <v>289</v>
      </c>
      <c r="E270" t="s">
        <v>109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 hidden="1">
      <c r="A271" s="2">
        <v>16</v>
      </c>
      <c r="B271" s="2">
        <v>1602</v>
      </c>
      <c r="C271" s="1" t="s">
        <v>290</v>
      </c>
      <c r="D271" s="1" t="s">
        <v>289</v>
      </c>
      <c r="E271" t="s">
        <v>109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 hidden="1">
      <c r="A272" s="2">
        <v>16</v>
      </c>
      <c r="B272" s="2">
        <v>1603</v>
      </c>
      <c r="C272" s="1" t="s">
        <v>291</v>
      </c>
      <c r="D272" s="1" t="s">
        <v>289</v>
      </c>
      <c r="E272" t="s">
        <v>109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 hidden="1">
      <c r="A273" s="2">
        <v>16</v>
      </c>
      <c r="B273" s="2">
        <v>1604</v>
      </c>
      <c r="C273" s="1" t="s">
        <v>292</v>
      </c>
      <c r="D273" s="1" t="s">
        <v>289</v>
      </c>
      <c r="E273" t="s">
        <v>109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 hidden="1">
      <c r="A274" s="2">
        <v>16</v>
      </c>
      <c r="B274" s="2">
        <v>1605</v>
      </c>
      <c r="C274" s="1" t="s">
        <v>293</v>
      </c>
      <c r="D274" s="1" t="s">
        <v>289</v>
      </c>
      <c r="E274" t="s">
        <v>109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 hidden="1">
      <c r="A275" s="2">
        <v>16</v>
      </c>
      <c r="B275" s="2">
        <v>1606</v>
      </c>
      <c r="C275" s="1" t="s">
        <v>294</v>
      </c>
      <c r="D275" s="1" t="s">
        <v>289</v>
      </c>
      <c r="E275" t="s">
        <v>109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 hidden="1">
      <c r="A276" s="2">
        <v>16</v>
      </c>
      <c r="B276" s="2">
        <v>1607</v>
      </c>
      <c r="C276" s="1" t="s">
        <v>295</v>
      </c>
      <c r="D276" s="1" t="s">
        <v>289</v>
      </c>
      <c r="E276" t="s">
        <v>109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 hidden="1">
      <c r="A277" s="2">
        <v>16</v>
      </c>
      <c r="B277" s="2">
        <v>1608</v>
      </c>
      <c r="C277" s="1" t="s">
        <v>296</v>
      </c>
      <c r="D277" s="1" t="s">
        <v>289</v>
      </c>
      <c r="E277" t="s">
        <v>109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 hidden="1">
      <c r="A278" s="2">
        <v>16</v>
      </c>
      <c r="B278" s="2">
        <v>1609</v>
      </c>
      <c r="C278" s="1" t="s">
        <v>297</v>
      </c>
      <c r="D278" s="1" t="s">
        <v>289</v>
      </c>
      <c r="E278" t="s">
        <v>109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 hidden="1">
      <c r="A279" s="2">
        <v>16</v>
      </c>
      <c r="B279" s="2">
        <v>1610</v>
      </c>
      <c r="C279" s="1" t="s">
        <v>298</v>
      </c>
      <c r="D279" s="1" t="s">
        <v>289</v>
      </c>
      <c r="E279" t="s">
        <v>109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 hidden="1">
      <c r="A280" s="2">
        <v>16</v>
      </c>
      <c r="B280" s="2">
        <v>1611</v>
      </c>
      <c r="C280" s="1" t="s">
        <v>299</v>
      </c>
      <c r="D280" s="1" t="s">
        <v>289</v>
      </c>
      <c r="E280" t="s">
        <v>109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 hidden="1">
      <c r="A281" s="2">
        <v>16</v>
      </c>
      <c r="B281" s="2">
        <v>1612</v>
      </c>
      <c r="C281" s="1" t="s">
        <v>300</v>
      </c>
      <c r="D281" s="1" t="s">
        <v>289</v>
      </c>
      <c r="E281" t="s">
        <v>109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 hidden="1">
      <c r="A282" s="2">
        <v>16</v>
      </c>
      <c r="B282" s="2">
        <v>1613</v>
      </c>
      <c r="C282" s="1" t="s">
        <v>301</v>
      </c>
      <c r="D282" s="1" t="s">
        <v>289</v>
      </c>
      <c r="E282" t="s">
        <v>109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 hidden="1">
      <c r="A283" s="2">
        <v>16</v>
      </c>
      <c r="B283" s="2">
        <v>1614</v>
      </c>
      <c r="C283" s="1" t="s">
        <v>302</v>
      </c>
      <c r="D283" s="1" t="s">
        <v>289</v>
      </c>
      <c r="E283" t="s">
        <v>109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 hidden="1">
      <c r="A284" s="2">
        <v>16</v>
      </c>
      <c r="B284" s="2">
        <v>1615</v>
      </c>
      <c r="C284" s="1" t="s">
        <v>303</v>
      </c>
      <c r="D284" s="1" t="s">
        <v>289</v>
      </c>
      <c r="E284" t="s">
        <v>109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 hidden="1">
      <c r="A285" s="2">
        <v>16</v>
      </c>
      <c r="B285" s="2">
        <v>1616</v>
      </c>
      <c r="C285" s="1" t="s">
        <v>304</v>
      </c>
      <c r="D285" s="1" t="s">
        <v>289</v>
      </c>
      <c r="E285" t="s">
        <v>109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 hidden="1">
      <c r="A286" s="2">
        <v>16</v>
      </c>
      <c r="B286" s="2">
        <v>1617</v>
      </c>
      <c r="C286" s="1" t="s">
        <v>305</v>
      </c>
      <c r="D286" s="1" t="s">
        <v>289</v>
      </c>
      <c r="E286" t="s">
        <v>109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 hidden="1">
      <c r="A287" s="2">
        <v>17</v>
      </c>
      <c r="B287" s="2">
        <v>1701</v>
      </c>
      <c r="C287" s="1" t="s">
        <v>306</v>
      </c>
      <c r="D287" s="1" t="s">
        <v>307</v>
      </c>
      <c r="E287" t="s">
        <v>109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 hidden="1">
      <c r="A288" s="2">
        <v>17</v>
      </c>
      <c r="B288" s="2">
        <v>1702</v>
      </c>
      <c r="C288" s="1" t="s">
        <v>86</v>
      </c>
      <c r="D288" s="1" t="s">
        <v>307</v>
      </c>
      <c r="E288" t="s">
        <v>109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 hidden="1">
      <c r="A289" s="2">
        <v>17</v>
      </c>
      <c r="B289" s="2">
        <v>1703</v>
      </c>
      <c r="C289" s="1" t="s">
        <v>308</v>
      </c>
      <c r="D289" s="1" t="s">
        <v>307</v>
      </c>
      <c r="E289" t="s">
        <v>109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 hidden="1">
      <c r="A290" s="2">
        <v>17</v>
      </c>
      <c r="B290" s="2">
        <v>1704</v>
      </c>
      <c r="C290" s="1" t="s">
        <v>309</v>
      </c>
      <c r="D290" s="1" t="s">
        <v>307</v>
      </c>
      <c r="E290" t="s">
        <v>109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 hidden="1">
      <c r="A291" s="2">
        <v>17</v>
      </c>
      <c r="B291" s="2">
        <v>1705</v>
      </c>
      <c r="C291" s="1" t="s">
        <v>235</v>
      </c>
      <c r="D291" s="1" t="s">
        <v>307</v>
      </c>
      <c r="E291" t="s">
        <v>109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 hidden="1">
      <c r="A292" s="2">
        <v>17</v>
      </c>
      <c r="B292" s="2">
        <v>1706</v>
      </c>
      <c r="C292" s="1" t="s">
        <v>310</v>
      </c>
      <c r="D292" s="1" t="s">
        <v>307</v>
      </c>
      <c r="E292" t="s">
        <v>109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 hidden="1">
      <c r="A293" s="2">
        <v>17</v>
      </c>
      <c r="B293" s="2">
        <v>1707</v>
      </c>
      <c r="C293" s="1" t="s">
        <v>311</v>
      </c>
      <c r="D293" s="1" t="s">
        <v>307</v>
      </c>
      <c r="E293" t="s">
        <v>109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 hidden="1">
      <c r="A294" s="2">
        <v>17</v>
      </c>
      <c r="B294" s="2">
        <v>1708</v>
      </c>
      <c r="C294" s="1" t="s">
        <v>312</v>
      </c>
      <c r="D294" s="1" t="s">
        <v>307</v>
      </c>
      <c r="E294" t="s">
        <v>109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 hidden="1">
      <c r="A295" s="2">
        <v>17</v>
      </c>
      <c r="B295" s="2">
        <v>1709</v>
      </c>
      <c r="C295" s="1" t="s">
        <v>313</v>
      </c>
      <c r="D295" s="1" t="s">
        <v>307</v>
      </c>
      <c r="E295" t="s">
        <v>109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 hidden="1">
      <c r="A296" s="2">
        <v>17</v>
      </c>
      <c r="B296" s="2">
        <v>1710</v>
      </c>
      <c r="C296" s="1" t="s">
        <v>314</v>
      </c>
      <c r="D296" s="1" t="s">
        <v>307</v>
      </c>
      <c r="E296" t="s">
        <v>109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 hidden="1">
      <c r="A297" s="2">
        <v>17</v>
      </c>
      <c r="B297" s="2">
        <v>1711</v>
      </c>
      <c r="C297" s="1" t="s">
        <v>315</v>
      </c>
      <c r="D297" s="1" t="s">
        <v>307</v>
      </c>
      <c r="E297" t="s">
        <v>109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 hidden="1">
      <c r="A298" s="2">
        <v>17</v>
      </c>
      <c r="B298" s="2">
        <v>1712</v>
      </c>
      <c r="C298" s="1" t="s">
        <v>316</v>
      </c>
      <c r="D298" s="1" t="s">
        <v>307</v>
      </c>
      <c r="E298" t="s">
        <v>109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 hidden="1">
      <c r="A299" s="2">
        <v>17</v>
      </c>
      <c r="B299" s="2">
        <v>1713</v>
      </c>
      <c r="C299" s="1" t="s">
        <v>317</v>
      </c>
      <c r="D299" s="1" t="s">
        <v>307</v>
      </c>
      <c r="E299" t="s">
        <v>109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 hidden="1">
      <c r="A300" s="2">
        <v>17</v>
      </c>
      <c r="B300" s="2">
        <v>1714</v>
      </c>
      <c r="C300" s="1" t="s">
        <v>318</v>
      </c>
      <c r="D300" s="1" t="s">
        <v>307</v>
      </c>
      <c r="E300" t="s">
        <v>109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 hidden="1">
      <c r="A301" s="2">
        <v>18</v>
      </c>
      <c r="B301" s="2">
        <v>1801</v>
      </c>
      <c r="C301" s="1" t="s">
        <v>319</v>
      </c>
      <c r="D301" s="1" t="s">
        <v>320</v>
      </c>
      <c r="E301" t="s">
        <v>33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 hidden="1">
      <c r="A302" s="2">
        <v>18</v>
      </c>
      <c r="B302" s="2">
        <v>1802</v>
      </c>
      <c r="C302" s="1" t="s">
        <v>321</v>
      </c>
      <c r="D302" s="1" t="s">
        <v>320</v>
      </c>
      <c r="E302" t="s">
        <v>33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 hidden="1">
      <c r="A303" s="2">
        <v>18</v>
      </c>
      <c r="B303" s="2">
        <v>1803</v>
      </c>
      <c r="C303" s="1" t="s">
        <v>322</v>
      </c>
      <c r="D303" s="1" t="s">
        <v>320</v>
      </c>
      <c r="E303" t="s">
        <v>33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 hidden="1">
      <c r="A304" s="2">
        <v>18</v>
      </c>
      <c r="B304" s="2">
        <v>1804</v>
      </c>
      <c r="C304" s="1" t="s">
        <v>323</v>
      </c>
      <c r="D304" s="1" t="s">
        <v>320</v>
      </c>
      <c r="E304" t="s">
        <v>33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 hidden="1">
      <c r="A305" s="2">
        <v>18</v>
      </c>
      <c r="B305" s="2">
        <v>1805</v>
      </c>
      <c r="C305" s="1" t="s">
        <v>324</v>
      </c>
      <c r="D305" s="1" t="s">
        <v>320</v>
      </c>
      <c r="E305" t="s">
        <v>33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 hidden="1">
      <c r="A306" s="2">
        <v>19</v>
      </c>
      <c r="B306" s="2">
        <v>1901</v>
      </c>
      <c r="C306" s="1" t="s">
        <v>325</v>
      </c>
      <c r="D306" s="1" t="s">
        <v>325</v>
      </c>
      <c r="E306" t="s">
        <v>33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 hidden="1">
      <c r="A307" s="2">
        <v>19</v>
      </c>
      <c r="B307" s="2">
        <v>1902</v>
      </c>
      <c r="C307" s="1" t="s">
        <v>326</v>
      </c>
      <c r="D307" s="1" t="s">
        <v>325</v>
      </c>
      <c r="E307" t="s">
        <v>33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 hidden="1">
      <c r="A308" s="2">
        <v>19</v>
      </c>
      <c r="B308" s="2">
        <v>1903</v>
      </c>
      <c r="C308" s="1" t="s">
        <v>327</v>
      </c>
      <c r="D308" s="1" t="s">
        <v>325</v>
      </c>
      <c r="E308" t="s">
        <v>33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 hidden="1">
      <c r="A309" s="2">
        <v>19</v>
      </c>
      <c r="B309" s="2">
        <v>1904</v>
      </c>
      <c r="C309" s="1" t="s">
        <v>328</v>
      </c>
      <c r="D309" s="1" t="s">
        <v>325</v>
      </c>
      <c r="E309" t="s">
        <v>33</v>
      </c>
      <c r="F309" s="3">
        <v>-89.302420952700004</v>
      </c>
      <c r="G309" s="3">
        <v>15.146810514</v>
      </c>
      <c r="H309" s="8" t="s">
        <v>14</v>
      </c>
      <c r="I309" s="9" t="s">
        <v>329</v>
      </c>
      <c r="J309" s="8"/>
      <c r="K309" s="9"/>
    </row>
    <row r="310" spans="1:11" ht="15.6" hidden="1">
      <c r="A310" s="2">
        <v>19</v>
      </c>
      <c r="B310" s="2">
        <v>1905</v>
      </c>
      <c r="C310" s="1" t="s">
        <v>330</v>
      </c>
      <c r="D310" s="1" t="s">
        <v>325</v>
      </c>
      <c r="E310" t="s">
        <v>33</v>
      </c>
      <c r="F310" s="3">
        <v>-89.840188376900002</v>
      </c>
      <c r="G310" s="3">
        <v>15.120072883200001</v>
      </c>
      <c r="H310" s="8" t="s">
        <v>14</v>
      </c>
      <c r="I310" s="9" t="s">
        <v>329</v>
      </c>
      <c r="J310" s="8"/>
      <c r="K310" s="9"/>
    </row>
    <row r="311" spans="1:11" ht="15.6" hidden="1">
      <c r="A311" s="2">
        <v>19</v>
      </c>
      <c r="B311" s="2">
        <v>1906</v>
      </c>
      <c r="C311" s="1" t="s">
        <v>331</v>
      </c>
      <c r="D311" s="1" t="s">
        <v>325</v>
      </c>
      <c r="E311" t="s">
        <v>33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 hidden="1">
      <c r="A312" s="2">
        <v>19</v>
      </c>
      <c r="B312" s="2">
        <v>1907</v>
      </c>
      <c r="C312" s="1" t="s">
        <v>332</v>
      </c>
      <c r="D312" s="1" t="s">
        <v>325</v>
      </c>
      <c r="E312" t="s">
        <v>33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 hidden="1">
      <c r="A313" s="2">
        <v>19</v>
      </c>
      <c r="B313" s="2">
        <v>1908</v>
      </c>
      <c r="C313" s="1" t="s">
        <v>333</v>
      </c>
      <c r="D313" s="1" t="s">
        <v>325</v>
      </c>
      <c r="E313" t="s">
        <v>33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 hidden="1">
      <c r="A314" s="2">
        <v>19</v>
      </c>
      <c r="B314" s="2">
        <v>1909</v>
      </c>
      <c r="C314" s="1" t="s">
        <v>334</v>
      </c>
      <c r="D314" s="1" t="s">
        <v>325</v>
      </c>
      <c r="E314" t="s">
        <v>33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 hidden="1">
      <c r="A315" s="2">
        <v>19</v>
      </c>
      <c r="B315" s="2">
        <v>1910</v>
      </c>
      <c r="C315" s="1" t="s">
        <v>335</v>
      </c>
      <c r="D315" s="1" t="s">
        <v>325</v>
      </c>
      <c r="E315" t="s">
        <v>33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 hidden="1">
      <c r="A316" s="2">
        <v>19</v>
      </c>
      <c r="B316" s="2">
        <v>1911</v>
      </c>
      <c r="C316" s="1" t="s">
        <v>336</v>
      </c>
      <c r="D316" s="1" t="s">
        <v>325</v>
      </c>
      <c r="E316" t="s">
        <v>33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 hidden="1">
      <c r="A317" s="2">
        <v>20</v>
      </c>
      <c r="B317" s="2">
        <v>2001</v>
      </c>
      <c r="C317" s="1" t="s">
        <v>337</v>
      </c>
      <c r="D317" s="1" t="s">
        <v>337</v>
      </c>
      <c r="E317" t="s">
        <v>33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 hidden="1">
      <c r="A318" s="2">
        <v>20</v>
      </c>
      <c r="B318" s="2">
        <v>2002</v>
      </c>
      <c r="C318" s="1" t="s">
        <v>338</v>
      </c>
      <c r="D318" s="1" t="s">
        <v>337</v>
      </c>
      <c r="E318" t="s">
        <v>33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 hidden="1">
      <c r="A319" s="2">
        <v>20</v>
      </c>
      <c r="B319" s="2">
        <v>2003</v>
      </c>
      <c r="C319" s="1" t="s">
        <v>339</v>
      </c>
      <c r="D319" s="1" t="s">
        <v>337</v>
      </c>
      <c r="E319" t="s">
        <v>33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 hidden="1">
      <c r="A320" s="2">
        <v>20</v>
      </c>
      <c r="B320" s="2">
        <v>2004</v>
      </c>
      <c r="C320" s="1" t="s">
        <v>340</v>
      </c>
      <c r="D320" s="1" t="s">
        <v>337</v>
      </c>
      <c r="E320" t="s">
        <v>33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 hidden="1">
      <c r="A321" s="2">
        <v>20</v>
      </c>
      <c r="B321" s="2">
        <v>2005</v>
      </c>
      <c r="C321" s="1" t="s">
        <v>341</v>
      </c>
      <c r="D321" s="1" t="s">
        <v>337</v>
      </c>
      <c r="E321" t="s">
        <v>33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 hidden="1">
      <c r="A322" s="2">
        <v>20</v>
      </c>
      <c r="B322" s="2">
        <v>2006</v>
      </c>
      <c r="C322" s="1" t="s">
        <v>342</v>
      </c>
      <c r="D322" s="1" t="s">
        <v>337</v>
      </c>
      <c r="E322" t="s">
        <v>33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 hidden="1">
      <c r="A323" s="2">
        <v>20</v>
      </c>
      <c r="B323" s="2">
        <v>2007</v>
      </c>
      <c r="C323" s="1" t="s">
        <v>343</v>
      </c>
      <c r="D323" s="1" t="s">
        <v>337</v>
      </c>
      <c r="E323" t="s">
        <v>33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 hidden="1">
      <c r="A324" s="2">
        <v>20</v>
      </c>
      <c r="B324" s="2">
        <v>2008</v>
      </c>
      <c r="C324" s="1" t="s">
        <v>344</v>
      </c>
      <c r="D324" s="1" t="s">
        <v>337</v>
      </c>
      <c r="E324" t="s">
        <v>33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 hidden="1">
      <c r="A325" s="2">
        <v>20</v>
      </c>
      <c r="B325" s="2">
        <v>2009</v>
      </c>
      <c r="C325" s="1" t="s">
        <v>345</v>
      </c>
      <c r="D325" s="1" t="s">
        <v>337</v>
      </c>
      <c r="E325" t="s">
        <v>33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 hidden="1">
      <c r="A326" s="2">
        <v>20</v>
      </c>
      <c r="B326" s="2">
        <v>2010</v>
      </c>
      <c r="C326" s="1" t="s">
        <v>346</v>
      </c>
      <c r="D326" s="1" t="s">
        <v>337</v>
      </c>
      <c r="E326" t="s">
        <v>33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 hidden="1">
      <c r="A327" s="2">
        <v>20</v>
      </c>
      <c r="B327" s="2">
        <v>2011</v>
      </c>
      <c r="C327" s="1" t="s">
        <v>347</v>
      </c>
      <c r="D327" s="1" t="s">
        <v>337</v>
      </c>
      <c r="E327" t="s">
        <v>33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 hidden="1">
      <c r="A328" s="2">
        <v>21</v>
      </c>
      <c r="B328" s="2">
        <v>2101</v>
      </c>
      <c r="C328" s="1" t="s">
        <v>348</v>
      </c>
      <c r="D328" s="1" t="s">
        <v>348</v>
      </c>
      <c r="E328" t="s">
        <v>33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 hidden="1">
      <c r="A329" s="2">
        <v>21</v>
      </c>
      <c r="B329" s="2">
        <v>2102</v>
      </c>
      <c r="C329" s="1" t="s">
        <v>349</v>
      </c>
      <c r="D329" s="1" t="s">
        <v>348</v>
      </c>
      <c r="E329" t="s">
        <v>33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 hidden="1">
      <c r="A330" s="2">
        <v>21</v>
      </c>
      <c r="B330" s="2">
        <v>2103</v>
      </c>
      <c r="C330" s="1" t="s">
        <v>350</v>
      </c>
      <c r="D330" s="1" t="s">
        <v>348</v>
      </c>
      <c r="E330" t="s">
        <v>33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 hidden="1">
      <c r="A331" s="2">
        <v>21</v>
      </c>
      <c r="B331" s="2">
        <v>2104</v>
      </c>
      <c r="C331" s="1" t="s">
        <v>351</v>
      </c>
      <c r="D331" s="1" t="s">
        <v>348</v>
      </c>
      <c r="E331" t="s">
        <v>33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 hidden="1">
      <c r="A332" s="2">
        <v>21</v>
      </c>
      <c r="B332" s="2">
        <v>2105</v>
      </c>
      <c r="C332" s="1" t="s">
        <v>352</v>
      </c>
      <c r="D332" s="1" t="s">
        <v>348</v>
      </c>
      <c r="E332" t="s">
        <v>33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 hidden="1">
      <c r="A333" s="2">
        <v>21</v>
      </c>
      <c r="B333" s="2">
        <v>2106</v>
      </c>
      <c r="C333" s="1" t="s">
        <v>353</v>
      </c>
      <c r="D333" s="1" t="s">
        <v>348</v>
      </c>
      <c r="E333" t="s">
        <v>33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 hidden="1">
      <c r="A334" s="2">
        <v>21</v>
      </c>
      <c r="B334" s="2">
        <v>2107</v>
      </c>
      <c r="C334" s="1" t="s">
        <v>354</v>
      </c>
      <c r="D334" s="1" t="s">
        <v>348</v>
      </c>
      <c r="E334" t="s">
        <v>33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 hidden="1">
      <c r="A335" s="2">
        <v>22</v>
      </c>
      <c r="B335" s="2">
        <v>2201</v>
      </c>
      <c r="C335" s="1" t="s">
        <v>355</v>
      </c>
      <c r="D335" s="1" t="s">
        <v>355</v>
      </c>
      <c r="E335" t="s">
        <v>78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 hidden="1">
      <c r="A336" s="2">
        <v>22</v>
      </c>
      <c r="B336" s="2">
        <v>2202</v>
      </c>
      <c r="C336" s="1" t="s">
        <v>32</v>
      </c>
      <c r="D336" s="1" t="s">
        <v>355</v>
      </c>
      <c r="E336" t="s">
        <v>78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 hidden="1">
      <c r="A337" s="2">
        <v>22</v>
      </c>
      <c r="B337" s="2">
        <v>2203</v>
      </c>
      <c r="C337" s="1" t="s">
        <v>356</v>
      </c>
      <c r="D337" s="1" t="s">
        <v>355</v>
      </c>
      <c r="E337" t="s">
        <v>78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 hidden="1">
      <c r="A338" s="2">
        <v>22</v>
      </c>
      <c r="B338" s="2">
        <v>2204</v>
      </c>
      <c r="C338" s="1" t="s">
        <v>357</v>
      </c>
      <c r="D338" s="1" t="s">
        <v>355</v>
      </c>
      <c r="E338" t="s">
        <v>78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 hidden="1">
      <c r="A339" s="2">
        <v>22</v>
      </c>
      <c r="B339" s="2">
        <v>2205</v>
      </c>
      <c r="C339" s="1" t="s">
        <v>358</v>
      </c>
      <c r="D339" s="1" t="s">
        <v>355</v>
      </c>
      <c r="E339" t="s">
        <v>78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 hidden="1">
      <c r="A340" s="2">
        <v>22</v>
      </c>
      <c r="B340" s="2">
        <v>2206</v>
      </c>
      <c r="C340" s="1" t="s">
        <v>359</v>
      </c>
      <c r="D340" s="1" t="s">
        <v>355</v>
      </c>
      <c r="E340" t="s">
        <v>78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 hidden="1">
      <c r="A341" s="2">
        <v>22</v>
      </c>
      <c r="B341" s="2">
        <v>2207</v>
      </c>
      <c r="C341" s="1" t="s">
        <v>360</v>
      </c>
      <c r="D341" s="1" t="s">
        <v>355</v>
      </c>
      <c r="E341" t="s">
        <v>78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 hidden="1">
      <c r="A342" s="2">
        <v>22</v>
      </c>
      <c r="B342" s="2">
        <v>2208</v>
      </c>
      <c r="C342" s="1" t="s">
        <v>361</v>
      </c>
      <c r="D342" s="1" t="s">
        <v>355</v>
      </c>
      <c r="E342" t="s">
        <v>78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 hidden="1">
      <c r="A343" s="2">
        <v>22</v>
      </c>
      <c r="B343" s="2">
        <v>2209</v>
      </c>
      <c r="C343" s="1" t="s">
        <v>362</v>
      </c>
      <c r="D343" s="1" t="s">
        <v>355</v>
      </c>
      <c r="E343" t="s">
        <v>78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 hidden="1">
      <c r="A344" s="2">
        <v>22</v>
      </c>
      <c r="B344" s="2">
        <v>2210</v>
      </c>
      <c r="C344" s="1" t="s">
        <v>363</v>
      </c>
      <c r="D344" s="1" t="s">
        <v>355</v>
      </c>
      <c r="E344" t="s">
        <v>78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 hidden="1">
      <c r="A345" s="2">
        <v>22</v>
      </c>
      <c r="B345" s="2">
        <v>2211</v>
      </c>
      <c r="C345" s="1" t="s">
        <v>364</v>
      </c>
      <c r="D345" s="1" t="s">
        <v>355</v>
      </c>
      <c r="E345" t="s">
        <v>78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 hidden="1">
      <c r="A346" s="2">
        <v>22</v>
      </c>
      <c r="B346" s="2">
        <v>2212</v>
      </c>
      <c r="C346" s="1" t="s">
        <v>365</v>
      </c>
      <c r="D346" s="1" t="s">
        <v>355</v>
      </c>
      <c r="E346" t="s">
        <v>78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 hidden="1">
      <c r="A347" s="2">
        <v>22</v>
      </c>
      <c r="B347" s="2">
        <v>2213</v>
      </c>
      <c r="C347" s="1" t="s">
        <v>366</v>
      </c>
      <c r="D347" s="1" t="s">
        <v>355</v>
      </c>
      <c r="E347" t="s">
        <v>78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 hidden="1">
      <c r="A348" s="2">
        <v>22</v>
      </c>
      <c r="B348" s="2">
        <v>2214</v>
      </c>
      <c r="C348" s="1" t="s">
        <v>367</v>
      </c>
      <c r="D348" s="1" t="s">
        <v>355</v>
      </c>
      <c r="E348" t="s">
        <v>78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 hidden="1">
      <c r="A349" s="2">
        <v>22</v>
      </c>
      <c r="B349" s="2">
        <v>2215</v>
      </c>
      <c r="C349" s="1" t="s">
        <v>368</v>
      </c>
      <c r="D349" s="1" t="s">
        <v>355</v>
      </c>
      <c r="E349" t="s">
        <v>78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 hidden="1">
      <c r="A350" s="2">
        <v>22</v>
      </c>
      <c r="B350" s="2">
        <v>2216</v>
      </c>
      <c r="C350" s="1" t="s">
        <v>369</v>
      </c>
      <c r="D350" s="1" t="s">
        <v>355</v>
      </c>
      <c r="E350" t="s">
        <v>78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 hidden="1">
      <c r="A351" s="2">
        <v>22</v>
      </c>
      <c r="B351" s="2">
        <v>2217</v>
      </c>
      <c r="C351" s="1" t="s">
        <v>370</v>
      </c>
      <c r="D351" s="1" t="s">
        <v>355</v>
      </c>
      <c r="E351" t="s">
        <v>78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0" priority="4" operator="equal">
      <formula>"SI"</formula>
    </cfRule>
  </conditionalFormatting>
  <conditionalFormatting sqref="J11">
    <cfRule type="cellIs" dxfId="9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2020-05-14T16:46:14Z</dcterms:modified>
  <cp:category/>
  <cp:contentStatus/>
</cp:coreProperties>
</file>