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560" documentId="11_9248B46DC1CBB2E3ED7FF6F9903E8C1851038383" xr6:coauthVersionLast="47" xr6:coauthVersionMax="47" xr10:uidLastSave="{777CB71C-37D6-4E8A-B5F2-8F6B5ECF44CA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815" r:id="rId7"/>
    <pivotCache cacheId="2816" r:id="rId8"/>
    <pivotCache cacheId="2817" r:id="rId9"/>
    <pivotCache cacheId="2818" r:id="rId10"/>
    <pivotCache cacheId="2819" r:id="rId11"/>
    <pivotCache cacheId="2820" r:id="rId12"/>
    <pivotCache cacheId="2821" r:id="rId13"/>
    <pivotCache cacheId="2822" r:id="rId14"/>
    <pivotCache cacheId="2823" r:id="rId15"/>
    <pivotCache cacheId="282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28" i="1" l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28" i="1" l="1"/>
  <c r="BE528" i="1"/>
</calcChain>
</file>

<file path=xl/sharedStrings.xml><?xml version="1.0" encoding="utf-8"?>
<sst xmlns="http://schemas.openxmlformats.org/spreadsheetml/2006/main" count="16652" uniqueCount="1726">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</sst>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1" xfId="0" applyFont="1" applyBorder="1"/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8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8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8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8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8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8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8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8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8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8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8" totalsRowShown="0">
  <autoFilter ref="B1:CA528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84" totalsRowShown="0" headerRowDxfId="4">
  <autoFilter ref="B1:E1108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8"/>
  <sheetViews>
    <sheetView workbookViewId="0">
      <pane xSplit="1" ySplit="1" topLeftCell="BN498" activePane="bottomRight" state="frozen"/>
      <selection pane="bottomRight" activeCell="CA528" sqref="CA52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abSelected="1" topLeftCell="A7" workbookViewId="0">
      <pane xSplit="1" topLeftCell="SV1" activePane="topRight" state="frozen"/>
      <selection pane="topRight" activeCell="TH9" sqref="TH9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6">
        <v>193011</v>
      </c>
      <c r="TH9">
        <v>193326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 s="187">
        <v>24573</v>
      </c>
      <c r="TH10">
        <v>24612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 s="187">
        <v>12963</v>
      </c>
      <c r="TH11">
        <v>12983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84"/>
  <sheetViews>
    <sheetView topLeftCell="A11073" workbookViewId="0">
      <selection activeCell="A11065" sqref="A11065:E1108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2021-08-18T02:27:46Z</dcterms:modified>
  <cp:category/>
  <cp:contentStatus/>
</cp:coreProperties>
</file>