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71" documentId="11_9248B46DC1CBB2E3ED7FF6F9903E8C1851038383" xr6:coauthVersionLast="45" xr6:coauthVersionMax="45" xr10:uidLastSave="{91DEA401-A687-4135-9977-23CFD52B5857}"/>
  <bookViews>
    <workbookView xWindow="-108" yWindow="-108" windowWidth="23256" windowHeight="12576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4" l="1"/>
  <c r="C100" i="4"/>
  <c r="E100" i="4"/>
  <c r="C99" i="3"/>
  <c r="C99" i="5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<sst xmlns="http://schemas.openxmlformats.org/spreadsheetml/2006/main" count="39" uniqueCount="30">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</sst>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9" totalsRowShown="0">
  <autoFilter ref="A1:C99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9" totalsRowShown="0">
  <autoFilter ref="A1:C99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0" totalsRowShown="0">
  <autoFilter ref="A1:M100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9"/>
  <sheetViews>
    <sheetView topLeftCell="A88" workbookViewId="0">
      <selection activeCell="D99" sqref="D99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9"/>
  <sheetViews>
    <sheetView topLeftCell="A93" workbookViewId="0">
      <selection activeCell="B99" sqref="B99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0"/>
  <sheetViews>
    <sheetView tabSelected="1" workbookViewId="0">
      <pane ySplit="1" topLeftCell="B92" activePane="bottomLeft" state="frozen"/>
      <selection pane="bottomLeft" activeCell="M98" sqref="M98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/>
      <c r="E97" s="10">
        <f>C97-D97</f>
        <v>625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/>
      <c r="E98" s="10">
        <f>C98-D98</f>
        <v>848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/>
      <c r="E99" s="10">
        <f>C99-D99</f>
        <v>627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/>
      <c r="E100" s="10">
        <f>C100-D100</f>
        <v>736</v>
      </c>
      <c r="F100" s="6"/>
      <c r="G100" s="6"/>
      <c r="H100" s="6"/>
      <c r="I100" s="6"/>
      <c r="J100" s="6"/>
      <c r="K100" s="6"/>
      <c r="L100" s="6"/>
      <c r="M100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2020-06-16T00:26:13Z</dcterms:modified>
  <cp:category/>
  <cp:contentStatus/>
</cp:coreProperties>
</file>