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869" documentId="11_9248B46DC1CBB2E3ED7FF6F9903E8C1851038383" xr6:coauthVersionLast="45" xr6:coauthVersionMax="45" xr10:uidLastSave="{E9BA6153-9B2A-420A-BE72-73DC34479C56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<sst xmlns="http://schemas.openxmlformats.org/spreadsheetml/2006/main" count="39" uniqueCount="30">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</sst>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7" totalsRowShown="0">
  <autoFilter ref="A1:C117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7" totalsRowShown="0">
  <autoFilter ref="A1:C117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8" totalsRowShown="0">
  <autoFilter ref="A1:M118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7"/>
  <sheetViews>
    <sheetView topLeftCell="A105" workbookViewId="0">
      <selection activeCell="B118" sqref="B118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7"/>
  <sheetViews>
    <sheetView topLeftCell="A107" workbookViewId="0">
      <selection activeCell="C116" sqref="C116:C117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7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8"/>
  <sheetViews>
    <sheetView tabSelected="1" workbookViewId="0">
      <pane ySplit="1" topLeftCell="B113" activePane="bottomLeft" state="frozen"/>
      <selection pane="bottomLeft" activeCell="M119" sqref="M119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/>
      <c r="E118" s="10">
        <f>C118-D118</f>
        <v>758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2020-07-04T18:58:36Z</dcterms:modified>
  <cp:category/>
  <cp:contentStatus/>
</cp:coreProperties>
</file>