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911" documentId="11_9248B46DC1CBB2E3ED7FF6F9903E8C1851038383" xr6:coauthVersionLast="47" xr6:coauthVersionMax="47" xr10:uidLastSave="{32F13383-5A2C-4879-983C-5345AF9615C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38" r:id="rId7"/>
    <pivotCache cacheId="839" r:id="rId8"/>
    <pivotCache cacheId="84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77" i="1" l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<sst xmlns="http://schemas.openxmlformats.org/spreadsheetml/2006/main" count="13247" uniqueCount="1652">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</sst>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0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7" totalsRowShown="0">
  <autoFilter ref="B1:CA477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67" totalsRowShown="0" headerRowDxfId="4">
  <autoFilter ref="B1:E100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7"/>
  <sheetViews>
    <sheetView workbookViewId="0">
      <pane xSplit="1" ySplit="1" topLeftCell="BY468" activePane="bottomRight" state="frozen"/>
      <selection pane="bottomRight" activeCell="CA481" sqref="CA48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abSelected="1" topLeftCell="A2" workbookViewId="0">
      <pane xSplit="1" topLeftCell="QY1" activePane="topRight" state="frozen"/>
      <selection pane="topRight" activeCell="RI15" sqref="R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67"/>
  <sheetViews>
    <sheetView topLeftCell="A10050" workbookViewId="0">
      <selection activeCell="A10048" sqref="A10048:E1006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2021-06-28T03:42:02Z</dcterms:modified>
  <cp:category/>
  <cp:contentStatus/>
</cp:coreProperties>
</file>