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844" documentId="101_{CB5E88A5-A06E-40A0-BB95-3F7BF1722639}" xr6:coauthVersionLast="47" xr6:coauthVersionMax="47" xr10:uidLastSave="{4A567DE8-50C6-40B2-B9F4-0E7774F87C6C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9" r:id="rId6"/>
    <pivotCache cacheId="50" r:id="rId7"/>
    <pivotCache cacheId="51" r:id="rId8"/>
    <pivotCache cacheId="52" r:id="rId9"/>
    <pivotCache cacheId="53" r:id="rId10"/>
    <pivotCache cacheId="54" r:id="rId11"/>
    <pivotCache cacheId="55" r:id="rId12"/>
    <pivotCache cacheId="56" r:id="rId13"/>
    <pivotCache cacheId="57" r:id="rId14"/>
    <pivotCache cacheId="5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144" i="3" l="1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E683" i="1"/>
  <c r="AG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H683" i="1"/>
  <c r="AG683" i="1"/>
  <c r="AF683" i="1"/>
  <c r="AC683" i="1"/>
  <c r="AB683" i="1"/>
  <c r="Y683" i="1"/>
  <c r="X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J682" i="1"/>
  <c r="I682" i="1"/>
  <c r="H682" i="1"/>
  <c r="F682" i="1"/>
  <c r="D682" i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2" i="1"/>
  <c r="Y682" i="1"/>
  <c r="AA682" i="1"/>
  <c r="AB682" i="1"/>
  <c r="AC682" i="1"/>
  <c r="AD682" i="1"/>
  <c r="AE682" i="1"/>
  <c r="AF682" i="1"/>
  <c r="AG682" i="1"/>
  <c r="AH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J681" i="1"/>
  <c r="I681" i="1"/>
  <c r="H681" i="1"/>
  <c r="F681" i="1"/>
  <c r="D681" i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1" i="1"/>
  <c r="Y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</calcChain>
</file>

<file path=xl/sharedStrings.xml><?xml version="1.0" encoding="utf-8"?>
<sst xmlns="http://schemas.openxmlformats.org/spreadsheetml/2006/main" count="19872" uniqueCount="1983">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</sst>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4" totalsRowShown="0">
  <autoFilter ref="B1:CA684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144" totalsRowShown="0" headerRowDxfId="4">
  <autoFilter ref="B1:E1414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4"/>
  <sheetViews>
    <sheetView workbookViewId="0">
      <pane xSplit="1" ySplit="1" topLeftCell="AC2" activePane="bottomRight" state="frozen"/>
      <selection pane="bottomRight" activeCell="AK11" sqref="AK10:AK1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tabSelected="1" workbookViewId="0">
      <pane xSplit="1" topLeftCell="ZE1" activePane="topRight" state="frozen"/>
      <selection pane="topRight" activeCell="ZG15" sqref="Z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144"/>
  <sheetViews>
    <sheetView topLeftCell="A14137" workbookViewId="0">
      <selection activeCell="B14145" sqref="B1414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209">
        <v>44581</v>
      </c>
      <c r="B14144" s="210">
        <v>44581</v>
      </c>
      <c r="D14144" s="222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2022-01-24T01:56:28Z</dcterms:modified>
  <cp:category/>
  <cp:contentStatus/>
</cp:coreProperties>
</file>