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824" documentId="101_{CB5E88A5-A06E-40A0-BB95-3F7BF1722639}" xr6:coauthVersionLast="47" xr6:coauthVersionMax="47" xr10:uidLastSave="{F65590C1-0D0D-4A86-891C-B6B27D00F4F7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61" r:id="rId6"/>
    <pivotCache cacheId="762" r:id="rId7"/>
    <pivotCache cacheId="763" r:id="rId8"/>
    <pivotCache cacheId="764" r:id="rId9"/>
    <pivotCache cacheId="765" r:id="rId10"/>
    <pivotCache cacheId="766" r:id="rId11"/>
    <pivotCache cacheId="767" r:id="rId12"/>
    <pivotCache cacheId="768" r:id="rId13"/>
    <pivotCache cacheId="769" r:id="rId14"/>
    <pivotCache cacheId="77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1" i="1" l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 l="1"/>
  <c r="BE661" i="1"/>
</calcChain>
</file>

<file path=xl/sharedStrings.xml><?xml version="1.0" encoding="utf-8"?>
<sst xmlns="http://schemas.openxmlformats.org/spreadsheetml/2006/main" count="19404" uniqueCount="1954">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</sst>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1" totalsRowShown="0">
  <autoFilter ref="B1:CA661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03" totalsRowShown="0" headerRowDxfId="4">
  <autoFilter ref="B1:E137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1"/>
  <sheetViews>
    <sheetView workbookViewId="0">
      <pane xSplit="1" ySplit="1" topLeftCell="BS644" activePane="bottomRight" state="frozen"/>
      <selection pane="bottomRight" activeCell="CA661" sqref="CA66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YC1" activePane="topRight" state="frozen"/>
      <selection pane="topRight" activeCell="YJ15" sqref="Y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03"/>
  <sheetViews>
    <sheetView topLeftCell="C13663" workbookViewId="0">
      <selection activeCell="C13707" sqref="C137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2021-12-29T13:16:21Z</dcterms:modified>
  <cp:category/>
  <cp:contentStatus/>
</cp:coreProperties>
</file>