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96" documentId="8_{A9F190C0-AECD-4B67-9C8B-6A53EABFC553}" xr6:coauthVersionLast="45" xr6:coauthVersionMax="45" xr10:uidLastSave="{7D6BB875-C54F-4620-8D05-A08D62458335}"/>
  <bookViews>
    <workbookView xWindow="-120" yWindow="-120" windowWidth="20730" windowHeight="11160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<sst xmlns="http://schemas.openxmlformats.org/spreadsheetml/2006/main" count="2692" uniqueCount="782">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</sst>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9" totalsRowShown="0" headerRowDxfId="7" dataDxfId="6">
  <autoFilter ref="A1:F19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N725" activePane="bottomLeft" state="frozen"/>
      <selection pane="bottomLeft" activeCell="N725" sqref="N725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 t="s">
        <v>26</v>
      </c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 t="s">
        <v>26</v>
      </c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 t="s">
        <v>379</v>
      </c>
      <c r="O361" s="7" t="s">
        <v>26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26</v>
      </c>
      <c r="N362" s="8" t="s">
        <v>379</v>
      </c>
      <c r="O362" s="7" t="s">
        <v>26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26</v>
      </c>
      <c r="N363" s="8" t="s">
        <v>379</v>
      </c>
      <c r="O363" s="7" t="s">
        <v>26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26</v>
      </c>
      <c r="N364" s="8" t="s">
        <v>379</v>
      </c>
      <c r="O364" s="7" t="s">
        <v>26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26</v>
      </c>
      <c r="N365" s="8" t="s">
        <v>379</v>
      </c>
      <c r="O365" s="7" t="s">
        <v>26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26</v>
      </c>
      <c r="N366" s="8" t="s">
        <v>379</v>
      </c>
      <c r="O366" s="7" t="s">
        <v>26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26</v>
      </c>
      <c r="N367" s="8" t="s">
        <v>379</v>
      </c>
      <c r="O367" s="7" t="s">
        <v>26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26</v>
      </c>
      <c r="N368" s="8" t="s">
        <v>379</v>
      </c>
      <c r="O368" s="7" t="s">
        <v>26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26</v>
      </c>
      <c r="N369" s="8" t="s">
        <v>379</v>
      </c>
      <c r="O369" s="7" t="s">
        <v>26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26</v>
      </c>
      <c r="N370" s="8" t="s">
        <v>379</v>
      </c>
      <c r="O370" s="7" t="s">
        <v>26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26</v>
      </c>
      <c r="N371" s="8" t="s">
        <v>379</v>
      </c>
      <c r="O371" s="7" t="s">
        <v>26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26</v>
      </c>
      <c r="N372" s="8" t="s">
        <v>379</v>
      </c>
      <c r="O372" s="7" t="s">
        <v>26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26</v>
      </c>
      <c r="N373" s="8" t="s">
        <v>379</v>
      </c>
      <c r="O373" s="7" t="s">
        <v>26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26</v>
      </c>
      <c r="N374" s="8" t="s">
        <v>379</v>
      </c>
      <c r="O374" s="7" t="s">
        <v>26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26</v>
      </c>
      <c r="N375" s="8" t="s">
        <v>379</v>
      </c>
      <c r="O375" s="7" t="s">
        <v>26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26</v>
      </c>
      <c r="N376" s="8" t="s">
        <v>379</v>
      </c>
      <c r="O376" s="7" t="s">
        <v>26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26</v>
      </c>
      <c r="N377" s="8" t="s">
        <v>379</v>
      </c>
      <c r="O377" s="7" t="s">
        <v>26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26</v>
      </c>
      <c r="N378" s="8" t="s">
        <v>379</v>
      </c>
      <c r="O378" s="7" t="s">
        <v>26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26</v>
      </c>
      <c r="N379" s="8" t="s">
        <v>379</v>
      </c>
      <c r="O379" s="7" t="s">
        <v>26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26</v>
      </c>
      <c r="N380" s="8" t="s">
        <v>379</v>
      </c>
      <c r="O380" s="7" t="s">
        <v>26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26</v>
      </c>
      <c r="N381" s="8" t="s">
        <v>379</v>
      </c>
      <c r="O381" s="7" t="s">
        <v>26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26</v>
      </c>
      <c r="N382" s="8" t="s">
        <v>379</v>
      </c>
      <c r="O382" s="7" t="s">
        <v>26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26</v>
      </c>
      <c r="N383" s="8" t="s">
        <v>379</v>
      </c>
      <c r="O383" s="7" t="s">
        <v>26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26</v>
      </c>
      <c r="N384" s="8" t="s">
        <v>379</v>
      </c>
      <c r="O384" s="7" t="s">
        <v>26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 t="s">
        <v>379</v>
      </c>
      <c r="O385" s="7" t="s">
        <v>26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26</v>
      </c>
      <c r="N386" s="8" t="s">
        <v>379</v>
      </c>
      <c r="O386" s="7" t="s">
        <v>26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26</v>
      </c>
      <c r="N387" s="8" t="s">
        <v>379</v>
      </c>
      <c r="O387" s="7" t="s">
        <v>26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26</v>
      </c>
      <c r="N388" s="8" t="s">
        <v>379</v>
      </c>
      <c r="O388" s="7" t="s">
        <v>26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 t="s">
        <v>379</v>
      </c>
      <c r="O389" s="7" t="s">
        <v>26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26</v>
      </c>
      <c r="N390" s="8" t="s">
        <v>379</v>
      </c>
      <c r="O390" s="7" t="s">
        <v>26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26</v>
      </c>
      <c r="N391" s="8" t="s">
        <v>379</v>
      </c>
      <c r="O391" s="7" t="s">
        <v>26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26</v>
      </c>
      <c r="N392" s="8" t="s">
        <v>379</v>
      </c>
      <c r="O392" s="7" t="s">
        <v>26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26</v>
      </c>
      <c r="N393" s="8" t="s">
        <v>379</v>
      </c>
      <c r="O393" s="7" t="s">
        <v>26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 t="s">
        <v>379</v>
      </c>
      <c r="O394" s="7" t="s">
        <v>26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 t="s">
        <v>379</v>
      </c>
      <c r="O395" s="7" t="s">
        <v>26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26</v>
      </c>
      <c r="N396" s="8" t="s">
        <v>379</v>
      </c>
      <c r="O396" s="7" t="s">
        <v>26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26</v>
      </c>
      <c r="N397" s="8" t="s">
        <v>379</v>
      </c>
      <c r="O397" s="7" t="s">
        <v>26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26</v>
      </c>
      <c r="N398" s="8" t="s">
        <v>379</v>
      </c>
      <c r="O398" s="7" t="s">
        <v>26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26</v>
      </c>
      <c r="N399" s="8" t="s">
        <v>379</v>
      </c>
      <c r="O399" s="7" t="s">
        <v>26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26</v>
      </c>
      <c r="N400" s="8" t="s">
        <v>379</v>
      </c>
      <c r="O400" s="7" t="s">
        <v>26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26</v>
      </c>
      <c r="N401" s="8" t="s">
        <v>379</v>
      </c>
      <c r="O401" s="7" t="s">
        <v>26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26</v>
      </c>
      <c r="N402" s="8" t="s">
        <v>379</v>
      </c>
      <c r="O402" s="7" t="s">
        <v>26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26</v>
      </c>
      <c r="N403" s="8" t="s">
        <v>379</v>
      </c>
      <c r="O403" s="7" t="s">
        <v>26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26</v>
      </c>
      <c r="N404" s="8" t="s">
        <v>379</v>
      </c>
      <c r="O404" s="7" t="s">
        <v>26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26</v>
      </c>
      <c r="N405" s="8" t="s">
        <v>379</v>
      </c>
      <c r="O405" s="7" t="s">
        <v>26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26</v>
      </c>
      <c r="N406" s="8" t="s">
        <v>379</v>
      </c>
      <c r="O406" s="7" t="s">
        <v>26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26</v>
      </c>
      <c r="N407" s="8" t="s">
        <v>379</v>
      </c>
      <c r="O407" s="7" t="s">
        <v>26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26</v>
      </c>
      <c r="N408" s="8" t="s">
        <v>379</v>
      </c>
      <c r="O408" s="7" t="s">
        <v>26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26</v>
      </c>
      <c r="N409" s="8" t="s">
        <v>379</v>
      </c>
      <c r="O409" s="7" t="s">
        <v>26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26</v>
      </c>
      <c r="N410" s="8" t="s">
        <v>379</v>
      </c>
      <c r="O410" s="7" t="s">
        <v>26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26</v>
      </c>
      <c r="N411" s="8" t="s">
        <v>379</v>
      </c>
      <c r="O411" s="7" t="s">
        <v>26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26</v>
      </c>
      <c r="N412" s="8" t="s">
        <v>379</v>
      </c>
      <c r="O412" s="7" t="s">
        <v>26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26</v>
      </c>
      <c r="N413" s="8" t="s">
        <v>379</v>
      </c>
      <c r="O413" s="7" t="s">
        <v>26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26</v>
      </c>
      <c r="N414" s="8" t="s">
        <v>379</v>
      </c>
      <c r="O414" s="7" t="s">
        <v>26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26</v>
      </c>
      <c r="N415" s="8" t="s">
        <v>379</v>
      </c>
      <c r="O415" s="7" t="s">
        <v>26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26</v>
      </c>
      <c r="N416" s="8" t="s">
        <v>379</v>
      </c>
      <c r="O416" s="7" t="s">
        <v>26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26</v>
      </c>
      <c r="N417" s="8" t="s">
        <v>379</v>
      </c>
      <c r="O417" s="7" t="s">
        <v>26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26</v>
      </c>
      <c r="N418" s="8" t="s">
        <v>379</v>
      </c>
      <c r="O418" s="7" t="s">
        <v>26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26</v>
      </c>
      <c r="N419" s="8" t="s">
        <v>379</v>
      </c>
      <c r="O419" s="7" t="s">
        <v>26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26</v>
      </c>
      <c r="N420" s="8" t="s">
        <v>379</v>
      </c>
      <c r="O420" s="7" t="s">
        <v>26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26</v>
      </c>
      <c r="N421" s="8" t="s">
        <v>379</v>
      </c>
      <c r="O421" s="7" t="s">
        <v>26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 t="s">
        <v>26</v>
      </c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26</v>
      </c>
      <c r="N625" s="8" t="s">
        <v>379</v>
      </c>
      <c r="O625" s="7" t="s">
        <v>26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26</v>
      </c>
      <c r="N653" s="8" t="s">
        <v>379</v>
      </c>
      <c r="O653" s="7" t="s">
        <v>26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26</v>
      </c>
      <c r="N654" s="8" t="s">
        <v>379</v>
      </c>
      <c r="O654" s="7" t="s">
        <v>26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26</v>
      </c>
      <c r="N655" s="8" t="s">
        <v>379</v>
      </c>
      <c r="O655" s="7" t="s">
        <v>26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26</v>
      </c>
      <c r="N656" s="8" t="s">
        <v>379</v>
      </c>
      <c r="O656" s="7" t="s">
        <v>26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26</v>
      </c>
      <c r="N657" s="8" t="s">
        <v>379</v>
      </c>
      <c r="O657" s="7" t="s">
        <v>26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 t="s">
        <v>379</v>
      </c>
      <c r="O658" s="7" t="s">
        <v>26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 t="s">
        <v>379</v>
      </c>
      <c r="O659" s="7" t="s">
        <v>26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26</v>
      </c>
      <c r="N660" s="8" t="s">
        <v>379</v>
      </c>
      <c r="O660" s="7" t="s">
        <v>26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26</v>
      </c>
      <c r="N661" s="8" t="s">
        <v>379</v>
      </c>
      <c r="O661" s="7" t="s">
        <v>26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26</v>
      </c>
      <c r="N662" s="8" t="s">
        <v>379</v>
      </c>
      <c r="O662" s="7" t="s">
        <v>26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26</v>
      </c>
      <c r="N663" s="8" t="s">
        <v>379</v>
      </c>
      <c r="O663" s="7" t="s">
        <v>26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26</v>
      </c>
      <c r="N664" s="8" t="s">
        <v>379</v>
      </c>
      <c r="O664" s="7" t="s">
        <v>26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26</v>
      </c>
      <c r="N665" s="8" t="s">
        <v>379</v>
      </c>
      <c r="O665" s="7" t="s">
        <v>26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26</v>
      </c>
      <c r="N666" s="8" t="s">
        <v>379</v>
      </c>
      <c r="O666" s="7" t="s">
        <v>26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26</v>
      </c>
      <c r="N667" s="8" t="s">
        <v>379</v>
      </c>
      <c r="O667" s="7" t="s">
        <v>26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26</v>
      </c>
      <c r="N668" s="8" t="s">
        <v>379</v>
      </c>
      <c r="O668" s="7" t="s">
        <v>26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26</v>
      </c>
      <c r="N669" s="8" t="s">
        <v>379</v>
      </c>
      <c r="O669" s="7" t="s">
        <v>26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26</v>
      </c>
      <c r="N670" s="8" t="s">
        <v>379</v>
      </c>
      <c r="O670" s="7" t="s">
        <v>26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 t="s">
        <v>379</v>
      </c>
      <c r="O671" s="7" t="s">
        <v>26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26</v>
      </c>
      <c r="N672" s="8" t="s">
        <v>379</v>
      </c>
      <c r="O672" s="7" t="s">
        <v>26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26</v>
      </c>
      <c r="N673" s="8" t="s">
        <v>379</v>
      </c>
      <c r="O673" s="7" t="s">
        <v>26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26</v>
      </c>
      <c r="N674" s="8" t="s">
        <v>379</v>
      </c>
      <c r="O674" s="7" t="s">
        <v>26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26</v>
      </c>
      <c r="N675" s="8" t="s">
        <v>379</v>
      </c>
      <c r="O675" s="7" t="s">
        <v>26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 t="s">
        <v>379</v>
      </c>
      <c r="O676" s="7" t="s">
        <v>26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26</v>
      </c>
      <c r="N677" s="8" t="s">
        <v>379</v>
      </c>
      <c r="O677" s="7" t="s">
        <v>26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26</v>
      </c>
      <c r="N678" s="8" t="s">
        <v>379</v>
      </c>
      <c r="O678" s="7" t="s">
        <v>26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26</v>
      </c>
      <c r="N679" s="8" t="s">
        <v>379</v>
      </c>
      <c r="O679" s="7" t="s">
        <v>26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26</v>
      </c>
      <c r="N680" s="8" t="s">
        <v>379</v>
      </c>
      <c r="O680" s="7" t="s">
        <v>26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 t="s">
        <v>379</v>
      </c>
      <c r="O681" s="7" t="s">
        <v>26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26</v>
      </c>
      <c r="N682" s="8" t="s">
        <v>379</v>
      </c>
      <c r="O682" s="7" t="s">
        <v>26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26</v>
      </c>
      <c r="N683" s="8" t="s">
        <v>379</v>
      </c>
      <c r="O683" s="7" t="s">
        <v>26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 t="s">
        <v>379</v>
      </c>
      <c r="O684" s="7" t="s">
        <v>26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26</v>
      </c>
      <c r="N685" s="8" t="s">
        <v>379</v>
      </c>
      <c r="O685" s="7" t="s">
        <v>26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26</v>
      </c>
      <c r="N686" s="8" t="s">
        <v>379</v>
      </c>
      <c r="O686" s="7" t="s">
        <v>26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26</v>
      </c>
      <c r="N687" s="8" t="s">
        <v>379</v>
      </c>
      <c r="O687" s="7" t="s">
        <v>26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26</v>
      </c>
      <c r="N688" s="8" t="s">
        <v>379</v>
      </c>
      <c r="O688" s="7" t="s">
        <v>26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26</v>
      </c>
      <c r="N689" s="8" t="s">
        <v>379</v>
      </c>
      <c r="O689" s="7" t="s">
        <v>26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26</v>
      </c>
      <c r="N690" s="8" t="s">
        <v>379</v>
      </c>
      <c r="O690" s="7" t="s">
        <v>26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26</v>
      </c>
      <c r="N691" s="8" t="s">
        <v>379</v>
      </c>
      <c r="O691" s="7" t="s">
        <v>26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26</v>
      </c>
      <c r="N692" s="8" t="s">
        <v>379</v>
      </c>
      <c r="O692" s="7" t="s">
        <v>26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26</v>
      </c>
      <c r="N693" s="8" t="s">
        <v>379</v>
      </c>
      <c r="O693" s="7" t="s">
        <v>26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26</v>
      </c>
      <c r="N694" s="8" t="s">
        <v>379</v>
      </c>
      <c r="O694" s="7" t="s">
        <v>26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26</v>
      </c>
      <c r="N695" s="8" t="s">
        <v>379</v>
      </c>
      <c r="O695" s="7" t="s">
        <v>26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26</v>
      </c>
      <c r="N696" s="8" t="s">
        <v>379</v>
      </c>
      <c r="O696" s="7" t="s">
        <v>26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 t="s">
        <v>379</v>
      </c>
      <c r="O697" s="7" t="s">
        <v>26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26</v>
      </c>
      <c r="N698" s="8" t="s">
        <v>379</v>
      </c>
      <c r="O698" s="7" t="s">
        <v>26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26</v>
      </c>
      <c r="N699" s="8" t="s">
        <v>379</v>
      </c>
      <c r="O699" s="7" t="s">
        <v>26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 t="s">
        <v>379</v>
      </c>
      <c r="O700" s="7" t="s">
        <v>26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26</v>
      </c>
      <c r="N701" s="8" t="s">
        <v>379</v>
      </c>
      <c r="O701" s="7" t="s">
        <v>26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26</v>
      </c>
      <c r="N702" s="8" t="s">
        <v>379</v>
      </c>
      <c r="O702" s="7" t="s">
        <v>26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26</v>
      </c>
      <c r="N703" s="8" t="s">
        <v>379</v>
      </c>
      <c r="O703" s="7" t="s">
        <v>26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26</v>
      </c>
      <c r="N704" s="8" t="s">
        <v>379</v>
      </c>
      <c r="O704" s="7" t="s">
        <v>26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26</v>
      </c>
      <c r="N705" s="8" t="s">
        <v>379</v>
      </c>
      <c r="O705" s="7" t="s">
        <v>26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26</v>
      </c>
      <c r="N706" s="8" t="s">
        <v>379</v>
      </c>
      <c r="O706" s="7" t="s">
        <v>26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26</v>
      </c>
      <c r="N707" s="8" t="s">
        <v>379</v>
      </c>
      <c r="O707" s="7" t="s">
        <v>26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26</v>
      </c>
      <c r="N708" s="8" t="s">
        <v>379</v>
      </c>
      <c r="O708" s="7" t="s">
        <v>26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26</v>
      </c>
      <c r="N709" s="8" t="s">
        <v>379</v>
      </c>
      <c r="O709" s="7" t="s">
        <v>26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26</v>
      </c>
      <c r="N710" s="8" t="s">
        <v>379</v>
      </c>
      <c r="O710" s="7" t="s">
        <v>26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26</v>
      </c>
      <c r="N711" s="8" t="s">
        <v>379</v>
      </c>
      <c r="O711" s="7" t="s">
        <v>26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 t="s">
        <v>379</v>
      </c>
      <c r="O712" s="7" t="s">
        <v>26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26</v>
      </c>
      <c r="N713" s="8" t="s">
        <v>379</v>
      </c>
      <c r="O713" s="7" t="s">
        <v>26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26</v>
      </c>
      <c r="N714" s="8" t="s">
        <v>379</v>
      </c>
      <c r="O714" s="7" t="s">
        <v>26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26</v>
      </c>
      <c r="N715" s="8" t="s">
        <v>379</v>
      </c>
      <c r="O715" s="7" t="s">
        <v>26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26</v>
      </c>
      <c r="N716" s="8" t="s">
        <v>379</v>
      </c>
      <c r="O716" s="7" t="s">
        <v>26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26</v>
      </c>
      <c r="N717" s="8" t="s">
        <v>379</v>
      </c>
      <c r="O717" s="7" t="s">
        <v>26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26</v>
      </c>
      <c r="N718" s="8" t="s">
        <v>379</v>
      </c>
      <c r="O718" s="7" t="s">
        <v>26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26</v>
      </c>
      <c r="N719" s="8" t="s">
        <v>379</v>
      </c>
      <c r="O719" s="7" t="s">
        <v>26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26</v>
      </c>
      <c r="N720" s="8" t="s">
        <v>379</v>
      </c>
      <c r="O720" s="7" t="s">
        <v>26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 t="s">
        <v>379</v>
      </c>
      <c r="O721" s="7" t="s">
        <v>26</v>
      </c>
      <c r="P721" s="8"/>
    </row>
  </sheetData>
  <phoneticPr fontId="4" type="noConversion"/>
  <conditionalFormatting sqref="O143:O351 M11:M721 O12:O141">
    <cfRule type="cellIs" dxfId="30" priority="9" operator="equal">
      <formula>"SI"</formula>
    </cfRule>
  </conditionalFormatting>
  <conditionalFormatting sqref="O11">
    <cfRule type="cellIs" dxfId="29" priority="7" operator="equal">
      <formula>"SI"</formula>
    </cfRule>
  </conditionalFormatting>
  <conditionalFormatting sqref="O597:O600">
    <cfRule type="cellIs" dxfId="28" priority="5" operator="equal">
      <formula>"SI"</formula>
    </cfRule>
  </conditionalFormatting>
  <conditionalFormatting sqref="O653:O721">
    <cfRule type="cellIs" dxfId="27" priority="4" operator="equal">
      <formula>"SI"</formula>
    </cfRule>
  </conditionalFormatting>
  <conditionalFormatting sqref="O625 O361:O421">
    <cfRule type="cellIs" dxfId="26" priority="2" operator="equal">
      <formula>"SI"</formula>
    </cfRule>
  </conditionalFormatting>
  <conditionalFormatting sqref="O61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9"/>
  <sheetViews>
    <sheetView tabSelected="1" topLeftCell="A17" workbookViewId="0">
      <selection activeCell="G18" sqref="G18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2">
        <v>43983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2">
        <v>43976</v>
      </c>
      <c r="F3" s="11" t="s">
        <v>725</v>
      </c>
    </row>
    <row r="4" spans="1:6" ht="75">
      <c r="A4" s="9" t="s">
        <v>721</v>
      </c>
      <c r="B4" s="9" t="s">
        <v>722</v>
      </c>
      <c r="C4" s="9" t="s">
        <v>726</v>
      </c>
      <c r="D4" s="10" t="s">
        <v>727</v>
      </c>
      <c r="E4" s="12">
        <v>43983</v>
      </c>
      <c r="F4" s="11" t="s">
        <v>728</v>
      </c>
    </row>
    <row r="5" spans="1:6" ht="45">
      <c r="A5" s="9" t="s">
        <v>729</v>
      </c>
      <c r="B5" s="9" t="s">
        <v>717</v>
      </c>
      <c r="C5" s="9" t="s">
        <v>730</v>
      </c>
      <c r="D5" s="10" t="s">
        <v>731</v>
      </c>
      <c r="E5" s="12">
        <v>43964</v>
      </c>
      <c r="F5" s="11" t="s">
        <v>732</v>
      </c>
    </row>
    <row r="6" spans="1:6" ht="60">
      <c r="A6" s="9" t="s">
        <v>733</v>
      </c>
      <c r="B6" s="9" t="s">
        <v>717</v>
      </c>
      <c r="C6" s="9" t="s">
        <v>734</v>
      </c>
      <c r="D6" s="10" t="s">
        <v>735</v>
      </c>
      <c r="E6" s="12">
        <v>43978</v>
      </c>
      <c r="F6" s="11" t="s">
        <v>736</v>
      </c>
    </row>
    <row r="7" spans="1:6" ht="75">
      <c r="A7" s="9" t="s">
        <v>737</v>
      </c>
      <c r="B7" s="9" t="s">
        <v>722</v>
      </c>
      <c r="C7" s="9" t="s">
        <v>738</v>
      </c>
      <c r="D7" s="10" t="s">
        <v>739</v>
      </c>
      <c r="E7" s="12">
        <v>43981</v>
      </c>
      <c r="F7" s="11" t="s">
        <v>740</v>
      </c>
    </row>
    <row r="8" spans="1:6" ht="75">
      <c r="A8" s="9" t="s">
        <v>737</v>
      </c>
      <c r="B8" s="9" t="s">
        <v>722</v>
      </c>
      <c r="C8" s="9" t="s">
        <v>741</v>
      </c>
      <c r="D8" s="10" t="s">
        <v>742</v>
      </c>
      <c r="E8" s="12">
        <v>43983</v>
      </c>
      <c r="F8" s="11" t="s">
        <v>743</v>
      </c>
    </row>
    <row r="9" spans="1:6" ht="60">
      <c r="A9" s="9" t="s">
        <v>744</v>
      </c>
      <c r="B9" s="9" t="s">
        <v>717</v>
      </c>
      <c r="C9" s="9" t="s">
        <v>745</v>
      </c>
      <c r="D9" s="10" t="s">
        <v>746</v>
      </c>
      <c r="E9" s="12">
        <v>43978</v>
      </c>
      <c r="F9" s="11" t="s">
        <v>747</v>
      </c>
    </row>
    <row r="10" spans="1:6" ht="60">
      <c r="A10" s="9" t="s">
        <v>748</v>
      </c>
      <c r="B10" s="9" t="s">
        <v>717</v>
      </c>
      <c r="C10" s="9" t="s">
        <v>749</v>
      </c>
      <c r="D10" s="10" t="s">
        <v>750</v>
      </c>
      <c r="E10" s="12">
        <v>43985</v>
      </c>
      <c r="F10" s="11" t="s">
        <v>751</v>
      </c>
    </row>
    <row r="11" spans="1:6" ht="60">
      <c r="A11" s="9" t="s">
        <v>733</v>
      </c>
      <c r="B11" s="9" t="s">
        <v>717</v>
      </c>
      <c r="C11" s="9" t="s">
        <v>752</v>
      </c>
      <c r="D11" s="10" t="s">
        <v>753</v>
      </c>
      <c r="E11" s="12">
        <v>43910</v>
      </c>
      <c r="F11" s="11" t="s">
        <v>754</v>
      </c>
    </row>
    <row r="12" spans="1:6" ht="75">
      <c r="A12" s="9" t="s">
        <v>744</v>
      </c>
      <c r="B12" s="9" t="s">
        <v>717</v>
      </c>
      <c r="C12" s="9" t="s">
        <v>755</v>
      </c>
      <c r="D12" s="10" t="s">
        <v>756</v>
      </c>
      <c r="E12" s="12">
        <v>43980</v>
      </c>
      <c r="F12" s="11" t="s">
        <v>757</v>
      </c>
    </row>
    <row r="13" spans="1:6" ht="90">
      <c r="A13" s="9" t="s">
        <v>744</v>
      </c>
      <c r="B13" s="9" t="s">
        <v>717</v>
      </c>
      <c r="C13" s="9" t="s">
        <v>758</v>
      </c>
      <c r="D13" s="10" t="s">
        <v>759</v>
      </c>
      <c r="E13" s="12">
        <v>43984</v>
      </c>
      <c r="F13" s="11" t="s">
        <v>760</v>
      </c>
    </row>
    <row r="14" spans="1:6" ht="90">
      <c r="A14" s="9" t="s">
        <v>744</v>
      </c>
      <c r="B14" s="9" t="s">
        <v>717</v>
      </c>
      <c r="C14" s="9" t="s">
        <v>761</v>
      </c>
      <c r="D14" s="10" t="s">
        <v>762</v>
      </c>
      <c r="E14" s="12">
        <v>43986</v>
      </c>
      <c r="F14" s="11" t="s">
        <v>763</v>
      </c>
    </row>
    <row r="15" spans="1:6" ht="60">
      <c r="A15" s="9" t="s">
        <v>764</v>
      </c>
      <c r="B15" s="9" t="s">
        <v>717</v>
      </c>
      <c r="C15" s="9" t="s">
        <v>765</v>
      </c>
      <c r="D15" s="10" t="s">
        <v>766</v>
      </c>
      <c r="E15" s="12">
        <v>43989</v>
      </c>
      <c r="F15" s="11" t="s">
        <v>767</v>
      </c>
    </row>
    <row r="16" spans="1:6" ht="105">
      <c r="A16" s="9" t="s">
        <v>733</v>
      </c>
      <c r="B16" s="9" t="s">
        <v>717</v>
      </c>
      <c r="C16" s="9" t="s">
        <v>768</v>
      </c>
      <c r="D16" s="10" t="s">
        <v>769</v>
      </c>
      <c r="E16" s="13">
        <v>44029</v>
      </c>
      <c r="F16" s="11" t="s">
        <v>770</v>
      </c>
    </row>
    <row r="17" spans="1:6" ht="60">
      <c r="A17" s="9" t="s">
        <v>771</v>
      </c>
      <c r="B17" s="9" t="s">
        <v>717</v>
      </c>
      <c r="C17" s="9" t="s">
        <v>772</v>
      </c>
      <c r="D17" s="10" t="s">
        <v>773</v>
      </c>
      <c r="E17" s="13">
        <v>44028</v>
      </c>
      <c r="F17" s="11" t="s">
        <v>774</v>
      </c>
    </row>
    <row r="18" spans="1:6" ht="105">
      <c r="A18" s="9" t="s">
        <v>775</v>
      </c>
      <c r="B18" s="9" t="s">
        <v>717</v>
      </c>
      <c r="C18" s="9" t="s">
        <v>776</v>
      </c>
      <c r="D18" s="10" t="s">
        <v>777</v>
      </c>
      <c r="E18" s="13">
        <v>44021</v>
      </c>
      <c r="F18" s="11" t="s">
        <v>778</v>
      </c>
    </row>
    <row r="19" spans="1:6" ht="75">
      <c r="A19" s="9" t="s">
        <v>733</v>
      </c>
      <c r="B19" s="9" t="s">
        <v>717</v>
      </c>
      <c r="C19" s="9" t="s">
        <v>779</v>
      </c>
      <c r="D19" s="10" t="s">
        <v>780</v>
      </c>
      <c r="E19" s="13">
        <v>44043</v>
      </c>
      <c r="F19" s="11" t="s">
        <v>781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</hyperlinks>
  <pageMargins left="0.7" right="0.7" top="0.75" bottom="0.75" header="0.3" footer="0.3"/>
  <tableParts count="1"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2020-08-04T03:11:19Z</dcterms:modified>
  <cp:category/>
  <cp:contentStatus/>
</cp:coreProperties>
</file>