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392" documentId="101_{CB5E88A5-A06E-40A0-BB95-3F7BF1722639}" xr6:coauthVersionLast="47" xr6:coauthVersionMax="47" xr10:uidLastSave="{A7D5C33C-1993-4912-A29E-180DED4A3506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197" r:id="rId6"/>
    <pivotCache cacheId="3198" r:id="rId7"/>
    <pivotCache cacheId="3199" r:id="rId8"/>
    <pivotCache cacheId="3200" r:id="rId9"/>
    <pivotCache cacheId="3201" r:id="rId10"/>
    <pivotCache cacheId="3202" r:id="rId11"/>
    <pivotCache cacheId="3203" r:id="rId12"/>
    <pivotCache cacheId="3204" r:id="rId13"/>
    <pivotCache cacheId="3205" r:id="rId14"/>
    <pivotCache cacheId="320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56" i="1" l="1"/>
  <c r="AP656" i="1"/>
  <c r="J656" i="1"/>
  <c r="I656" i="1"/>
  <c r="H656" i="1"/>
  <c r="F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C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 l="1"/>
  <c r="BE656" i="1"/>
</calcChain>
</file>

<file path=xl/sharedStrings.xml><?xml version="1.0" encoding="utf-8"?>
<sst xmlns="http://schemas.openxmlformats.org/spreadsheetml/2006/main" count="19304" uniqueCount="1954">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</sst>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2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2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2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1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2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2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2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1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2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1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6" totalsRowShown="0">
  <autoFilter ref="B1:CA656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603" totalsRowShown="0" headerRowDxfId="4">
  <autoFilter ref="B1:E136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6"/>
  <sheetViews>
    <sheetView workbookViewId="0">
      <pane xSplit="1" ySplit="1" topLeftCell="BS654" activePane="bottomRight" state="frozen"/>
      <selection pane="bottomRight" activeCell="CA656" sqref="CA65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E656-E655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YD1" activePane="topRight" state="frozen"/>
      <selection pane="topRight" activeCell="YF15" sqref="Y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603"/>
  <sheetViews>
    <sheetView topLeftCell="C13566" workbookViewId="0">
      <selection activeCell="C13599" sqref="C13599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2021-12-24T13:20:37Z</dcterms:modified>
  <cp:category/>
  <cp:contentStatus/>
</cp:coreProperties>
</file>