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277" documentId="11_9248B46DC1CBB2E3ED7FF6F9903E8C1851038383" xr6:coauthVersionLast="47" xr6:coauthVersionMax="47" xr10:uidLastSave="{9FA36871-8902-4F00-A08C-8FD95539966E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736" r:id="rId7"/>
    <pivotCache cacheId="737" r:id="rId8"/>
    <pivotCache cacheId="738" r:id="rId9"/>
    <pivotCache cacheId="739" r:id="rId10"/>
    <pivotCache cacheId="740" r:id="rId11"/>
    <pivotCache cacheId="741" r:id="rId12"/>
    <pivotCache cacheId="74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92" i="1" l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2" i="1" l="1"/>
  <c r="BE492" i="1"/>
</calcChain>
</file>

<file path=xl/sharedStrings.xml><?xml version="1.0" encoding="utf-8"?>
<sst xmlns="http://schemas.openxmlformats.org/spreadsheetml/2006/main" count="15322" uniqueCount="1684">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</sst>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2" totalsRowShown="0">
  <autoFilter ref="B1:CA492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67" totalsRowShown="0" headerRowDxfId="4">
  <autoFilter ref="B1:E103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2"/>
  <sheetViews>
    <sheetView tabSelected="1" workbookViewId="0">
      <pane xSplit="1" ySplit="1" topLeftCell="BS476" activePane="bottomRight" state="frozen"/>
      <selection pane="bottomRight" activeCell="CA492" sqref="CA49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R1" activePane="topRight" state="frozen"/>
      <selection pane="topRight" activeCell="RW3" sqref="RW3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/>
      <c r="RY3" s="171"/>
      <c r="RZ3" s="171"/>
      <c r="SA3" s="171"/>
      <c r="SB3" s="171"/>
      <c r="SC3" s="171"/>
      <c r="SD3" s="171"/>
      <c r="SE3" s="171"/>
      <c r="SF3" s="171"/>
      <c r="SG3" s="171"/>
      <c r="SH3" s="171"/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/>
      <c r="RY4" s="171"/>
      <c r="RZ4" s="171"/>
      <c r="SA4" s="171"/>
      <c r="SB4" s="171"/>
      <c r="SC4" s="171"/>
      <c r="SD4" s="171"/>
      <c r="SE4" s="171"/>
      <c r="SF4" s="171"/>
      <c r="SG4" s="171"/>
      <c r="SH4" s="171"/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/>
      <c r="RY5" s="171"/>
      <c r="RZ5" s="171"/>
      <c r="SA5" s="171"/>
      <c r="SB5" s="171"/>
      <c r="SC5" s="171"/>
      <c r="SD5" s="171"/>
      <c r="SE5" s="171"/>
      <c r="SF5" s="171"/>
      <c r="SG5" s="171"/>
      <c r="SH5" s="171"/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/>
      <c r="RY6" s="171"/>
      <c r="RZ6" s="171"/>
      <c r="SA6" s="171"/>
      <c r="SB6" s="171"/>
      <c r="SC6" s="171"/>
      <c r="SD6" s="171"/>
      <c r="SE6" s="171"/>
      <c r="SF6" s="171"/>
      <c r="SG6" s="171"/>
      <c r="SH6" s="171"/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/>
      <c r="RY7" s="171"/>
      <c r="RZ7" s="171"/>
      <c r="SA7" s="171"/>
      <c r="SB7" s="171"/>
      <c r="SC7" s="171"/>
      <c r="SD7" s="171"/>
      <c r="SE7" s="171"/>
      <c r="SF7" s="171"/>
      <c r="SG7" s="171"/>
      <c r="SH7" s="171"/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/>
      <c r="RY8" s="171"/>
      <c r="RZ8" s="171"/>
      <c r="SA8" s="171"/>
      <c r="SB8" s="171"/>
      <c r="SC8" s="171"/>
      <c r="SD8" s="171"/>
      <c r="SE8" s="171"/>
      <c r="SF8" s="171"/>
      <c r="SG8" s="171"/>
      <c r="SH8" s="171"/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/>
      <c r="RY9" s="171"/>
      <c r="RZ9" s="171"/>
      <c r="SA9" s="171"/>
      <c r="SB9" s="171"/>
      <c r="SC9" s="171"/>
      <c r="SD9" s="171"/>
      <c r="SE9" s="171"/>
      <c r="SF9" s="171"/>
      <c r="SG9" s="171"/>
      <c r="SH9" s="171"/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/>
      <c r="RY10" s="171"/>
      <c r="RZ10" s="171"/>
      <c r="SA10" s="171"/>
      <c r="SB10" s="171"/>
      <c r="SC10" s="171"/>
      <c r="SD10" s="171"/>
      <c r="SE10" s="171"/>
      <c r="SF10" s="171"/>
      <c r="SG10" s="171"/>
      <c r="SH10" s="171"/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/>
      <c r="RY11" s="171"/>
      <c r="RZ11" s="171"/>
      <c r="SA11" s="171"/>
      <c r="SB11" s="171"/>
      <c r="SC11" s="171"/>
      <c r="SD11" s="171"/>
      <c r="SE11" s="171"/>
      <c r="SF11" s="171"/>
      <c r="SG11" s="171"/>
      <c r="SH11" s="171"/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/>
      <c r="RY12" s="171"/>
      <c r="RZ12" s="171"/>
      <c r="SA12" s="171"/>
      <c r="SB12" s="171"/>
      <c r="SC12" s="171"/>
      <c r="SD12" s="171"/>
      <c r="SE12" s="171"/>
      <c r="SF12" s="171"/>
      <c r="SG12" s="171"/>
      <c r="SH12" s="171"/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/>
      <c r="RY13" s="171"/>
      <c r="RZ13" s="171"/>
      <c r="SA13" s="171"/>
      <c r="SB13" s="171"/>
      <c r="SC13" s="171"/>
      <c r="SD13" s="171"/>
      <c r="SE13" s="171"/>
      <c r="SF13" s="171"/>
      <c r="SG13" s="171"/>
      <c r="SH13" s="171"/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/>
      <c r="RY14" s="171"/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67"/>
  <sheetViews>
    <sheetView topLeftCell="A10344" workbookViewId="0">
      <selection activeCell="A10348" sqref="A10348:E1036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4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4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</row>
    <row r="4" spans="1:4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</row>
    <row r="5" spans="1:4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</row>
    <row r="6" spans="1:4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</row>
    <row r="7" spans="1:4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</row>
    <row r="8" spans="1:4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</row>
    <row r="9" spans="1:4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</row>
    <row r="10" spans="1:4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</row>
    <row r="11" spans="1:4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</row>
    <row r="12" spans="1:4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</row>
    <row r="13" spans="1:4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</row>
    <row r="14" spans="1:4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</row>
    <row r="15" spans="1:4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</row>
    <row r="16" spans="1:4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</row>
    <row r="17" spans="1:4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</row>
    <row r="18" spans="1:4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</row>
    <row r="19" spans="1:4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</row>
    <row r="20" spans="1:4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</row>
    <row r="21" spans="1:4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</row>
    <row r="22" spans="1:4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</row>
    <row r="23" spans="1:4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</row>
    <row r="24" spans="1:4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</row>
    <row r="25" spans="1:4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</row>
    <row r="26" spans="1:4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</row>
    <row r="27" spans="1:4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</row>
    <row r="28" spans="1:4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</row>
    <row r="29" spans="1:4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</row>
    <row r="30" spans="1:4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</row>
    <row r="31" spans="1:4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</row>
    <row r="32" spans="1:4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</row>
    <row r="33" spans="1:4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</row>
    <row r="34" spans="1:4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</row>
    <row r="35" spans="1:4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</row>
    <row r="36" spans="1:4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</row>
    <row r="37" spans="1:4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</row>
    <row r="38" spans="1:4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</row>
    <row r="39" spans="1:4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</row>
    <row r="40" spans="1:4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</row>
    <row r="41" spans="1:4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</row>
    <row r="42" spans="1:4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</row>
    <row r="43" spans="1:4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</row>
    <row r="44" spans="1:4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</row>
    <row r="45" spans="1:4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</row>
    <row r="46" spans="1:4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</row>
    <row r="47" spans="1:4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</row>
    <row r="48" spans="1:4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</row>
    <row r="49" spans="1:4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</row>
    <row r="50" spans="1:4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</row>
    <row r="51" spans="1:4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</row>
    <row r="52" spans="1:4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</row>
    <row r="53" spans="1:4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</row>
    <row r="54" spans="1:4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</row>
    <row r="55" spans="1:4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</row>
    <row r="56" spans="1:4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</row>
    <row r="57" spans="1:4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</row>
    <row r="58" spans="1:4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</row>
    <row r="59" spans="1:4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</row>
    <row r="60" spans="1:4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</row>
    <row r="61" spans="1:4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</row>
    <row r="62" spans="1:4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</row>
    <row r="63" spans="1:4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</row>
    <row r="64" spans="1:4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</row>
    <row r="65" spans="1:42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</row>
    <row r="66" spans="1:42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</row>
    <row r="67" spans="1:42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</row>
    <row r="68" spans="1:42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</row>
    <row r="69" spans="1:42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</row>
    <row r="70" spans="1:42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</row>
    <row r="71" spans="1:42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</row>
    <row r="72" spans="1:42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</row>
    <row r="73" spans="1:42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</row>
    <row r="74" spans="1:42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</row>
    <row r="75" spans="1:42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</row>
    <row r="76" spans="1:42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</row>
    <row r="77" spans="1:42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</row>
    <row r="78" spans="1:42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</row>
    <row r="79" spans="1:42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</row>
    <row r="80" spans="1:42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</row>
    <row r="81" spans="1:42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</row>
    <row r="82" spans="1:42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</row>
    <row r="83" spans="1:42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</row>
    <row r="84" spans="1:42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</row>
    <row r="85" spans="1:42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</row>
    <row r="86" spans="1:42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</row>
    <row r="87" spans="1:42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</row>
    <row r="88" spans="1:42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</row>
    <row r="89" spans="1:42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</row>
    <row r="90" spans="1:42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</row>
    <row r="91" spans="1:42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</row>
    <row r="92" spans="1:42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</row>
    <row r="93" spans="1:42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</row>
    <row r="94" spans="1:42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</row>
    <row r="95" spans="1:42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</row>
    <row r="96" spans="1:42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</row>
    <row r="97" spans="1:42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</row>
    <row r="98" spans="1:42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</row>
    <row r="99" spans="1:42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</row>
    <row r="100" spans="1:42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</row>
    <row r="101" spans="1:42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</row>
    <row r="102" spans="1:42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</row>
    <row r="103" spans="1:42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</row>
    <row r="104" spans="1:42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</row>
    <row r="105" spans="1:42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</row>
    <row r="106" spans="1:42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</row>
    <row r="107" spans="1:42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</row>
    <row r="108" spans="1:42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</row>
    <row r="109" spans="1:42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</row>
    <row r="110" spans="1:42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</row>
    <row r="111" spans="1:42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</row>
    <row r="112" spans="1:42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</row>
    <row r="113" spans="1:42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</row>
    <row r="114" spans="1:42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</row>
    <row r="115" spans="1:42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</row>
    <row r="116" spans="1:42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</row>
    <row r="117" spans="1:42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</row>
    <row r="118" spans="1:42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</row>
    <row r="119" spans="1:42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</row>
    <row r="120" spans="1:42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</row>
    <row r="121" spans="1:42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</row>
    <row r="122" spans="1:42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</row>
    <row r="123" spans="1:42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</row>
    <row r="124" spans="1:42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</row>
    <row r="125" spans="1:42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</row>
    <row r="126" spans="1:42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</row>
    <row r="127" spans="1:42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</row>
    <row r="128" spans="1:42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</row>
    <row r="129" spans="1:42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</row>
    <row r="130" spans="1:42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</row>
    <row r="131" spans="1:42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</row>
    <row r="132" spans="1:42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</row>
    <row r="133" spans="1:42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</row>
    <row r="134" spans="1:42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</row>
    <row r="135" spans="1:42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</row>
    <row r="136" spans="1:42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</row>
    <row r="137" spans="1:42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</row>
    <row r="138" spans="1:42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</row>
    <row r="139" spans="1:42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</row>
    <row r="140" spans="1:42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</row>
    <row r="141" spans="1:42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</row>
    <row r="142" spans="1:42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</row>
    <row r="143" spans="1:42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</row>
    <row r="144" spans="1:42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2021-07-13T01:58:04Z</dcterms:modified>
  <cp:category/>
  <cp:contentStatus/>
</cp:coreProperties>
</file>