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B0455AE8-F489-4C10-A520-460E4B91FEC1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<sst xmlns="http://schemas.openxmlformats.org/spreadsheetml/2006/main" count="1701" uniqueCount="1051">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</sst>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5"/>
  <sheetViews>
    <sheetView tabSelected="1" topLeftCell="B1" workbookViewId="0">
      <selection activeCell="D15" sqref="D15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  <row r="12" spans="1:4" x14ac:dyDescent="0.3">
      <c r="A12" t="s">
        <v>1039</v>
      </c>
      <c r="B12" s="1" t="s">
        <v>1040</v>
      </c>
      <c r="C12" t="s">
        <v>1041</v>
      </c>
      <c r="D12" t="str">
        <f t="shared" ref="D12:D15" si="3">"https://sud-austral.github.io/MAPA_RELEASE/publicaciones2/"&amp;A12&amp;"/Index.html?CUT_COM=10101"</f>
        <v>https://sud-austral.github.io/MAPA_RELEASE/publicaciones2/distancia/Index.html?CUT_COM=10101</v>
      </c>
    </row>
    <row r="13" spans="1:4" x14ac:dyDescent="0.3">
      <c r="A13" t="s">
        <v>1044</v>
      </c>
      <c r="B13" s="1" t="s">
        <v>1042</v>
      </c>
      <c r="C13" t="s">
        <v>1043</v>
      </c>
      <c r="D13" t="str">
        <f t="shared" si="3"/>
        <v>https://sud-austral.github.io/MAPA_RELEASE/publicaciones2/turismo/Index.html?CUT_COM=10101</v>
      </c>
    </row>
    <row r="14" spans="1:4" x14ac:dyDescent="0.3">
      <c r="A14" t="s">
        <v>1045</v>
      </c>
      <c r="B14" s="1" t="s">
        <v>1046</v>
      </c>
      <c r="C14" t="s">
        <v>1047</v>
      </c>
      <c r="D14" t="str">
        <f t="shared" si="3"/>
        <v>https://sud-austral.github.io/MAPA_RELEASE/publicaciones2/jvacbb/Index.html?CUT_COM=10101</v>
      </c>
    </row>
    <row r="15" spans="1:4" x14ac:dyDescent="0.3">
      <c r="A15" t="s">
        <v>1048</v>
      </c>
      <c r="B15" s="1" t="s">
        <v>1050</v>
      </c>
      <c r="C15" t="s">
        <v>1049</v>
      </c>
      <c r="D15" t="str">
        <f t="shared" si="3"/>
        <v>https://sud-austral.github.io/MAPA_RELEASE/publicaciones2/educacion/Index.html?CUT_COM=10101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2023-02-02T14:25:37Z</dcterms:modified>
</cp:coreProperties>
</file>